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335" windowHeight="10830" activeTab="5"/>
  </bookViews>
  <sheets>
    <sheet name="Mean_LTO-Defl" sheetId="1" r:id="rId1"/>
    <sheet name="Mean_LTO-Force" sheetId="3" r:id="rId2"/>
    <sheet name="LTO-Defl-src" sheetId="2" r:id="rId3"/>
    <sheet name="LTO-Force-src" sheetId="4" r:id="rId4"/>
    <sheet name="LTO-Defl-raw" sheetId="5" r:id="rId5"/>
    <sheet name="LTO-Force-raw" sheetId="6" r:id="rId6"/>
  </sheets>
  <calcPr calcId="125725"/>
</workbook>
</file>

<file path=xl/calcChain.xml><?xml version="1.0" encoding="utf-8"?>
<calcChain xmlns="http://schemas.openxmlformats.org/spreadsheetml/2006/main">
  <c r="B18" i="5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14"/>
  <c r="B15" s="1"/>
  <c r="B16" s="1"/>
  <c r="B17" s="1"/>
  <c r="D1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D63" s="1"/>
  <c r="D64" s="1"/>
  <c r="D65" s="1"/>
  <c r="D66" s="1"/>
  <c r="D67" s="1"/>
  <c r="D68" s="1"/>
  <c r="D69" s="1"/>
  <c r="D70" s="1"/>
  <c r="D71" s="1"/>
  <c r="D72" s="1"/>
  <c r="D73" s="1"/>
  <c r="D74" s="1"/>
  <c r="D75" s="1"/>
  <c r="D76" s="1"/>
  <c r="D77" s="1"/>
  <c r="D78" s="1"/>
  <c r="D79" s="1"/>
  <c r="D80" s="1"/>
  <c r="D81" s="1"/>
  <c r="D82" s="1"/>
  <c r="D83" s="1"/>
  <c r="D84" s="1"/>
  <c r="D85" s="1"/>
  <c r="D86" s="1"/>
  <c r="D87" s="1"/>
  <c r="D88" s="1"/>
  <c r="D89" s="1"/>
  <c r="D90" s="1"/>
  <c r="D91" s="1"/>
  <c r="D92" s="1"/>
  <c r="D93" s="1"/>
  <c r="D94" s="1"/>
  <c r="D95" s="1"/>
  <c r="D96" s="1"/>
  <c r="D97" s="1"/>
  <c r="D98" s="1"/>
  <c r="D99" s="1"/>
  <c r="D100" s="1"/>
  <c r="D101" s="1"/>
  <c r="D102" s="1"/>
  <c r="D103" s="1"/>
  <c r="D104" s="1"/>
  <c r="D105" s="1"/>
  <c r="D106" s="1"/>
  <c r="D107" s="1"/>
  <c r="D108" s="1"/>
  <c r="D109" s="1"/>
  <c r="D110" s="1"/>
  <c r="D111" s="1"/>
  <c r="D112" s="1"/>
  <c r="D113" s="1"/>
  <c r="D114" s="1"/>
  <c r="D115" s="1"/>
  <c r="D116" s="1"/>
  <c r="D117" s="1"/>
  <c r="D118" s="1"/>
  <c r="D119" s="1"/>
  <c r="D120" s="1"/>
  <c r="D121" s="1"/>
  <c r="D122" s="1"/>
  <c r="D123" s="1"/>
  <c r="D124" s="1"/>
  <c r="D125" s="1"/>
  <c r="D126" s="1"/>
  <c r="D127" s="1"/>
  <c r="D128" s="1"/>
  <c r="D129" s="1"/>
  <c r="D130" s="1"/>
  <c r="D131" s="1"/>
  <c r="D132" s="1"/>
  <c r="D133" s="1"/>
  <c r="D134" s="1"/>
  <c r="D135" s="1"/>
  <c r="D136" s="1"/>
  <c r="D137" s="1"/>
  <c r="D138" s="1"/>
  <c r="D139" s="1"/>
  <c r="D140" s="1"/>
  <c r="D141" s="1"/>
  <c r="D142" s="1"/>
  <c r="D143" s="1"/>
  <c r="D144" s="1"/>
  <c r="D145" s="1"/>
  <c r="D146" s="1"/>
  <c r="D147" s="1"/>
  <c r="D148" s="1"/>
  <c r="D149" s="1"/>
  <c r="D150" s="1"/>
  <c r="D151" s="1"/>
  <c r="D152" s="1"/>
  <c r="D153" s="1"/>
  <c r="D154" s="1"/>
  <c r="D155" s="1"/>
  <c r="D156" s="1"/>
  <c r="D157" s="1"/>
  <c r="D158" s="1"/>
  <c r="D159" s="1"/>
  <c r="D160" s="1"/>
  <c r="D161" s="1"/>
  <c r="D162" s="1"/>
  <c r="D163" s="1"/>
  <c r="D164" s="1"/>
  <c r="D165" s="1"/>
  <c r="D166" s="1"/>
  <c r="D167" s="1"/>
  <c r="D168" s="1"/>
  <c r="D169" s="1"/>
  <c r="D170" s="1"/>
  <c r="D171" s="1"/>
  <c r="D172" s="1"/>
  <c r="D173" s="1"/>
  <c r="D174" s="1"/>
  <c r="D175" s="1"/>
  <c r="D176" s="1"/>
  <c r="D177" s="1"/>
  <c r="D178" s="1"/>
  <c r="D179" s="1"/>
  <c r="D180" s="1"/>
  <c r="D181" s="1"/>
  <c r="D182" s="1"/>
  <c r="D183" s="1"/>
  <c r="D184" s="1"/>
  <c r="D185" s="1"/>
  <c r="D186" s="1"/>
  <c r="D187" s="1"/>
  <c r="D188" s="1"/>
  <c r="D189" s="1"/>
  <c r="D190" s="1"/>
  <c r="D191" s="1"/>
  <c r="D192" s="1"/>
  <c r="D193" s="1"/>
  <c r="D194" s="1"/>
  <c r="D195" s="1"/>
  <c r="D196" s="1"/>
  <c r="D197" s="1"/>
  <c r="D198" s="1"/>
  <c r="D199" s="1"/>
  <c r="D200" s="1"/>
  <c r="D201" s="1"/>
  <c r="D202" s="1"/>
  <c r="D203" s="1"/>
  <c r="D204" s="1"/>
  <c r="D205" s="1"/>
  <c r="D206" s="1"/>
  <c r="D207" s="1"/>
  <c r="D208" s="1"/>
  <c r="D209" s="1"/>
  <c r="D210" s="1"/>
  <c r="D211" s="1"/>
  <c r="D212" s="1"/>
  <c r="D213" s="1"/>
  <c r="D214" s="1"/>
  <c r="D215" s="1"/>
  <c r="D216" s="1"/>
  <c r="D217" s="1"/>
  <c r="D218" s="1"/>
  <c r="D219" s="1"/>
  <c r="D220" s="1"/>
  <c r="D221" s="1"/>
  <c r="D222" s="1"/>
  <c r="D223" s="1"/>
  <c r="D224" s="1"/>
  <c r="D225" s="1"/>
  <c r="D226" s="1"/>
  <c r="D227" s="1"/>
  <c r="D228" s="1"/>
  <c r="D229" s="1"/>
  <c r="D230" s="1"/>
  <c r="D231" s="1"/>
  <c r="D232" s="1"/>
  <c r="D233" s="1"/>
  <c r="D234" s="1"/>
  <c r="D235" s="1"/>
  <c r="D236" s="1"/>
  <c r="D237" s="1"/>
  <c r="D238" s="1"/>
  <c r="D239" s="1"/>
  <c r="D240" s="1"/>
  <c r="D241" s="1"/>
  <c r="D242" s="1"/>
  <c r="D243" s="1"/>
  <c r="D244" s="1"/>
  <c r="D245" s="1"/>
  <c r="D246" s="1"/>
  <c r="D247" s="1"/>
  <c r="D248" s="1"/>
  <c r="D249" s="1"/>
  <c r="D250" s="1"/>
  <c r="D251" s="1"/>
  <c r="D252" s="1"/>
  <c r="D253" s="1"/>
  <c r="D254" s="1"/>
  <c r="D255" s="1"/>
  <c r="D256" s="1"/>
  <c r="D257" s="1"/>
  <c r="D258" s="1"/>
  <c r="D259" s="1"/>
  <c r="D260" s="1"/>
  <c r="D261" s="1"/>
  <c r="D262" s="1"/>
  <c r="D263" s="1"/>
  <c r="D264" s="1"/>
  <c r="D265" s="1"/>
  <c r="D266" s="1"/>
  <c r="D267" s="1"/>
  <c r="D268" s="1"/>
  <c r="D269" s="1"/>
  <c r="D270" s="1"/>
  <c r="D271" s="1"/>
  <c r="D272" s="1"/>
  <c r="D273" s="1"/>
  <c r="D274" s="1"/>
  <c r="D275" s="1"/>
  <c r="D276" s="1"/>
  <c r="D277" s="1"/>
  <c r="D278" s="1"/>
  <c r="D279" s="1"/>
  <c r="D280" s="1"/>
  <c r="D281" s="1"/>
  <c r="D282" s="1"/>
  <c r="D283" s="1"/>
  <c r="D284" s="1"/>
  <c r="D285" s="1"/>
  <c r="D286" s="1"/>
  <c r="D287" s="1"/>
  <c r="D288" s="1"/>
  <c r="D289" s="1"/>
  <c r="D290" s="1"/>
  <c r="D291" s="1"/>
  <c r="D292" s="1"/>
  <c r="D293" s="1"/>
  <c r="D294" s="1"/>
  <c r="D295" s="1"/>
  <c r="D296" s="1"/>
  <c r="D297" s="1"/>
  <c r="D298" s="1"/>
  <c r="D299" s="1"/>
  <c r="D300" s="1"/>
  <c r="D301" s="1"/>
  <c r="D302" s="1"/>
  <c r="D303" s="1"/>
  <c r="D304" s="1"/>
  <c r="D305" s="1"/>
  <c r="D306" s="1"/>
  <c r="D307" s="1"/>
  <c r="D308" s="1"/>
  <c r="D309" s="1"/>
  <c r="D310" s="1"/>
  <c r="D311" s="1"/>
  <c r="D312" s="1"/>
  <c r="D313" s="1"/>
  <c r="D314" s="1"/>
  <c r="D315" s="1"/>
  <c r="D316" s="1"/>
  <c r="D317" s="1"/>
  <c r="D318" s="1"/>
  <c r="D319" s="1"/>
  <c r="D320" s="1"/>
  <c r="D321" s="1"/>
  <c r="D322" s="1"/>
  <c r="D323" s="1"/>
  <c r="D324" s="1"/>
  <c r="D325" s="1"/>
  <c r="D326" s="1"/>
  <c r="D327" s="1"/>
  <c r="D328" s="1"/>
  <c r="D329" s="1"/>
  <c r="D330" s="1"/>
  <c r="D331" s="1"/>
  <c r="D332" s="1"/>
  <c r="D333" s="1"/>
  <c r="D334" s="1"/>
  <c r="D335" s="1"/>
  <c r="D336" s="1"/>
  <c r="D337" s="1"/>
  <c r="D338" s="1"/>
  <c r="D339" s="1"/>
  <c r="D340" s="1"/>
  <c r="D341" s="1"/>
  <c r="D342" s="1"/>
  <c r="D343" s="1"/>
  <c r="D344" s="1"/>
  <c r="D345" s="1"/>
  <c r="D346" s="1"/>
  <c r="D347" s="1"/>
  <c r="D348" s="1"/>
  <c r="D349" s="1"/>
  <c r="D350" s="1"/>
  <c r="D351" s="1"/>
  <c r="D352" s="1"/>
  <c r="D353" s="1"/>
  <c r="D354" s="1"/>
  <c r="D355" s="1"/>
  <c r="D356" s="1"/>
  <c r="D357" s="1"/>
  <c r="D358" s="1"/>
  <c r="D359" s="1"/>
  <c r="D360" s="1"/>
  <c r="D361" s="1"/>
  <c r="D362" s="1"/>
  <c r="D363" s="1"/>
  <c r="D364" s="1"/>
  <c r="D365" s="1"/>
  <c r="D366" s="1"/>
  <c r="D367" s="1"/>
  <c r="D368" s="1"/>
  <c r="D369" s="1"/>
  <c r="D370" s="1"/>
  <c r="D371" s="1"/>
  <c r="D372" s="1"/>
  <c r="D373" s="1"/>
  <c r="D374" s="1"/>
  <c r="D375" s="1"/>
  <c r="D376" s="1"/>
  <c r="D377" s="1"/>
  <c r="D378" s="1"/>
  <c r="D379" s="1"/>
  <c r="D380" s="1"/>
  <c r="D381" s="1"/>
  <c r="D382" s="1"/>
  <c r="D383" s="1"/>
  <c r="D384" s="1"/>
  <c r="D385" s="1"/>
  <c r="D386" s="1"/>
  <c r="D387" s="1"/>
  <c r="D388" s="1"/>
  <c r="D389" s="1"/>
  <c r="D390" s="1"/>
  <c r="D391" s="1"/>
  <c r="D392" s="1"/>
  <c r="D393" s="1"/>
  <c r="D394" s="1"/>
  <c r="D395" s="1"/>
  <c r="D396" s="1"/>
  <c r="D397" s="1"/>
  <c r="D398" s="1"/>
  <c r="D399" s="1"/>
  <c r="D400" s="1"/>
  <c r="D401" s="1"/>
  <c r="D402" s="1"/>
  <c r="D403" s="1"/>
  <c r="D404" s="1"/>
  <c r="D405" s="1"/>
  <c r="D406" s="1"/>
  <c r="D407" s="1"/>
  <c r="D408" s="1"/>
  <c r="D409" s="1"/>
  <c r="D410" s="1"/>
  <c r="D411" s="1"/>
  <c r="D412" s="1"/>
  <c r="D413" s="1"/>
  <c r="D414" s="1"/>
  <c r="D415" s="1"/>
  <c r="D416" s="1"/>
  <c r="D417" s="1"/>
  <c r="D418" s="1"/>
  <c r="D419" s="1"/>
  <c r="D420" s="1"/>
  <c r="D421" s="1"/>
  <c r="D422" s="1"/>
  <c r="D423" s="1"/>
  <c r="D424" s="1"/>
  <c r="D425" s="1"/>
  <c r="D426" s="1"/>
  <c r="D427" s="1"/>
  <c r="D428" s="1"/>
  <c r="D429" s="1"/>
  <c r="D430" s="1"/>
  <c r="D431" s="1"/>
  <c r="D432" s="1"/>
  <c r="D433" s="1"/>
  <c r="D434" s="1"/>
  <c r="D435" s="1"/>
  <c r="D436" s="1"/>
  <c r="D437" s="1"/>
  <c r="D438" s="1"/>
  <c r="D439" s="1"/>
  <c r="D440" s="1"/>
  <c r="D441" s="1"/>
  <c r="D442" s="1"/>
  <c r="D443" s="1"/>
  <c r="D444" s="1"/>
  <c r="D445" s="1"/>
  <c r="D446" s="1"/>
  <c r="D447" s="1"/>
  <c r="D448" s="1"/>
  <c r="D449" s="1"/>
  <c r="D450" s="1"/>
  <c r="D451" s="1"/>
  <c r="D452" s="1"/>
  <c r="D453" s="1"/>
  <c r="D454" s="1"/>
  <c r="D455" s="1"/>
  <c r="D456" s="1"/>
  <c r="D457" s="1"/>
  <c r="D458" s="1"/>
  <c r="D459" s="1"/>
  <c r="D460" s="1"/>
  <c r="D461" s="1"/>
  <c r="D462" s="1"/>
  <c r="D463" s="1"/>
  <c r="D464" s="1"/>
  <c r="D465" s="1"/>
  <c r="D466" s="1"/>
  <c r="D467" s="1"/>
  <c r="D468" s="1"/>
  <c r="D469" s="1"/>
  <c r="D470" s="1"/>
  <c r="D471" s="1"/>
  <c r="D472" s="1"/>
  <c r="D473" s="1"/>
  <c r="D474" s="1"/>
  <c r="D475" s="1"/>
  <c r="D476" s="1"/>
  <c r="D477" s="1"/>
  <c r="D478" s="1"/>
  <c r="D479" s="1"/>
  <c r="D480" s="1"/>
  <c r="D481" s="1"/>
  <c r="D482" s="1"/>
  <c r="D483" s="1"/>
  <c r="D484" s="1"/>
  <c r="D485" s="1"/>
  <c r="D486" s="1"/>
  <c r="D487" s="1"/>
  <c r="D488" s="1"/>
  <c r="D489" s="1"/>
  <c r="D490" s="1"/>
  <c r="D491" s="1"/>
  <c r="D492" s="1"/>
  <c r="D493" s="1"/>
  <c r="D494" s="1"/>
  <c r="D495" s="1"/>
  <c r="D496" s="1"/>
  <c r="D497" s="1"/>
  <c r="D498" s="1"/>
  <c r="D499" s="1"/>
  <c r="D500" s="1"/>
  <c r="D501" s="1"/>
  <c r="D502" s="1"/>
  <c r="D503" s="1"/>
  <c r="D504" s="1"/>
  <c r="D505" s="1"/>
  <c r="D506" s="1"/>
  <c r="D507" s="1"/>
  <c r="J10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  <c r="J246" s="1"/>
  <c r="J247" s="1"/>
  <c r="J248" s="1"/>
  <c r="J249" s="1"/>
  <c r="J250" s="1"/>
  <c r="J251" s="1"/>
  <c r="J252" s="1"/>
  <c r="J253" s="1"/>
  <c r="J254" s="1"/>
  <c r="J255" s="1"/>
  <c r="J256" s="1"/>
  <c r="J257" s="1"/>
  <c r="J258" s="1"/>
  <c r="J259" s="1"/>
  <c r="J260" s="1"/>
  <c r="J261" s="1"/>
  <c r="J262" s="1"/>
  <c r="J263" s="1"/>
  <c r="J264" s="1"/>
  <c r="J265" s="1"/>
  <c r="J266" s="1"/>
  <c r="J267" s="1"/>
  <c r="J268" s="1"/>
  <c r="J269" s="1"/>
  <c r="J270" s="1"/>
  <c r="J271" s="1"/>
  <c r="J272" s="1"/>
  <c r="J273" s="1"/>
  <c r="J274" s="1"/>
  <c r="J275" s="1"/>
  <c r="J276" s="1"/>
  <c r="J277" s="1"/>
  <c r="J278" s="1"/>
  <c r="J279" s="1"/>
  <c r="J280" s="1"/>
  <c r="J281" s="1"/>
  <c r="J282" s="1"/>
  <c r="J283" s="1"/>
  <c r="J284" s="1"/>
  <c r="J285" s="1"/>
  <c r="J286" s="1"/>
  <c r="J287" s="1"/>
  <c r="J288" s="1"/>
  <c r="J289" s="1"/>
  <c r="J290" s="1"/>
  <c r="J291" s="1"/>
  <c r="J292" s="1"/>
  <c r="J293" s="1"/>
  <c r="J294" s="1"/>
  <c r="J295" s="1"/>
  <c r="J296" s="1"/>
  <c r="J297" s="1"/>
  <c r="J298" s="1"/>
  <c r="J299" s="1"/>
  <c r="J300" s="1"/>
  <c r="J301" s="1"/>
  <c r="J302" s="1"/>
  <c r="J303" s="1"/>
  <c r="J304" s="1"/>
  <c r="J305" s="1"/>
  <c r="J306" s="1"/>
  <c r="J307" s="1"/>
  <c r="J308" s="1"/>
  <c r="J309" s="1"/>
  <c r="J310" s="1"/>
  <c r="J311" s="1"/>
  <c r="J312" s="1"/>
  <c r="J313" s="1"/>
  <c r="J314" s="1"/>
  <c r="J315" s="1"/>
  <c r="J316" s="1"/>
  <c r="J317" s="1"/>
  <c r="J318" s="1"/>
  <c r="J319" s="1"/>
  <c r="J320" s="1"/>
  <c r="J321" s="1"/>
  <c r="J322" s="1"/>
  <c r="J323" s="1"/>
  <c r="J324" s="1"/>
  <c r="J325" s="1"/>
  <c r="J326" s="1"/>
  <c r="J327" s="1"/>
  <c r="J328" s="1"/>
  <c r="J329" s="1"/>
  <c r="J330" s="1"/>
  <c r="J331" s="1"/>
  <c r="J332" s="1"/>
  <c r="J333" s="1"/>
  <c r="J334" s="1"/>
  <c r="J335" s="1"/>
  <c r="J336" s="1"/>
  <c r="J337" s="1"/>
  <c r="J338" s="1"/>
  <c r="J339" s="1"/>
  <c r="J340" s="1"/>
  <c r="J341" s="1"/>
  <c r="J342" s="1"/>
  <c r="J343" s="1"/>
  <c r="J344" s="1"/>
  <c r="J345" s="1"/>
  <c r="J346" s="1"/>
  <c r="J347" s="1"/>
  <c r="J348" s="1"/>
  <c r="J349" s="1"/>
  <c r="J350" s="1"/>
  <c r="J351" s="1"/>
  <c r="J352" s="1"/>
  <c r="J353" s="1"/>
  <c r="J354" s="1"/>
  <c r="J355" s="1"/>
  <c r="J356" s="1"/>
  <c r="J357" s="1"/>
  <c r="J358" s="1"/>
  <c r="J359" s="1"/>
  <c r="J360" s="1"/>
  <c r="J361" s="1"/>
  <c r="J362" s="1"/>
  <c r="J363" s="1"/>
  <c r="J364" s="1"/>
  <c r="J365" s="1"/>
  <c r="J366" s="1"/>
  <c r="J367" s="1"/>
  <c r="J368" s="1"/>
  <c r="J369" s="1"/>
  <c r="J370" s="1"/>
  <c r="J371" s="1"/>
  <c r="J372" s="1"/>
  <c r="J373" s="1"/>
  <c r="J374" s="1"/>
  <c r="J375" s="1"/>
  <c r="J376" s="1"/>
  <c r="J377" s="1"/>
  <c r="J378" s="1"/>
  <c r="J379" s="1"/>
  <c r="J380" s="1"/>
  <c r="J381" s="1"/>
  <c r="J382" s="1"/>
  <c r="J383" s="1"/>
  <c r="J384" s="1"/>
  <c r="J385" s="1"/>
  <c r="J386" s="1"/>
  <c r="J387" s="1"/>
  <c r="J388" s="1"/>
  <c r="J389" s="1"/>
  <c r="J390" s="1"/>
  <c r="J391" s="1"/>
  <c r="J392" s="1"/>
  <c r="J393" s="1"/>
  <c r="J394" s="1"/>
  <c r="J395" s="1"/>
  <c r="J396" s="1"/>
  <c r="J397" s="1"/>
  <c r="J398" s="1"/>
  <c r="J399" s="1"/>
  <c r="J400" s="1"/>
  <c r="J401" s="1"/>
  <c r="J402" s="1"/>
  <c r="J403" s="1"/>
  <c r="J404" s="1"/>
  <c r="J405" s="1"/>
  <c r="J406" s="1"/>
  <c r="J407" s="1"/>
  <c r="J408" s="1"/>
  <c r="J409" s="1"/>
  <c r="J410" s="1"/>
  <c r="J411" s="1"/>
  <c r="J412" s="1"/>
  <c r="J413" s="1"/>
  <c r="J414" s="1"/>
  <c r="J415" s="1"/>
  <c r="J416" s="1"/>
  <c r="J417" s="1"/>
  <c r="J418" s="1"/>
  <c r="J419" s="1"/>
  <c r="J420" s="1"/>
  <c r="J421" s="1"/>
  <c r="J422" s="1"/>
  <c r="J423" s="1"/>
  <c r="J424" s="1"/>
  <c r="J425" s="1"/>
  <c r="J426" s="1"/>
  <c r="J427" s="1"/>
  <c r="J428" s="1"/>
  <c r="J429" s="1"/>
  <c r="J430" s="1"/>
  <c r="J431" s="1"/>
  <c r="J432" s="1"/>
  <c r="J433" s="1"/>
  <c r="J434" s="1"/>
  <c r="J435" s="1"/>
  <c r="J436" s="1"/>
  <c r="J437" s="1"/>
  <c r="J438" s="1"/>
  <c r="J439" s="1"/>
  <c r="J440" s="1"/>
  <c r="J441" s="1"/>
  <c r="J442" s="1"/>
  <c r="J443" s="1"/>
  <c r="J444" s="1"/>
  <c r="J445" s="1"/>
  <c r="J446" s="1"/>
  <c r="J447" s="1"/>
  <c r="J448" s="1"/>
  <c r="J449" s="1"/>
  <c r="J450" s="1"/>
  <c r="J451" s="1"/>
  <c r="J452" s="1"/>
  <c r="J453" s="1"/>
  <c r="J454" s="1"/>
  <c r="J455" s="1"/>
  <c r="J456" s="1"/>
  <c r="J457" s="1"/>
  <c r="J458" s="1"/>
  <c r="J459" s="1"/>
  <c r="J460" s="1"/>
  <c r="J461" s="1"/>
  <c r="J462" s="1"/>
  <c r="J463" s="1"/>
  <c r="J464" s="1"/>
  <c r="J465" s="1"/>
  <c r="J466" s="1"/>
  <c r="J467" s="1"/>
  <c r="J468" s="1"/>
  <c r="J469" s="1"/>
  <c r="J470" s="1"/>
  <c r="J471" s="1"/>
  <c r="J472" s="1"/>
  <c r="J473" s="1"/>
  <c r="J474" s="1"/>
  <c r="J475" s="1"/>
  <c r="J476" s="1"/>
  <c r="J477" s="1"/>
  <c r="J478" s="1"/>
  <c r="J479" s="1"/>
  <c r="J480" s="1"/>
  <c r="J481" s="1"/>
  <c r="J482" s="1"/>
  <c r="J483" s="1"/>
  <c r="J484" s="1"/>
  <c r="J485" s="1"/>
  <c r="J486" s="1"/>
  <c r="J487" s="1"/>
  <c r="J488" s="1"/>
  <c r="J489" s="1"/>
  <c r="J490" s="1"/>
  <c r="J491" s="1"/>
  <c r="J492" s="1"/>
  <c r="J493" s="1"/>
  <c r="J494" s="1"/>
  <c r="J495" s="1"/>
  <c r="J496" s="1"/>
  <c r="J497" s="1"/>
  <c r="J498" s="1"/>
  <c r="J499" s="1"/>
  <c r="J500" s="1"/>
  <c r="J501" s="1"/>
  <c r="J502" s="1"/>
  <c r="J503" s="1"/>
  <c r="J504" s="1"/>
  <c r="J505" s="1"/>
  <c r="J506" s="1"/>
  <c r="J507" s="1"/>
  <c r="B10"/>
  <c r="B11" s="1"/>
  <c r="B12" s="1"/>
  <c r="B13" s="1"/>
  <c r="J9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H229" s="1"/>
  <c r="H230" s="1"/>
  <c r="H231" s="1"/>
  <c r="H232" s="1"/>
  <c r="H233" s="1"/>
  <c r="H234" s="1"/>
  <c r="H235" s="1"/>
  <c r="H236" s="1"/>
  <c r="H237" s="1"/>
  <c r="H238" s="1"/>
  <c r="H239" s="1"/>
  <c r="H240" s="1"/>
  <c r="H241" s="1"/>
  <c r="H242" s="1"/>
  <c r="H243" s="1"/>
  <c r="H244" s="1"/>
  <c r="H245" s="1"/>
  <c r="H246" s="1"/>
  <c r="H247" s="1"/>
  <c r="H248" s="1"/>
  <c r="H249" s="1"/>
  <c r="H250" s="1"/>
  <c r="H251" s="1"/>
  <c r="H252" s="1"/>
  <c r="H253" s="1"/>
  <c r="H254" s="1"/>
  <c r="H255" s="1"/>
  <c r="H256" s="1"/>
  <c r="H257" s="1"/>
  <c r="H258" s="1"/>
  <c r="H259" s="1"/>
  <c r="H260" s="1"/>
  <c r="H261" s="1"/>
  <c r="H262" s="1"/>
  <c r="H263" s="1"/>
  <c r="H264" s="1"/>
  <c r="H265" s="1"/>
  <c r="H266" s="1"/>
  <c r="H267" s="1"/>
  <c r="H268" s="1"/>
  <c r="H269" s="1"/>
  <c r="H270" s="1"/>
  <c r="H271" s="1"/>
  <c r="H272" s="1"/>
  <c r="H273" s="1"/>
  <c r="H274" s="1"/>
  <c r="H275" s="1"/>
  <c r="H276" s="1"/>
  <c r="H277" s="1"/>
  <c r="H278" s="1"/>
  <c r="H279" s="1"/>
  <c r="H280" s="1"/>
  <c r="H281" s="1"/>
  <c r="H282" s="1"/>
  <c r="H283" s="1"/>
  <c r="H284" s="1"/>
  <c r="H285" s="1"/>
  <c r="H286" s="1"/>
  <c r="H287" s="1"/>
  <c r="H288" s="1"/>
  <c r="H289" s="1"/>
  <c r="H290" s="1"/>
  <c r="H291" s="1"/>
  <c r="H292" s="1"/>
  <c r="H293" s="1"/>
  <c r="H294" s="1"/>
  <c r="H295" s="1"/>
  <c r="H296" s="1"/>
  <c r="H297" s="1"/>
  <c r="H298" s="1"/>
  <c r="H299" s="1"/>
  <c r="H300" s="1"/>
  <c r="H301" s="1"/>
  <c r="H302" s="1"/>
  <c r="H303" s="1"/>
  <c r="H304" s="1"/>
  <c r="H305" s="1"/>
  <c r="H306" s="1"/>
  <c r="H307" s="1"/>
  <c r="H308" s="1"/>
  <c r="H309" s="1"/>
  <c r="H310" s="1"/>
  <c r="H311" s="1"/>
  <c r="H312" s="1"/>
  <c r="H313" s="1"/>
  <c r="H314" s="1"/>
  <c r="H315" s="1"/>
  <c r="H316" s="1"/>
  <c r="H317" s="1"/>
  <c r="H318" s="1"/>
  <c r="H319" s="1"/>
  <c r="H320" s="1"/>
  <c r="H321" s="1"/>
  <c r="H322" s="1"/>
  <c r="H323" s="1"/>
  <c r="H324" s="1"/>
  <c r="H325" s="1"/>
  <c r="H326" s="1"/>
  <c r="H327" s="1"/>
  <c r="H328" s="1"/>
  <c r="H329" s="1"/>
  <c r="H330" s="1"/>
  <c r="H331" s="1"/>
  <c r="H332" s="1"/>
  <c r="H333" s="1"/>
  <c r="H334" s="1"/>
  <c r="H335" s="1"/>
  <c r="H336" s="1"/>
  <c r="H337" s="1"/>
  <c r="H338" s="1"/>
  <c r="H339" s="1"/>
  <c r="H340" s="1"/>
  <c r="H341" s="1"/>
  <c r="H342" s="1"/>
  <c r="H343" s="1"/>
  <c r="H344" s="1"/>
  <c r="H345" s="1"/>
  <c r="H346" s="1"/>
  <c r="H347" s="1"/>
  <c r="H348" s="1"/>
  <c r="H349" s="1"/>
  <c r="H350" s="1"/>
  <c r="H351" s="1"/>
  <c r="H352" s="1"/>
  <c r="H353" s="1"/>
  <c r="H354" s="1"/>
  <c r="H355" s="1"/>
  <c r="H356" s="1"/>
  <c r="H357" s="1"/>
  <c r="H358" s="1"/>
  <c r="H359" s="1"/>
  <c r="H360" s="1"/>
  <c r="H361" s="1"/>
  <c r="H362" s="1"/>
  <c r="H363" s="1"/>
  <c r="H364" s="1"/>
  <c r="H365" s="1"/>
  <c r="H366" s="1"/>
  <c r="H367" s="1"/>
  <c r="H368" s="1"/>
  <c r="H369" s="1"/>
  <c r="H370" s="1"/>
  <c r="H371" s="1"/>
  <c r="H372" s="1"/>
  <c r="H373" s="1"/>
  <c r="H374" s="1"/>
  <c r="H375" s="1"/>
  <c r="H376" s="1"/>
  <c r="H377" s="1"/>
  <c r="H378" s="1"/>
  <c r="H379" s="1"/>
  <c r="H380" s="1"/>
  <c r="H381" s="1"/>
  <c r="H382" s="1"/>
  <c r="H383" s="1"/>
  <c r="H384" s="1"/>
  <c r="H385" s="1"/>
  <c r="H386" s="1"/>
  <c r="H387" s="1"/>
  <c r="H388" s="1"/>
  <c r="H389" s="1"/>
  <c r="H390" s="1"/>
  <c r="H391" s="1"/>
  <c r="H392" s="1"/>
  <c r="H393" s="1"/>
  <c r="H394" s="1"/>
  <c r="H395" s="1"/>
  <c r="H396" s="1"/>
  <c r="H397" s="1"/>
  <c r="H398" s="1"/>
  <c r="H399" s="1"/>
  <c r="H400" s="1"/>
  <c r="H401" s="1"/>
  <c r="H402" s="1"/>
  <c r="H403" s="1"/>
  <c r="H404" s="1"/>
  <c r="H405" s="1"/>
  <c r="H406" s="1"/>
  <c r="H407" s="1"/>
  <c r="H408" s="1"/>
  <c r="H409" s="1"/>
  <c r="H410" s="1"/>
  <c r="H411" s="1"/>
  <c r="H412" s="1"/>
  <c r="H413" s="1"/>
  <c r="H414" s="1"/>
  <c r="H415" s="1"/>
  <c r="H416" s="1"/>
  <c r="H417" s="1"/>
  <c r="H418" s="1"/>
  <c r="H419" s="1"/>
  <c r="H420" s="1"/>
  <c r="H421" s="1"/>
  <c r="H422" s="1"/>
  <c r="H423" s="1"/>
  <c r="H424" s="1"/>
  <c r="H425" s="1"/>
  <c r="H426" s="1"/>
  <c r="H427" s="1"/>
  <c r="H428" s="1"/>
  <c r="H429" s="1"/>
  <c r="H430" s="1"/>
  <c r="H431" s="1"/>
  <c r="H432" s="1"/>
  <c r="H433" s="1"/>
  <c r="H434" s="1"/>
  <c r="H435" s="1"/>
  <c r="H436" s="1"/>
  <c r="H437" s="1"/>
  <c r="H438" s="1"/>
  <c r="H439" s="1"/>
  <c r="H440" s="1"/>
  <c r="H441" s="1"/>
  <c r="H442" s="1"/>
  <c r="H443" s="1"/>
  <c r="H444" s="1"/>
  <c r="H445" s="1"/>
  <c r="H446" s="1"/>
  <c r="H447" s="1"/>
  <c r="H448" s="1"/>
  <c r="H449" s="1"/>
  <c r="H450" s="1"/>
  <c r="H451" s="1"/>
  <c r="H452" s="1"/>
  <c r="H453" s="1"/>
  <c r="H454" s="1"/>
  <c r="H455" s="1"/>
  <c r="H456" s="1"/>
  <c r="H457" s="1"/>
  <c r="H458" s="1"/>
  <c r="H459" s="1"/>
  <c r="H460" s="1"/>
  <c r="H461" s="1"/>
  <c r="H462" s="1"/>
  <c r="H463" s="1"/>
  <c r="H464" s="1"/>
  <c r="H465" s="1"/>
  <c r="H466" s="1"/>
  <c r="H467" s="1"/>
  <c r="H468" s="1"/>
  <c r="H469" s="1"/>
  <c r="H470" s="1"/>
  <c r="H471" s="1"/>
  <c r="H472" s="1"/>
  <c r="H473" s="1"/>
  <c r="H474" s="1"/>
  <c r="H475" s="1"/>
  <c r="H476" s="1"/>
  <c r="H477" s="1"/>
  <c r="H478" s="1"/>
  <c r="H479" s="1"/>
  <c r="H480" s="1"/>
  <c r="H481" s="1"/>
  <c r="H482" s="1"/>
  <c r="H483" s="1"/>
  <c r="H484" s="1"/>
  <c r="H485" s="1"/>
  <c r="H486" s="1"/>
  <c r="H487" s="1"/>
  <c r="H488" s="1"/>
  <c r="H489" s="1"/>
  <c r="H490" s="1"/>
  <c r="H491" s="1"/>
  <c r="H492" s="1"/>
  <c r="H493" s="1"/>
  <c r="H494" s="1"/>
  <c r="H495" s="1"/>
  <c r="H496" s="1"/>
  <c r="H497" s="1"/>
  <c r="H498" s="1"/>
  <c r="H499" s="1"/>
  <c r="H500" s="1"/>
  <c r="H501" s="1"/>
  <c r="H502" s="1"/>
  <c r="H503" s="1"/>
  <c r="H504" s="1"/>
  <c r="H505" s="1"/>
  <c r="H506" s="1"/>
  <c r="H507" s="1"/>
  <c r="B9"/>
  <c r="L8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5" s="1"/>
  <c r="L56" s="1"/>
  <c r="L57" s="1"/>
  <c r="L58" s="1"/>
  <c r="L59" s="1"/>
  <c r="L60" s="1"/>
  <c r="L61" s="1"/>
  <c r="L62" s="1"/>
  <c r="L63" s="1"/>
  <c r="L64" s="1"/>
  <c r="L65" s="1"/>
  <c r="L66" s="1"/>
  <c r="L67" s="1"/>
  <c r="L68" s="1"/>
  <c r="L69" s="1"/>
  <c r="L70" s="1"/>
  <c r="L71" s="1"/>
  <c r="L72" s="1"/>
  <c r="L73" s="1"/>
  <c r="L74" s="1"/>
  <c r="L75" s="1"/>
  <c r="L76" s="1"/>
  <c r="L77" s="1"/>
  <c r="L78" s="1"/>
  <c r="L79" s="1"/>
  <c r="L80" s="1"/>
  <c r="L81" s="1"/>
  <c r="L82" s="1"/>
  <c r="L83" s="1"/>
  <c r="L84" s="1"/>
  <c r="L85" s="1"/>
  <c r="L86" s="1"/>
  <c r="L87" s="1"/>
  <c r="L88" s="1"/>
  <c r="L89" s="1"/>
  <c r="L90" s="1"/>
  <c r="L91" s="1"/>
  <c r="L92" s="1"/>
  <c r="L93" s="1"/>
  <c r="L94" s="1"/>
  <c r="L95" s="1"/>
  <c r="L96" s="1"/>
  <c r="L97" s="1"/>
  <c r="L98" s="1"/>
  <c r="L99" s="1"/>
  <c r="L100" s="1"/>
  <c r="L101" s="1"/>
  <c r="L102" s="1"/>
  <c r="L103" s="1"/>
  <c r="L104" s="1"/>
  <c r="L105" s="1"/>
  <c r="L106" s="1"/>
  <c r="L107" s="1"/>
  <c r="L108" s="1"/>
  <c r="L109" s="1"/>
  <c r="L110" s="1"/>
  <c r="L111" s="1"/>
  <c r="L112" s="1"/>
  <c r="L113" s="1"/>
  <c r="L114" s="1"/>
  <c r="L115" s="1"/>
  <c r="L116" s="1"/>
  <c r="L117" s="1"/>
  <c r="L118" s="1"/>
  <c r="L119" s="1"/>
  <c r="L120" s="1"/>
  <c r="L121" s="1"/>
  <c r="L122" s="1"/>
  <c r="L123" s="1"/>
  <c r="L124" s="1"/>
  <c r="L125" s="1"/>
  <c r="L126" s="1"/>
  <c r="L127" s="1"/>
  <c r="L128" s="1"/>
  <c r="L129" s="1"/>
  <c r="L130" s="1"/>
  <c r="L131" s="1"/>
  <c r="L132" s="1"/>
  <c r="L133" s="1"/>
  <c r="L134" s="1"/>
  <c r="L135" s="1"/>
  <c r="L136" s="1"/>
  <c r="L137" s="1"/>
  <c r="L138" s="1"/>
  <c r="L139" s="1"/>
  <c r="L140" s="1"/>
  <c r="L141" s="1"/>
  <c r="L142" s="1"/>
  <c r="L143" s="1"/>
  <c r="L144" s="1"/>
  <c r="L145" s="1"/>
  <c r="L146" s="1"/>
  <c r="L147" s="1"/>
  <c r="L148" s="1"/>
  <c r="L149" s="1"/>
  <c r="L150" s="1"/>
  <c r="L151" s="1"/>
  <c r="L152" s="1"/>
  <c r="L153" s="1"/>
  <c r="L154" s="1"/>
  <c r="L155" s="1"/>
  <c r="L156" s="1"/>
  <c r="L157" s="1"/>
  <c r="L158" s="1"/>
  <c r="L159" s="1"/>
  <c r="L160" s="1"/>
  <c r="L161" s="1"/>
  <c r="L162" s="1"/>
  <c r="L163" s="1"/>
  <c r="L164" s="1"/>
  <c r="L165" s="1"/>
  <c r="L166" s="1"/>
  <c r="L167" s="1"/>
  <c r="L168" s="1"/>
  <c r="L169" s="1"/>
  <c r="L170" s="1"/>
  <c r="L171" s="1"/>
  <c r="L172" s="1"/>
  <c r="L173" s="1"/>
  <c r="L174" s="1"/>
  <c r="L175" s="1"/>
  <c r="L176" s="1"/>
  <c r="L177" s="1"/>
  <c r="L178" s="1"/>
  <c r="L179" s="1"/>
  <c r="L180" s="1"/>
  <c r="L181" s="1"/>
  <c r="L182" s="1"/>
  <c r="L183" s="1"/>
  <c r="L184" s="1"/>
  <c r="L185" s="1"/>
  <c r="L186" s="1"/>
  <c r="L187" s="1"/>
  <c r="L188" s="1"/>
  <c r="L189" s="1"/>
  <c r="L190" s="1"/>
  <c r="L191" s="1"/>
  <c r="L192" s="1"/>
  <c r="L193" s="1"/>
  <c r="L194" s="1"/>
  <c r="L195" s="1"/>
  <c r="L196" s="1"/>
  <c r="L197" s="1"/>
  <c r="L198" s="1"/>
  <c r="L199" s="1"/>
  <c r="L200" s="1"/>
  <c r="L201" s="1"/>
  <c r="L202" s="1"/>
  <c r="L203" s="1"/>
  <c r="L204" s="1"/>
  <c r="L205" s="1"/>
  <c r="L206" s="1"/>
  <c r="L207" s="1"/>
  <c r="L208" s="1"/>
  <c r="L209" s="1"/>
  <c r="L210" s="1"/>
  <c r="L211" s="1"/>
  <c r="L212" s="1"/>
  <c r="L213" s="1"/>
  <c r="L214" s="1"/>
  <c r="L215" s="1"/>
  <c r="L216" s="1"/>
  <c r="L217" s="1"/>
  <c r="L218" s="1"/>
  <c r="L219" s="1"/>
  <c r="L220" s="1"/>
  <c r="L221" s="1"/>
  <c r="L222" s="1"/>
  <c r="L223" s="1"/>
  <c r="L224" s="1"/>
  <c r="L225" s="1"/>
  <c r="L226" s="1"/>
  <c r="L227" s="1"/>
  <c r="L228" s="1"/>
  <c r="L229" s="1"/>
  <c r="L230" s="1"/>
  <c r="L231" s="1"/>
  <c r="L232" s="1"/>
  <c r="L233" s="1"/>
  <c r="L234" s="1"/>
  <c r="L235" s="1"/>
  <c r="L236" s="1"/>
  <c r="L237" s="1"/>
  <c r="L238" s="1"/>
  <c r="L239" s="1"/>
  <c r="L240" s="1"/>
  <c r="L241" s="1"/>
  <c r="L242" s="1"/>
  <c r="L243" s="1"/>
  <c r="L244" s="1"/>
  <c r="L245" s="1"/>
  <c r="L246" s="1"/>
  <c r="L247" s="1"/>
  <c r="L248" s="1"/>
  <c r="L249" s="1"/>
  <c r="L250" s="1"/>
  <c r="L251" s="1"/>
  <c r="L252" s="1"/>
  <c r="L253" s="1"/>
  <c r="L254" s="1"/>
  <c r="L255" s="1"/>
  <c r="L256" s="1"/>
  <c r="L257" s="1"/>
  <c r="L258" s="1"/>
  <c r="L259" s="1"/>
  <c r="L260" s="1"/>
  <c r="L261" s="1"/>
  <c r="L262" s="1"/>
  <c r="L263" s="1"/>
  <c r="L264" s="1"/>
  <c r="L265" s="1"/>
  <c r="L266" s="1"/>
  <c r="L267" s="1"/>
  <c r="L268" s="1"/>
  <c r="L269" s="1"/>
  <c r="L270" s="1"/>
  <c r="L271" s="1"/>
  <c r="L272" s="1"/>
  <c r="L273" s="1"/>
  <c r="L274" s="1"/>
  <c r="L275" s="1"/>
  <c r="L276" s="1"/>
  <c r="L277" s="1"/>
  <c r="L278" s="1"/>
  <c r="L279" s="1"/>
  <c r="L280" s="1"/>
  <c r="L281" s="1"/>
  <c r="L282" s="1"/>
  <c r="L283" s="1"/>
  <c r="L284" s="1"/>
  <c r="L285" s="1"/>
  <c r="L286" s="1"/>
  <c r="L287" s="1"/>
  <c r="L288" s="1"/>
  <c r="L289" s="1"/>
  <c r="L290" s="1"/>
  <c r="L291" s="1"/>
  <c r="L292" s="1"/>
  <c r="L293" s="1"/>
  <c r="L294" s="1"/>
  <c r="L295" s="1"/>
  <c r="L296" s="1"/>
  <c r="L297" s="1"/>
  <c r="L298" s="1"/>
  <c r="L299" s="1"/>
  <c r="L300" s="1"/>
  <c r="L301" s="1"/>
  <c r="L302" s="1"/>
  <c r="L303" s="1"/>
  <c r="L304" s="1"/>
  <c r="L305" s="1"/>
  <c r="L306" s="1"/>
  <c r="L307" s="1"/>
  <c r="L308" s="1"/>
  <c r="L309" s="1"/>
  <c r="L310" s="1"/>
  <c r="L311" s="1"/>
  <c r="L312" s="1"/>
  <c r="L313" s="1"/>
  <c r="L314" s="1"/>
  <c r="L315" s="1"/>
  <c r="L316" s="1"/>
  <c r="L317" s="1"/>
  <c r="L318" s="1"/>
  <c r="L319" s="1"/>
  <c r="L320" s="1"/>
  <c r="L321" s="1"/>
  <c r="L322" s="1"/>
  <c r="L323" s="1"/>
  <c r="L324" s="1"/>
  <c r="L325" s="1"/>
  <c r="L326" s="1"/>
  <c r="L327" s="1"/>
  <c r="L328" s="1"/>
  <c r="L329" s="1"/>
  <c r="L330" s="1"/>
  <c r="L331" s="1"/>
  <c r="L332" s="1"/>
  <c r="L333" s="1"/>
  <c r="L334" s="1"/>
  <c r="L335" s="1"/>
  <c r="L336" s="1"/>
  <c r="L337" s="1"/>
  <c r="L338" s="1"/>
  <c r="L339" s="1"/>
  <c r="L340" s="1"/>
  <c r="L341" s="1"/>
  <c r="L342" s="1"/>
  <c r="L343" s="1"/>
  <c r="L344" s="1"/>
  <c r="L345" s="1"/>
  <c r="L346" s="1"/>
  <c r="L347" s="1"/>
  <c r="L348" s="1"/>
  <c r="L349" s="1"/>
  <c r="L350" s="1"/>
  <c r="L351" s="1"/>
  <c r="L352" s="1"/>
  <c r="L353" s="1"/>
  <c r="L354" s="1"/>
  <c r="L355" s="1"/>
  <c r="L356" s="1"/>
  <c r="L357" s="1"/>
  <c r="L358" s="1"/>
  <c r="L359" s="1"/>
  <c r="L360" s="1"/>
  <c r="L361" s="1"/>
  <c r="L362" s="1"/>
  <c r="L363" s="1"/>
  <c r="L364" s="1"/>
  <c r="L365" s="1"/>
  <c r="L366" s="1"/>
  <c r="L367" s="1"/>
  <c r="L368" s="1"/>
  <c r="L369" s="1"/>
  <c r="L370" s="1"/>
  <c r="L371" s="1"/>
  <c r="L372" s="1"/>
  <c r="L373" s="1"/>
  <c r="L374" s="1"/>
  <c r="L375" s="1"/>
  <c r="L376" s="1"/>
  <c r="L377" s="1"/>
  <c r="L378" s="1"/>
  <c r="L379" s="1"/>
  <c r="L380" s="1"/>
  <c r="L381" s="1"/>
  <c r="L382" s="1"/>
  <c r="L383" s="1"/>
  <c r="L384" s="1"/>
  <c r="L385" s="1"/>
  <c r="L386" s="1"/>
  <c r="L387" s="1"/>
  <c r="L388" s="1"/>
  <c r="L389" s="1"/>
  <c r="L390" s="1"/>
  <c r="L391" s="1"/>
  <c r="L392" s="1"/>
  <c r="L393" s="1"/>
  <c r="L394" s="1"/>
  <c r="L395" s="1"/>
  <c r="L396" s="1"/>
  <c r="L397" s="1"/>
  <c r="L398" s="1"/>
  <c r="L399" s="1"/>
  <c r="L400" s="1"/>
  <c r="L401" s="1"/>
  <c r="L402" s="1"/>
  <c r="L403" s="1"/>
  <c r="L404" s="1"/>
  <c r="L405" s="1"/>
  <c r="L406" s="1"/>
  <c r="L407" s="1"/>
  <c r="L408" s="1"/>
  <c r="L409" s="1"/>
  <c r="L410" s="1"/>
  <c r="L411" s="1"/>
  <c r="L412" s="1"/>
  <c r="L413" s="1"/>
  <c r="L414" s="1"/>
  <c r="L415" s="1"/>
  <c r="L416" s="1"/>
  <c r="L417" s="1"/>
  <c r="L418" s="1"/>
  <c r="L419" s="1"/>
  <c r="L420" s="1"/>
  <c r="L421" s="1"/>
  <c r="L422" s="1"/>
  <c r="L423" s="1"/>
  <c r="L424" s="1"/>
  <c r="L425" s="1"/>
  <c r="L426" s="1"/>
  <c r="L427" s="1"/>
  <c r="L428" s="1"/>
  <c r="L429" s="1"/>
  <c r="L430" s="1"/>
  <c r="L431" s="1"/>
  <c r="L432" s="1"/>
  <c r="L433" s="1"/>
  <c r="L434" s="1"/>
  <c r="L435" s="1"/>
  <c r="L436" s="1"/>
  <c r="L437" s="1"/>
  <c r="L438" s="1"/>
  <c r="L439" s="1"/>
  <c r="L440" s="1"/>
  <c r="L441" s="1"/>
  <c r="L442" s="1"/>
  <c r="L443" s="1"/>
  <c r="L444" s="1"/>
  <c r="L445" s="1"/>
  <c r="L446" s="1"/>
  <c r="L447" s="1"/>
  <c r="L448" s="1"/>
  <c r="L449" s="1"/>
  <c r="L450" s="1"/>
  <c r="L451" s="1"/>
  <c r="L452" s="1"/>
  <c r="L453" s="1"/>
  <c r="L454" s="1"/>
  <c r="L455" s="1"/>
  <c r="L456" s="1"/>
  <c r="L457" s="1"/>
  <c r="L458" s="1"/>
  <c r="L459" s="1"/>
  <c r="L460" s="1"/>
  <c r="L461" s="1"/>
  <c r="L462" s="1"/>
  <c r="L463" s="1"/>
  <c r="L464" s="1"/>
  <c r="L465" s="1"/>
  <c r="L466" s="1"/>
  <c r="L467" s="1"/>
  <c r="L468" s="1"/>
  <c r="L469" s="1"/>
  <c r="L470" s="1"/>
  <c r="L471" s="1"/>
  <c r="L472" s="1"/>
  <c r="L473" s="1"/>
  <c r="L474" s="1"/>
  <c r="L475" s="1"/>
  <c r="L476" s="1"/>
  <c r="L477" s="1"/>
  <c r="L478" s="1"/>
  <c r="L479" s="1"/>
  <c r="L480" s="1"/>
  <c r="L481" s="1"/>
  <c r="L482" s="1"/>
  <c r="L483" s="1"/>
  <c r="L484" s="1"/>
  <c r="L485" s="1"/>
  <c r="L486" s="1"/>
  <c r="L487" s="1"/>
  <c r="L488" s="1"/>
  <c r="L489" s="1"/>
  <c r="L490" s="1"/>
  <c r="L491" s="1"/>
  <c r="L492" s="1"/>
  <c r="L493" s="1"/>
  <c r="L494" s="1"/>
  <c r="L495" s="1"/>
  <c r="L496" s="1"/>
  <c r="L497" s="1"/>
  <c r="L498" s="1"/>
  <c r="L499" s="1"/>
  <c r="L500" s="1"/>
  <c r="L501" s="1"/>
  <c r="L502" s="1"/>
  <c r="L503" s="1"/>
  <c r="L504" s="1"/>
  <c r="L505" s="1"/>
  <c r="L506" s="1"/>
  <c r="L507" s="1"/>
  <c r="J8"/>
  <c r="H8"/>
  <c r="F8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112" s="1"/>
  <c r="F113" s="1"/>
  <c r="F114" s="1"/>
  <c r="F115" s="1"/>
  <c r="F116" s="1"/>
  <c r="F117" s="1"/>
  <c r="F118" s="1"/>
  <c r="F119" s="1"/>
  <c r="F120" s="1"/>
  <c r="F121" s="1"/>
  <c r="F122" s="1"/>
  <c r="F123" s="1"/>
  <c r="F124" s="1"/>
  <c r="F125" s="1"/>
  <c r="F126" s="1"/>
  <c r="F127" s="1"/>
  <c r="F128" s="1"/>
  <c r="F129" s="1"/>
  <c r="F130" s="1"/>
  <c r="F131" s="1"/>
  <c r="F132" s="1"/>
  <c r="F133" s="1"/>
  <c r="F134" s="1"/>
  <c r="F135" s="1"/>
  <c r="F136" s="1"/>
  <c r="F137" s="1"/>
  <c r="F138" s="1"/>
  <c r="F139" s="1"/>
  <c r="F140" s="1"/>
  <c r="F141" s="1"/>
  <c r="F142" s="1"/>
  <c r="F143" s="1"/>
  <c r="F144" s="1"/>
  <c r="F145" s="1"/>
  <c r="F146" s="1"/>
  <c r="F147" s="1"/>
  <c r="F148" s="1"/>
  <c r="F149" s="1"/>
  <c r="F150" s="1"/>
  <c r="F151" s="1"/>
  <c r="F152" s="1"/>
  <c r="F153" s="1"/>
  <c r="F154" s="1"/>
  <c r="F155" s="1"/>
  <c r="F156" s="1"/>
  <c r="F157" s="1"/>
  <c r="F158" s="1"/>
  <c r="F159" s="1"/>
  <c r="F160" s="1"/>
  <c r="F161" s="1"/>
  <c r="F162" s="1"/>
  <c r="F163" s="1"/>
  <c r="F164" s="1"/>
  <c r="F165" s="1"/>
  <c r="F166" s="1"/>
  <c r="F167" s="1"/>
  <c r="F168" s="1"/>
  <c r="F169" s="1"/>
  <c r="F170" s="1"/>
  <c r="F171" s="1"/>
  <c r="F172" s="1"/>
  <c r="F173" s="1"/>
  <c r="F174" s="1"/>
  <c r="F175" s="1"/>
  <c r="F176" s="1"/>
  <c r="F177" s="1"/>
  <c r="F178" s="1"/>
  <c r="F179" s="1"/>
  <c r="F180" s="1"/>
  <c r="F181" s="1"/>
  <c r="F182" s="1"/>
  <c r="F183" s="1"/>
  <c r="F184" s="1"/>
  <c r="F185" s="1"/>
  <c r="F186" s="1"/>
  <c r="F187" s="1"/>
  <c r="F188" s="1"/>
  <c r="F189" s="1"/>
  <c r="F190" s="1"/>
  <c r="F191" s="1"/>
  <c r="F192" s="1"/>
  <c r="F193" s="1"/>
  <c r="F194" s="1"/>
  <c r="F195" s="1"/>
  <c r="F196" s="1"/>
  <c r="F197" s="1"/>
  <c r="F198" s="1"/>
  <c r="F199" s="1"/>
  <c r="F200" s="1"/>
  <c r="F201" s="1"/>
  <c r="F202" s="1"/>
  <c r="F203" s="1"/>
  <c r="F204" s="1"/>
  <c r="F205" s="1"/>
  <c r="F206" s="1"/>
  <c r="F207" s="1"/>
  <c r="F208" s="1"/>
  <c r="F209" s="1"/>
  <c r="F210" s="1"/>
  <c r="F211" s="1"/>
  <c r="F212" s="1"/>
  <c r="F213" s="1"/>
  <c r="F214" s="1"/>
  <c r="F215" s="1"/>
  <c r="F216" s="1"/>
  <c r="F217" s="1"/>
  <c r="F218" s="1"/>
  <c r="F219" s="1"/>
  <c r="F220" s="1"/>
  <c r="F221" s="1"/>
  <c r="F222" s="1"/>
  <c r="F223" s="1"/>
  <c r="F224" s="1"/>
  <c r="F225" s="1"/>
  <c r="F226" s="1"/>
  <c r="F227" s="1"/>
  <c r="F228" s="1"/>
  <c r="F229" s="1"/>
  <c r="F230" s="1"/>
  <c r="F231" s="1"/>
  <c r="F232" s="1"/>
  <c r="F233" s="1"/>
  <c r="F234" s="1"/>
  <c r="F235" s="1"/>
  <c r="F236" s="1"/>
  <c r="F237" s="1"/>
  <c r="F238" s="1"/>
  <c r="F239" s="1"/>
  <c r="F240" s="1"/>
  <c r="F241" s="1"/>
  <c r="F242" s="1"/>
  <c r="F243" s="1"/>
  <c r="F244" s="1"/>
  <c r="F245" s="1"/>
  <c r="F246" s="1"/>
  <c r="F247" s="1"/>
  <c r="F248" s="1"/>
  <c r="F249" s="1"/>
  <c r="F250" s="1"/>
  <c r="F251" s="1"/>
  <c r="F252" s="1"/>
  <c r="F253" s="1"/>
  <c r="F254" s="1"/>
  <c r="F255" s="1"/>
  <c r="F256" s="1"/>
  <c r="F257" s="1"/>
  <c r="F258" s="1"/>
  <c r="F259" s="1"/>
  <c r="F260" s="1"/>
  <c r="F261" s="1"/>
  <c r="F262" s="1"/>
  <c r="F263" s="1"/>
  <c r="F264" s="1"/>
  <c r="F265" s="1"/>
  <c r="F266" s="1"/>
  <c r="F267" s="1"/>
  <c r="F268" s="1"/>
  <c r="F269" s="1"/>
  <c r="F270" s="1"/>
  <c r="F271" s="1"/>
  <c r="F272" s="1"/>
  <c r="F273" s="1"/>
  <c r="F274" s="1"/>
  <c r="F275" s="1"/>
  <c r="F276" s="1"/>
  <c r="F277" s="1"/>
  <c r="F278" s="1"/>
  <c r="F279" s="1"/>
  <c r="F280" s="1"/>
  <c r="F281" s="1"/>
  <c r="F282" s="1"/>
  <c r="F283" s="1"/>
  <c r="F284" s="1"/>
  <c r="F285" s="1"/>
  <c r="F286" s="1"/>
  <c r="F287" s="1"/>
  <c r="F288" s="1"/>
  <c r="F289" s="1"/>
  <c r="F290" s="1"/>
  <c r="F291" s="1"/>
  <c r="F292" s="1"/>
  <c r="F293" s="1"/>
  <c r="F294" s="1"/>
  <c r="F295" s="1"/>
  <c r="F296" s="1"/>
  <c r="F297" s="1"/>
  <c r="F298" s="1"/>
  <c r="F299" s="1"/>
  <c r="F300" s="1"/>
  <c r="F301" s="1"/>
  <c r="F302" s="1"/>
  <c r="F303" s="1"/>
  <c r="F304" s="1"/>
  <c r="F305" s="1"/>
  <c r="F306" s="1"/>
  <c r="F307" s="1"/>
  <c r="F308" s="1"/>
  <c r="F309" s="1"/>
  <c r="F310" s="1"/>
  <c r="F311" s="1"/>
  <c r="F312" s="1"/>
  <c r="F313" s="1"/>
  <c r="F314" s="1"/>
  <c r="F315" s="1"/>
  <c r="F316" s="1"/>
  <c r="F317" s="1"/>
  <c r="F318" s="1"/>
  <c r="F319" s="1"/>
  <c r="F320" s="1"/>
  <c r="F321" s="1"/>
  <c r="F322" s="1"/>
  <c r="F323" s="1"/>
  <c r="F324" s="1"/>
  <c r="F325" s="1"/>
  <c r="F326" s="1"/>
  <c r="F327" s="1"/>
  <c r="F328" s="1"/>
  <c r="F329" s="1"/>
  <c r="F330" s="1"/>
  <c r="F331" s="1"/>
  <c r="F332" s="1"/>
  <c r="F333" s="1"/>
  <c r="F334" s="1"/>
  <c r="F335" s="1"/>
  <c r="F336" s="1"/>
  <c r="F337" s="1"/>
  <c r="F338" s="1"/>
  <c r="F339" s="1"/>
  <c r="F340" s="1"/>
  <c r="F341" s="1"/>
  <c r="F342" s="1"/>
  <c r="F343" s="1"/>
  <c r="F344" s="1"/>
  <c r="F345" s="1"/>
  <c r="F346" s="1"/>
  <c r="F347" s="1"/>
  <c r="F348" s="1"/>
  <c r="F349" s="1"/>
  <c r="F350" s="1"/>
  <c r="F351" s="1"/>
  <c r="F352" s="1"/>
  <c r="F353" s="1"/>
  <c r="F354" s="1"/>
  <c r="F355" s="1"/>
  <c r="F356" s="1"/>
  <c r="F357" s="1"/>
  <c r="F358" s="1"/>
  <c r="F359" s="1"/>
  <c r="F360" s="1"/>
  <c r="F361" s="1"/>
  <c r="F362" s="1"/>
  <c r="F363" s="1"/>
  <c r="F364" s="1"/>
  <c r="F365" s="1"/>
  <c r="F366" s="1"/>
  <c r="F367" s="1"/>
  <c r="F368" s="1"/>
  <c r="F369" s="1"/>
  <c r="F370" s="1"/>
  <c r="F371" s="1"/>
  <c r="F372" s="1"/>
  <c r="F373" s="1"/>
  <c r="F374" s="1"/>
  <c r="F375" s="1"/>
  <c r="F376" s="1"/>
  <c r="F377" s="1"/>
  <c r="F378" s="1"/>
  <c r="F379" s="1"/>
  <c r="F380" s="1"/>
  <c r="F381" s="1"/>
  <c r="F382" s="1"/>
  <c r="F383" s="1"/>
  <c r="F384" s="1"/>
  <c r="F385" s="1"/>
  <c r="F386" s="1"/>
  <c r="F387" s="1"/>
  <c r="F388" s="1"/>
  <c r="F389" s="1"/>
  <c r="F390" s="1"/>
  <c r="F391" s="1"/>
  <c r="F392" s="1"/>
  <c r="F393" s="1"/>
  <c r="F394" s="1"/>
  <c r="F395" s="1"/>
  <c r="F396" s="1"/>
  <c r="F397" s="1"/>
  <c r="F398" s="1"/>
  <c r="F399" s="1"/>
  <c r="F400" s="1"/>
  <c r="F401" s="1"/>
  <c r="F402" s="1"/>
  <c r="F403" s="1"/>
  <c r="F404" s="1"/>
  <c r="F405" s="1"/>
  <c r="F406" s="1"/>
  <c r="F407" s="1"/>
  <c r="F408" s="1"/>
  <c r="F409" s="1"/>
  <c r="F410" s="1"/>
  <c r="F411" s="1"/>
  <c r="F412" s="1"/>
  <c r="F413" s="1"/>
  <c r="F414" s="1"/>
  <c r="F415" s="1"/>
  <c r="F416" s="1"/>
  <c r="F417" s="1"/>
  <c r="F418" s="1"/>
  <c r="F419" s="1"/>
  <c r="F420" s="1"/>
  <c r="F421" s="1"/>
  <c r="F422" s="1"/>
  <c r="F423" s="1"/>
  <c r="F424" s="1"/>
  <c r="F425" s="1"/>
  <c r="F426" s="1"/>
  <c r="F427" s="1"/>
  <c r="F428" s="1"/>
  <c r="F429" s="1"/>
  <c r="F430" s="1"/>
  <c r="F431" s="1"/>
  <c r="F432" s="1"/>
  <c r="F433" s="1"/>
  <c r="F434" s="1"/>
  <c r="F435" s="1"/>
  <c r="F436" s="1"/>
  <c r="F437" s="1"/>
  <c r="F438" s="1"/>
  <c r="F439" s="1"/>
  <c r="F440" s="1"/>
  <c r="F441" s="1"/>
  <c r="F442" s="1"/>
  <c r="F443" s="1"/>
  <c r="F444" s="1"/>
  <c r="F445" s="1"/>
  <c r="F446" s="1"/>
  <c r="F447" s="1"/>
  <c r="F448" s="1"/>
  <c r="F449" s="1"/>
  <c r="F450" s="1"/>
  <c r="F451" s="1"/>
  <c r="F452" s="1"/>
  <c r="F453" s="1"/>
  <c r="F454" s="1"/>
  <c r="F455" s="1"/>
  <c r="F456" s="1"/>
  <c r="F457" s="1"/>
  <c r="F458" s="1"/>
  <c r="F459" s="1"/>
  <c r="F460" s="1"/>
  <c r="F461" s="1"/>
  <c r="F462" s="1"/>
  <c r="F463" s="1"/>
  <c r="F464" s="1"/>
  <c r="F465" s="1"/>
  <c r="F466" s="1"/>
  <c r="F467" s="1"/>
  <c r="F468" s="1"/>
  <c r="F469" s="1"/>
  <c r="F470" s="1"/>
  <c r="F471" s="1"/>
  <c r="F472" s="1"/>
  <c r="F473" s="1"/>
  <c r="F474" s="1"/>
  <c r="F475" s="1"/>
  <c r="F476" s="1"/>
  <c r="F477" s="1"/>
  <c r="F478" s="1"/>
  <c r="F479" s="1"/>
  <c r="F480" s="1"/>
  <c r="F481" s="1"/>
  <c r="F482" s="1"/>
  <c r="F483" s="1"/>
  <c r="F484" s="1"/>
  <c r="F485" s="1"/>
  <c r="F486" s="1"/>
  <c r="F487" s="1"/>
  <c r="F488" s="1"/>
  <c r="F489" s="1"/>
  <c r="F490" s="1"/>
  <c r="F491" s="1"/>
  <c r="F492" s="1"/>
  <c r="F493" s="1"/>
  <c r="F494" s="1"/>
  <c r="F495" s="1"/>
  <c r="F496" s="1"/>
  <c r="F497" s="1"/>
  <c r="F498" s="1"/>
  <c r="F499" s="1"/>
  <c r="F500" s="1"/>
  <c r="F501" s="1"/>
  <c r="F502" s="1"/>
  <c r="F503" s="1"/>
  <c r="F504" s="1"/>
  <c r="F505" s="1"/>
  <c r="F506" s="1"/>
  <c r="F507" s="1"/>
  <c r="D8"/>
  <c r="D9" s="1"/>
  <c r="D10" s="1"/>
  <c r="B8"/>
</calcChain>
</file>

<file path=xl/sharedStrings.xml><?xml version="1.0" encoding="utf-8"?>
<sst xmlns="http://schemas.openxmlformats.org/spreadsheetml/2006/main" count="201" uniqueCount="58">
  <si>
    <t>Time</t>
  </si>
  <si>
    <t>(s)</t>
  </si>
  <si>
    <t>Standard Deviation</t>
  </si>
  <si>
    <t>Displacement (mm)</t>
  </si>
  <si>
    <t>Mean Minus S.D.</t>
  </si>
  <si>
    <t>Mean</t>
  </si>
  <si>
    <t>Mean Plus S.D.</t>
  </si>
  <si>
    <t>PC101_Chestband</t>
  </si>
  <si>
    <t>PC102_Chestband</t>
  </si>
  <si>
    <t>PC103_Chestband</t>
  </si>
  <si>
    <t>PC104_Chestband</t>
  </si>
  <si>
    <t>PC105_Chestband</t>
  </si>
  <si>
    <t>PC106_Chestband</t>
  </si>
  <si>
    <t>Force (N)</t>
  </si>
  <si>
    <t>PC101 Pendulum force</t>
  </si>
  <si>
    <t>PC102 Pendulum force</t>
  </si>
  <si>
    <t>PC103 Pendulum force</t>
  </si>
  <si>
    <t>PC104 Pendulum force</t>
  </si>
  <si>
    <t>PC105 Pendulum force</t>
  </si>
  <si>
    <t>PC106 Pendulum force</t>
  </si>
  <si>
    <t>Channel Description</t>
  </si>
  <si>
    <t>PC101_Time</t>
  </si>
  <si>
    <t>PC102_Time</t>
  </si>
  <si>
    <t>PC103_Time</t>
  </si>
  <si>
    <t>PC104_Time</t>
  </si>
  <si>
    <t>PC105_Time</t>
  </si>
  <si>
    <t>PC106_Time</t>
  </si>
  <si>
    <t>Axis</t>
  </si>
  <si>
    <t>NA</t>
  </si>
  <si>
    <t>Filter</t>
  </si>
  <si>
    <t>CFC1000</t>
  </si>
  <si>
    <t>Engineering Unit</t>
  </si>
  <si>
    <t>MS</t>
  </si>
  <si>
    <t>MM</t>
  </si>
  <si>
    <t>Plot ID</t>
  </si>
  <si>
    <t>PC101</t>
  </si>
  <si>
    <t>PC102</t>
  </si>
  <si>
    <t>PC103</t>
  </si>
  <si>
    <t>PC104</t>
  </si>
  <si>
    <t>PC105</t>
  </si>
  <si>
    <t>PC106</t>
  </si>
  <si>
    <t>Data Starts Here</t>
  </si>
  <si>
    <t>Pendulum force</t>
  </si>
  <si>
    <t>XG</t>
  </si>
  <si>
    <t>NWT</t>
  </si>
  <si>
    <t>PC103_Plot_002</t>
  </si>
  <si>
    <t>PC101_Plot_002</t>
  </si>
  <si>
    <t>PC101_Plot_001</t>
  </si>
  <si>
    <t>PC103_Plot_001</t>
  </si>
  <si>
    <t>PC102_Plot_002</t>
  </si>
  <si>
    <t>PC102_Plot_001</t>
  </si>
  <si>
    <t>PC104_Plot_002</t>
  </si>
  <si>
    <t>PC104_Plot_001</t>
  </si>
  <si>
    <t>PC105_Plot_002</t>
  </si>
  <si>
    <t>PC105_Plot_001</t>
  </si>
  <si>
    <t>PC106_Plot_002</t>
  </si>
  <si>
    <t>PC106_Plot_001</t>
  </si>
  <si>
    <t>Mean_</t>
  </si>
</sst>
</file>

<file path=xl/styles.xml><?xml version="1.0" encoding="utf-8"?>
<styleSheet xmlns="http://schemas.openxmlformats.org/spreadsheetml/2006/main">
  <fonts count="3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>
      <alignment wrapText="1"/>
    </xf>
    <xf numFmtId="0" fontId="0" fillId="0" borderId="0" xfId="0" applyAlignment="1">
      <alignment wrapText="1"/>
    </xf>
    <xf numFmtId="11" fontId="0" fillId="0" borderId="0" xfId="0" applyNumberFormat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Chestband Deflection</a:t>
            </a:r>
          </a:p>
        </c:rich>
      </c:tx>
      <c:layout/>
    </c:title>
    <c:plotArea>
      <c:layout/>
      <c:scatterChart>
        <c:scatterStyle val="lineMarker"/>
        <c:ser>
          <c:idx val="1"/>
          <c:order val="1"/>
          <c:tx>
            <c:strRef>
              <c:f>'Mean_LTO-Defl'!$D$1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'Mean_LTO-Defl'!$A$3:$A$1023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'Mean_LTO-Defl'!$D$3:$D$1023</c:f>
              <c:numCache>
                <c:formatCode>General</c:formatCode>
                <c:ptCount val="10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-2.5166444201744193E-3</c:v>
                </c:pt>
                <c:pt idx="20">
                  <c:v>-4.8909331964657153E-2</c:v>
                </c:pt>
                <c:pt idx="21">
                  <c:v>-8.3991565923259348E-2</c:v>
                </c:pt>
                <c:pt idx="22">
                  <c:v>-8.9194555788820476E-2</c:v>
                </c:pt>
                <c:pt idx="23">
                  <c:v>-8.5773075546579244E-2</c:v>
                </c:pt>
                <c:pt idx="24">
                  <c:v>-8.2082624675706053E-2</c:v>
                </c:pt>
                <c:pt idx="25">
                  <c:v>-7.825891314043508E-2</c:v>
                </c:pt>
                <c:pt idx="26">
                  <c:v>-7.4083161973038866E-2</c:v>
                </c:pt>
                <c:pt idx="27">
                  <c:v>-6.9760361787997618E-2</c:v>
                </c:pt>
                <c:pt idx="28">
                  <c:v>-6.4642266237548776E-2</c:v>
                </c:pt>
                <c:pt idx="29">
                  <c:v>-5.9301545857975507E-2</c:v>
                </c:pt>
                <c:pt idx="30">
                  <c:v>-5.3372709222933301E-2</c:v>
                </c:pt>
                <c:pt idx="31">
                  <c:v>-4.7222863418420975E-2</c:v>
                </c:pt>
                <c:pt idx="32">
                  <c:v>-4.0174163974684735E-2</c:v>
                </c:pt>
                <c:pt idx="33">
                  <c:v>-3.2955058619745216E-2</c:v>
                </c:pt>
                <c:pt idx="34">
                  <c:v>-2.5285785658610518E-2</c:v>
                </c:pt>
                <c:pt idx="35">
                  <c:v>-1.7463735460257486E-2</c:v>
                </c:pt>
                <c:pt idx="36">
                  <c:v>-9.2394503597378747E-3</c:v>
                </c:pt>
                <c:pt idx="37">
                  <c:v>-1.0090194771464288E-3</c:v>
                </c:pt>
                <c:pt idx="38">
                  <c:v>7.2376469455386868E-3</c:v>
                </c:pt>
                <c:pt idx="39">
                  <c:v>1.5466982902274643E-2</c:v>
                </c:pt>
                <c:pt idx="40">
                  <c:v>2.3312617251190701E-2</c:v>
                </c:pt>
                <c:pt idx="41">
                  <c:v>3.0968656622179309E-2</c:v>
                </c:pt>
                <c:pt idx="42">
                  <c:v>3.8123835918786465E-2</c:v>
                </c:pt>
                <c:pt idx="43">
                  <c:v>4.506957761272138E-2</c:v>
                </c:pt>
                <c:pt idx="44">
                  <c:v>5.0879892621177585E-2</c:v>
                </c:pt>
                <c:pt idx="45">
                  <c:v>5.6368373867888198E-2</c:v>
                </c:pt>
                <c:pt idx="46">
                  <c:v>6.1006654947862553E-2</c:v>
                </c:pt>
                <c:pt idx="47">
                  <c:v>6.5323200198113177E-2</c:v>
                </c:pt>
                <c:pt idx="48">
                  <c:v>6.8301319963305643E-2</c:v>
                </c:pt>
                <c:pt idx="49">
                  <c:v>7.1005850793066802E-2</c:v>
                </c:pt>
                <c:pt idx="50">
                  <c:v>7.2987631600396452E-2</c:v>
                </c:pt>
                <c:pt idx="51">
                  <c:v>7.4714134110000913E-2</c:v>
                </c:pt>
                <c:pt idx="52">
                  <c:v>7.5620631717735975E-2</c:v>
                </c:pt>
                <c:pt idx="53">
                  <c:v>7.6415359592247392E-2</c:v>
                </c:pt>
                <c:pt idx="54">
                  <c:v>7.691482122338085E-2</c:v>
                </c:pt>
                <c:pt idx="55">
                  <c:v>7.7321746210211553E-2</c:v>
                </c:pt>
                <c:pt idx="56">
                  <c:v>7.7598572373164101E-2</c:v>
                </c:pt>
                <c:pt idx="57">
                  <c:v>7.7912957615353926E-2</c:v>
                </c:pt>
                <c:pt idx="58">
                  <c:v>7.83265640680742E-2</c:v>
                </c:pt>
                <c:pt idx="59">
                  <c:v>7.8790135557275945E-2</c:v>
                </c:pt>
                <c:pt idx="60">
                  <c:v>7.9626394765139205E-2</c:v>
                </c:pt>
                <c:pt idx="61">
                  <c:v>8.0581657501882772E-2</c:v>
                </c:pt>
                <c:pt idx="62">
                  <c:v>8.1851296267876655E-2</c:v>
                </c:pt>
                <c:pt idx="63">
                  <c:v>8.3240612992570587E-2</c:v>
                </c:pt>
                <c:pt idx="64">
                  <c:v>8.5137224968854605E-2</c:v>
                </c:pt>
                <c:pt idx="65">
                  <c:v>8.7132939464914475E-2</c:v>
                </c:pt>
                <c:pt idx="66">
                  <c:v>8.9390456757487843E-2</c:v>
                </c:pt>
                <c:pt idx="67">
                  <c:v>9.1737056377039272E-2</c:v>
                </c:pt>
                <c:pt idx="68">
                  <c:v>9.4321628666384313E-2</c:v>
                </c:pt>
                <c:pt idx="69">
                  <c:v>9.6909237517184318E-2</c:v>
                </c:pt>
                <c:pt idx="70">
                  <c:v>9.9504868164831561E-2</c:v>
                </c:pt>
                <c:pt idx="71">
                  <c:v>0.10208901259214491</c:v>
                </c:pt>
                <c:pt idx="72">
                  <c:v>0.10443260625719053</c:v>
                </c:pt>
                <c:pt idx="73">
                  <c:v>0.1066564178571523</c:v>
                </c:pt>
                <c:pt idx="74">
                  <c:v>0.10856379673994365</c:v>
                </c:pt>
                <c:pt idx="75">
                  <c:v>0.11033833927757776</c:v>
                </c:pt>
                <c:pt idx="76">
                  <c:v>0.1113865101365567</c:v>
                </c:pt>
                <c:pt idx="77">
                  <c:v>0.11222566844044614</c:v>
                </c:pt>
                <c:pt idx="78">
                  <c:v>0.11251267053728248</c:v>
                </c:pt>
                <c:pt idx="79">
                  <c:v>0.11258985360890633</c:v>
                </c:pt>
                <c:pt idx="80">
                  <c:v>0.11178263703049206</c:v>
                </c:pt>
                <c:pt idx="81">
                  <c:v>0.11079072103513837</c:v>
                </c:pt>
                <c:pt idx="82">
                  <c:v>0.10931087775016089</c:v>
                </c:pt>
                <c:pt idx="83">
                  <c:v>0.10765748541441604</c:v>
                </c:pt>
                <c:pt idx="84">
                  <c:v>0.10542939421669296</c:v>
                </c:pt>
                <c:pt idx="85">
                  <c:v>0.10311454423335405</c:v>
                </c:pt>
                <c:pt idx="86">
                  <c:v>0.10057050035315229</c:v>
                </c:pt>
                <c:pt idx="87">
                  <c:v>9.7950722397957615E-2</c:v>
                </c:pt>
                <c:pt idx="88">
                  <c:v>9.5161884845918046E-2</c:v>
                </c:pt>
                <c:pt idx="89">
                  <c:v>9.2368558697132772E-2</c:v>
                </c:pt>
                <c:pt idx="90">
                  <c:v>8.9563374856099956E-2</c:v>
                </c:pt>
                <c:pt idx="91">
                  <c:v>8.6759320216558231E-2</c:v>
                </c:pt>
                <c:pt idx="92">
                  <c:v>8.403451744573652E-2</c:v>
                </c:pt>
                <c:pt idx="93">
                  <c:v>8.133770556871614E-2</c:v>
                </c:pt>
                <c:pt idx="94">
                  <c:v>7.8714838272425883E-2</c:v>
                </c:pt>
                <c:pt idx="95">
                  <c:v>7.6118005019537097E-2</c:v>
                </c:pt>
                <c:pt idx="96">
                  <c:v>7.3603610932159169E-2</c:v>
                </c:pt>
                <c:pt idx="97">
                  <c:v>7.1080063734610816E-2</c:v>
                </c:pt>
                <c:pt idx="98">
                  <c:v>6.8532336426961896E-2</c:v>
                </c:pt>
                <c:pt idx="99">
                  <c:v>6.5962605418670273E-2</c:v>
                </c:pt>
                <c:pt idx="100">
                  <c:v>6.3130718766187491E-2</c:v>
                </c:pt>
                <c:pt idx="101">
                  <c:v>6.0154267860040585E-2</c:v>
                </c:pt>
                <c:pt idx="102">
                  <c:v>5.6795916211402758E-2</c:v>
                </c:pt>
                <c:pt idx="103">
                  <c:v>5.3267133078210183E-2</c:v>
                </c:pt>
                <c:pt idx="104">
                  <c:v>4.8685398532814533E-2</c:v>
                </c:pt>
                <c:pt idx="105">
                  <c:v>4.372524541216647E-2</c:v>
                </c:pt>
                <c:pt idx="106">
                  <c:v>3.7765409927459366E-2</c:v>
                </c:pt>
                <c:pt idx="107">
                  <c:v>3.139860301522289E-2</c:v>
                </c:pt>
                <c:pt idx="108">
                  <c:v>2.2958240838057573E-2</c:v>
                </c:pt>
                <c:pt idx="109">
                  <c:v>1.3945643288656545E-2</c:v>
                </c:pt>
                <c:pt idx="110">
                  <c:v>3.4213503650706556E-3</c:v>
                </c:pt>
                <c:pt idx="111">
                  <c:v>-7.6720487285526981E-3</c:v>
                </c:pt>
                <c:pt idx="112">
                  <c:v>-2.1093710698337164E-2</c:v>
                </c:pt>
                <c:pt idx="113">
                  <c:v>-3.4955104689337706E-2</c:v>
                </c:pt>
                <c:pt idx="114">
                  <c:v>-4.9978155045192908E-2</c:v>
                </c:pt>
                <c:pt idx="115">
                  <c:v>-6.538988391573089E-2</c:v>
                </c:pt>
                <c:pt idx="116">
                  <c:v>-8.1742595895392026E-2</c:v>
                </c:pt>
                <c:pt idx="117">
                  <c:v>-0.10779603286136824</c:v>
                </c:pt>
                <c:pt idx="118">
                  <c:v>-9.2924197190837679E-2</c:v>
                </c:pt>
                <c:pt idx="119">
                  <c:v>-4.0754808140867294E-2</c:v>
                </c:pt>
                <c:pt idx="120">
                  <c:v>-1.8146439162181005E-2</c:v>
                </c:pt>
                <c:pt idx="121">
                  <c:v>-2.9971283750894844E-2</c:v>
                </c:pt>
                <c:pt idx="122">
                  <c:v>-4.2010444937847301E-2</c:v>
                </c:pt>
                <c:pt idx="123">
                  <c:v>-5.3188409946864912E-2</c:v>
                </c:pt>
                <c:pt idx="124">
                  <c:v>-5.9875285007323885E-2</c:v>
                </c:pt>
                <c:pt idx="125">
                  <c:v>-6.5057818542911636E-2</c:v>
                </c:pt>
                <c:pt idx="126">
                  <c:v>-6.6786669355500594E-2</c:v>
                </c:pt>
                <c:pt idx="127">
                  <c:v>-6.7092868381231921E-2</c:v>
                </c:pt>
                <c:pt idx="128">
                  <c:v>-6.1652994543554253E-2</c:v>
                </c:pt>
                <c:pt idx="129">
                  <c:v>-5.4617718986907961E-2</c:v>
                </c:pt>
                <c:pt idx="130">
                  <c:v>-4.4399497340562664E-2</c:v>
                </c:pt>
                <c:pt idx="131">
                  <c:v>-3.2914316332259552E-2</c:v>
                </c:pt>
                <c:pt idx="132">
                  <c:v>-1.7557918009127926E-2</c:v>
                </c:pt>
                <c:pt idx="133">
                  <c:v>-1.2848028898791997E-3</c:v>
                </c:pt>
                <c:pt idx="134">
                  <c:v>1.6332711589001514E-2</c:v>
                </c:pt>
                <c:pt idx="135">
                  <c:v>3.4359197626351957E-2</c:v>
                </c:pt>
                <c:pt idx="136">
                  <c:v>5.335735872893977E-2</c:v>
                </c:pt>
                <c:pt idx="137">
                  <c:v>7.2421675535269944E-2</c:v>
                </c:pt>
                <c:pt idx="138">
                  <c:v>9.1056117010859361E-2</c:v>
                </c:pt>
                <c:pt idx="139">
                  <c:v>0.10928843013372265</c:v>
                </c:pt>
                <c:pt idx="140">
                  <c:v>0.1264516523768299</c:v>
                </c:pt>
                <c:pt idx="141">
                  <c:v>0.14323098034213261</c:v>
                </c:pt>
                <c:pt idx="142">
                  <c:v>0.14804102214239159</c:v>
                </c:pt>
                <c:pt idx="143">
                  <c:v>0.14369519272438536</c:v>
                </c:pt>
                <c:pt idx="144">
                  <c:v>0.14978337854139429</c:v>
                </c:pt>
                <c:pt idx="145">
                  <c:v>0.16567879509010111</c:v>
                </c:pt>
                <c:pt idx="146">
                  <c:v>0.18493814155882596</c:v>
                </c:pt>
                <c:pt idx="147">
                  <c:v>0.20254566903260038</c:v>
                </c:pt>
                <c:pt idx="148">
                  <c:v>0.21653612806206379</c:v>
                </c:pt>
                <c:pt idx="149">
                  <c:v>0.2297761119928442</c:v>
                </c:pt>
                <c:pt idx="150">
                  <c:v>0.24243199453318007</c:v>
                </c:pt>
                <c:pt idx="151">
                  <c:v>0.2550301106120389</c:v>
                </c:pt>
                <c:pt idx="152">
                  <c:v>0.2681569940188292</c:v>
                </c:pt>
                <c:pt idx="153">
                  <c:v>0.28225682324636447</c:v>
                </c:pt>
                <c:pt idx="154">
                  <c:v>0.29809069917813708</c:v>
                </c:pt>
                <c:pt idx="155">
                  <c:v>0.31589483354887554</c:v>
                </c:pt>
                <c:pt idx="156">
                  <c:v>0.33767233884337267</c:v>
                </c:pt>
                <c:pt idx="157">
                  <c:v>0.36286318360445674</c:v>
                </c:pt>
                <c:pt idx="158">
                  <c:v>0.39352523716268201</c:v>
                </c:pt>
                <c:pt idx="159">
                  <c:v>0.42947853159289223</c:v>
                </c:pt>
                <c:pt idx="160">
                  <c:v>0.47291725661345402</c:v>
                </c:pt>
                <c:pt idx="161">
                  <c:v>0.52272197545457821</c:v>
                </c:pt>
                <c:pt idx="162">
                  <c:v>0.58079093256417824</c:v>
                </c:pt>
                <c:pt idx="163">
                  <c:v>0.64693163128974418</c:v>
                </c:pt>
                <c:pt idx="164">
                  <c:v>0.72111953088726821</c:v>
                </c:pt>
                <c:pt idx="165">
                  <c:v>0.80300469467252544</c:v>
                </c:pt>
                <c:pt idx="166">
                  <c:v>0.8920432426206143</c:v>
                </c:pt>
                <c:pt idx="167">
                  <c:v>0.9885711313199671</c:v>
                </c:pt>
                <c:pt idx="168">
                  <c:v>1.0900401383773815</c:v>
                </c:pt>
                <c:pt idx="169">
                  <c:v>1.1975115810910804</c:v>
                </c:pt>
                <c:pt idx="170">
                  <c:v>1.3082587254147906</c:v>
                </c:pt>
                <c:pt idx="171">
                  <c:v>1.4235028385084914</c:v>
                </c:pt>
                <c:pt idx="172">
                  <c:v>1.5399299959163504</c:v>
                </c:pt>
                <c:pt idx="173">
                  <c:v>1.6602870437809669</c:v>
                </c:pt>
                <c:pt idx="174">
                  <c:v>1.7807999756377155</c:v>
                </c:pt>
                <c:pt idx="175">
                  <c:v>1.9035077882152962</c:v>
                </c:pt>
                <c:pt idx="176">
                  <c:v>2.0251360370454292</c:v>
                </c:pt>
                <c:pt idx="177">
                  <c:v>2.1500407445437109</c:v>
                </c:pt>
                <c:pt idx="178">
                  <c:v>2.2736826239065171</c:v>
                </c:pt>
                <c:pt idx="179">
                  <c:v>2.3983657077160845</c:v>
                </c:pt>
                <c:pt idx="180">
                  <c:v>2.5213232641733252</c:v>
                </c:pt>
                <c:pt idx="181">
                  <c:v>2.6470144900103811</c:v>
                </c:pt>
                <c:pt idx="182">
                  <c:v>2.7712430282427056</c:v>
                </c:pt>
                <c:pt idx="183">
                  <c:v>2.8955503698568457</c:v>
                </c:pt>
                <c:pt idx="184">
                  <c:v>3.0188307763187434</c:v>
                </c:pt>
                <c:pt idx="185">
                  <c:v>3.1442532497174356</c:v>
                </c:pt>
                <c:pt idx="186">
                  <c:v>3.2694140372976186</c:v>
                </c:pt>
                <c:pt idx="187">
                  <c:v>3.3947350928107007</c:v>
                </c:pt>
                <c:pt idx="188">
                  <c:v>3.521505711908798</c:v>
                </c:pt>
                <c:pt idx="189">
                  <c:v>3.6509414268837443</c:v>
                </c:pt>
                <c:pt idx="190">
                  <c:v>3.7823206994467413</c:v>
                </c:pt>
                <c:pt idx="191">
                  <c:v>3.9148989029607986</c:v>
                </c:pt>
                <c:pt idx="192">
                  <c:v>4.0517901275357779</c:v>
                </c:pt>
                <c:pt idx="193">
                  <c:v>4.1904800815016152</c:v>
                </c:pt>
                <c:pt idx="194">
                  <c:v>4.3325993055716525</c:v>
                </c:pt>
                <c:pt idx="195">
                  <c:v>4.4755711085828755</c:v>
                </c:pt>
                <c:pt idx="196">
                  <c:v>4.6239041920604027</c:v>
                </c:pt>
                <c:pt idx="197">
                  <c:v>4.7701224900399355</c:v>
                </c:pt>
                <c:pt idx="198">
                  <c:v>4.9199854127397202</c:v>
                </c:pt>
                <c:pt idx="199">
                  <c:v>5.068868169864464</c:v>
                </c:pt>
                <c:pt idx="200">
                  <c:v>5.2225174069500859</c:v>
                </c:pt>
                <c:pt idx="201">
                  <c:v>5.3700441398457981</c:v>
                </c:pt>
                <c:pt idx="202">
                  <c:v>5.5208574205737913</c:v>
                </c:pt>
                <c:pt idx="203">
                  <c:v>5.669902801087523</c:v>
                </c:pt>
                <c:pt idx="204">
                  <c:v>5.8226330573519745</c:v>
                </c:pt>
                <c:pt idx="205">
                  <c:v>5.9712536188774612</c:v>
                </c:pt>
                <c:pt idx="206">
                  <c:v>6.1238158200445341</c:v>
                </c:pt>
                <c:pt idx="207">
                  <c:v>6.2780882761610286</c:v>
                </c:pt>
                <c:pt idx="208">
                  <c:v>6.4365179831543626</c:v>
                </c:pt>
                <c:pt idx="209">
                  <c:v>6.5992832602087708</c:v>
                </c:pt>
                <c:pt idx="210">
                  <c:v>6.7668338759986248</c:v>
                </c:pt>
                <c:pt idx="211">
                  <c:v>6.9408978606655412</c:v>
                </c:pt>
                <c:pt idx="212">
                  <c:v>7.1195928793791721</c:v>
                </c:pt>
                <c:pt idx="213">
                  <c:v>7.3092648035170811</c:v>
                </c:pt>
                <c:pt idx="214">
                  <c:v>7.5029723124042063</c:v>
                </c:pt>
                <c:pt idx="215">
                  <c:v>7.7051562360588273</c:v>
                </c:pt>
                <c:pt idx="216">
                  <c:v>7.9110044415729348</c:v>
                </c:pt>
                <c:pt idx="217">
                  <c:v>8.1285892648152629</c:v>
                </c:pt>
                <c:pt idx="218">
                  <c:v>8.3480210445011451</c:v>
                </c:pt>
                <c:pt idx="219">
                  <c:v>8.5742997898992073</c:v>
                </c:pt>
                <c:pt idx="220">
                  <c:v>8.8021010354108142</c:v>
                </c:pt>
                <c:pt idx="221">
                  <c:v>9.0384148751576046</c:v>
                </c:pt>
                <c:pt idx="222">
                  <c:v>9.2749255227015297</c:v>
                </c:pt>
                <c:pt idx="223">
                  <c:v>9.5158102248685097</c:v>
                </c:pt>
                <c:pt idx="224">
                  <c:v>9.7568644178148034</c:v>
                </c:pt>
                <c:pt idx="225">
                  <c:v>10.003886046874822</c:v>
                </c:pt>
                <c:pt idx="226">
                  <c:v>10.250954589880697</c:v>
                </c:pt>
                <c:pt idx="227">
                  <c:v>10.500861907055404</c:v>
                </c:pt>
                <c:pt idx="228">
                  <c:v>10.750931941893276</c:v>
                </c:pt>
                <c:pt idx="229">
                  <c:v>11.004765381692545</c:v>
                </c:pt>
                <c:pt idx="230">
                  <c:v>11.259190435233087</c:v>
                </c:pt>
                <c:pt idx="231">
                  <c:v>11.514814696787033</c:v>
                </c:pt>
                <c:pt idx="232">
                  <c:v>11.771020909440802</c:v>
                </c:pt>
                <c:pt idx="233">
                  <c:v>12.028076302427666</c:v>
                </c:pt>
                <c:pt idx="234">
                  <c:v>12.286341469805654</c:v>
                </c:pt>
                <c:pt idx="235">
                  <c:v>12.544167550693977</c:v>
                </c:pt>
                <c:pt idx="236">
                  <c:v>12.802904566890335</c:v>
                </c:pt>
                <c:pt idx="237">
                  <c:v>13.060162366579627</c:v>
                </c:pt>
                <c:pt idx="238">
                  <c:v>13.319366478863024</c:v>
                </c:pt>
                <c:pt idx="239">
                  <c:v>13.577433829201212</c:v>
                </c:pt>
                <c:pt idx="240">
                  <c:v>13.837140674000041</c:v>
                </c:pt>
                <c:pt idx="241">
                  <c:v>14.094870106865139</c:v>
                </c:pt>
                <c:pt idx="242">
                  <c:v>14.356198096704583</c:v>
                </c:pt>
                <c:pt idx="243">
                  <c:v>14.616916322990312</c:v>
                </c:pt>
                <c:pt idx="244">
                  <c:v>14.880322344722194</c:v>
                </c:pt>
                <c:pt idx="245">
                  <c:v>15.142420558442522</c:v>
                </c:pt>
                <c:pt idx="246">
                  <c:v>15.409101144593485</c:v>
                </c:pt>
                <c:pt idx="247">
                  <c:v>15.675422602049011</c:v>
                </c:pt>
                <c:pt idx="248">
                  <c:v>15.944023044026814</c:v>
                </c:pt>
                <c:pt idx="249">
                  <c:v>16.211370830066191</c:v>
                </c:pt>
                <c:pt idx="250">
                  <c:v>16.481663515433159</c:v>
                </c:pt>
                <c:pt idx="251">
                  <c:v>16.751217007623428</c:v>
                </c:pt>
                <c:pt idx="252">
                  <c:v>17.078257583645172</c:v>
                </c:pt>
                <c:pt idx="253">
                  <c:v>17.447475032737177</c:v>
                </c:pt>
                <c:pt idx="254">
                  <c:v>17.806342642268465</c:v>
                </c:pt>
                <c:pt idx="255">
                  <c:v>18.156036533998716</c:v>
                </c:pt>
                <c:pt idx="256">
                  <c:v>18.504334020424462</c:v>
                </c:pt>
                <c:pt idx="257">
                  <c:v>18.851291650086061</c:v>
                </c:pt>
                <c:pt idx="258">
                  <c:v>19.19718502136762</c:v>
                </c:pt>
                <c:pt idx="259">
                  <c:v>19.542207163372623</c:v>
                </c:pt>
                <c:pt idx="260">
                  <c:v>19.885775302893208</c:v>
                </c:pt>
                <c:pt idx="261">
                  <c:v>20.228429679536081</c:v>
                </c:pt>
                <c:pt idx="262">
                  <c:v>20.570035097934412</c:v>
                </c:pt>
                <c:pt idx="263">
                  <c:v>20.911152826056384</c:v>
                </c:pt>
                <c:pt idx="264">
                  <c:v>21.25161227615283</c:v>
                </c:pt>
                <c:pt idx="265">
                  <c:v>21.591465124192553</c:v>
                </c:pt>
                <c:pt idx="266">
                  <c:v>21.931058353500191</c:v>
                </c:pt>
                <c:pt idx="267">
                  <c:v>22.270529382926835</c:v>
                </c:pt>
                <c:pt idx="268">
                  <c:v>22.610582512682686</c:v>
                </c:pt>
                <c:pt idx="269">
                  <c:v>22.950213713852875</c:v>
                </c:pt>
                <c:pt idx="270">
                  <c:v>23.291381198610129</c:v>
                </c:pt>
                <c:pt idx="271">
                  <c:v>23.632901390410336</c:v>
                </c:pt>
                <c:pt idx="272">
                  <c:v>23.97683360554538</c:v>
                </c:pt>
                <c:pt idx="273">
                  <c:v>24.320651393045356</c:v>
                </c:pt>
                <c:pt idx="274">
                  <c:v>24.669224934952513</c:v>
                </c:pt>
                <c:pt idx="275">
                  <c:v>25.018936001243745</c:v>
                </c:pt>
                <c:pt idx="276">
                  <c:v>25.373397284938147</c:v>
                </c:pt>
                <c:pt idx="277">
                  <c:v>25.728701425330041</c:v>
                </c:pt>
                <c:pt idx="278">
                  <c:v>26.092640630497669</c:v>
                </c:pt>
                <c:pt idx="279">
                  <c:v>26.45846364038718</c:v>
                </c:pt>
                <c:pt idx="280">
                  <c:v>26.830717677589305</c:v>
                </c:pt>
                <c:pt idx="281">
                  <c:v>27.204786837553687</c:v>
                </c:pt>
                <c:pt idx="282">
                  <c:v>27.588180307197803</c:v>
                </c:pt>
                <c:pt idx="283">
                  <c:v>27.972910894798336</c:v>
                </c:pt>
                <c:pt idx="284">
                  <c:v>28.362443285893217</c:v>
                </c:pt>
                <c:pt idx="285">
                  <c:v>28.753352586679295</c:v>
                </c:pt>
                <c:pt idx="286">
                  <c:v>29.148908590799536</c:v>
                </c:pt>
                <c:pt idx="287">
                  <c:v>29.544225988581442</c:v>
                </c:pt>
                <c:pt idx="288">
                  <c:v>29.940212351014619</c:v>
                </c:pt>
                <c:pt idx="289">
                  <c:v>30.336042622708391</c:v>
                </c:pt>
                <c:pt idx="290">
                  <c:v>30.730119187642824</c:v>
                </c:pt>
                <c:pt idx="291">
                  <c:v>31.122293487914902</c:v>
                </c:pt>
                <c:pt idx="292">
                  <c:v>31.510967092418312</c:v>
                </c:pt>
                <c:pt idx="293">
                  <c:v>31.897603908629709</c:v>
                </c:pt>
                <c:pt idx="294">
                  <c:v>32.277280584415806</c:v>
                </c:pt>
                <c:pt idx="295">
                  <c:v>32.653881832435381</c:v>
                </c:pt>
                <c:pt idx="296">
                  <c:v>33.024584340213472</c:v>
                </c:pt>
                <c:pt idx="297">
                  <c:v>33.39213457377398</c:v>
                </c:pt>
                <c:pt idx="298">
                  <c:v>33.751397280355853</c:v>
                </c:pt>
                <c:pt idx="299">
                  <c:v>34.107852427038388</c:v>
                </c:pt>
                <c:pt idx="300">
                  <c:v>34.459180277237145</c:v>
                </c:pt>
                <c:pt idx="301">
                  <c:v>34.807824176653483</c:v>
                </c:pt>
                <c:pt idx="302">
                  <c:v>35.150725558837358</c:v>
                </c:pt>
                <c:pt idx="303">
                  <c:v>35.491858573836979</c:v>
                </c:pt>
                <c:pt idx="304">
                  <c:v>35.829946668109208</c:v>
                </c:pt>
                <c:pt idx="305">
                  <c:v>36.166357428884517</c:v>
                </c:pt>
                <c:pt idx="306">
                  <c:v>36.499599522602367</c:v>
                </c:pt>
                <c:pt idx="307">
                  <c:v>36.831636001442973</c:v>
                </c:pt>
                <c:pt idx="308">
                  <c:v>37.161882831605602</c:v>
                </c:pt>
                <c:pt idx="309">
                  <c:v>37.490937570279435</c:v>
                </c:pt>
                <c:pt idx="310">
                  <c:v>37.817925814873824</c:v>
                </c:pt>
                <c:pt idx="311">
                  <c:v>38.143797204160428</c:v>
                </c:pt>
                <c:pt idx="312">
                  <c:v>38.468482349205907</c:v>
                </c:pt>
                <c:pt idx="313">
                  <c:v>38.792131915670133</c:v>
                </c:pt>
                <c:pt idx="314">
                  <c:v>39.114294646456869</c:v>
                </c:pt>
                <c:pt idx="315">
                  <c:v>39.43550173275775</c:v>
                </c:pt>
                <c:pt idx="316">
                  <c:v>39.756082689400607</c:v>
                </c:pt>
                <c:pt idx="317">
                  <c:v>40.075608590676659</c:v>
                </c:pt>
                <c:pt idx="318">
                  <c:v>40.393953229071414</c:v>
                </c:pt>
                <c:pt idx="319">
                  <c:v>40.711216235968465</c:v>
                </c:pt>
                <c:pt idx="320">
                  <c:v>41.027729018671828</c:v>
                </c:pt>
                <c:pt idx="321">
                  <c:v>41.342492875457843</c:v>
                </c:pt>
                <c:pt idx="322">
                  <c:v>41.655324263462717</c:v>
                </c:pt>
                <c:pt idx="323">
                  <c:v>41.966283811684484</c:v>
                </c:pt>
                <c:pt idx="324">
                  <c:v>42.275361714811091</c:v>
                </c:pt>
                <c:pt idx="325">
                  <c:v>42.581693939331778</c:v>
                </c:pt>
                <c:pt idx="326">
                  <c:v>42.88501098867102</c:v>
                </c:pt>
                <c:pt idx="327">
                  <c:v>43.185878207141002</c:v>
                </c:pt>
                <c:pt idx="328">
                  <c:v>43.484355851841933</c:v>
                </c:pt>
                <c:pt idx="329">
                  <c:v>43.780037057537164</c:v>
                </c:pt>
                <c:pt idx="330">
                  <c:v>44.073059572540274</c:v>
                </c:pt>
                <c:pt idx="331">
                  <c:v>44.364169072315697</c:v>
                </c:pt>
                <c:pt idx="332">
                  <c:v>44.653829804397098</c:v>
                </c:pt>
                <c:pt idx="333">
                  <c:v>44.941526459495684</c:v>
                </c:pt>
                <c:pt idx="334">
                  <c:v>45.228010121875805</c:v>
                </c:pt>
                <c:pt idx="335">
                  <c:v>45.513510719217443</c:v>
                </c:pt>
                <c:pt idx="336">
                  <c:v>45.798641063911511</c:v>
                </c:pt>
                <c:pt idx="337">
                  <c:v>46.082679273917101</c:v>
                </c:pt>
                <c:pt idx="338">
                  <c:v>46.366580461427731</c:v>
                </c:pt>
                <c:pt idx="339">
                  <c:v>46.65013042044216</c:v>
                </c:pt>
                <c:pt idx="340">
                  <c:v>46.933690081076378</c:v>
                </c:pt>
                <c:pt idx="341">
                  <c:v>47.216766838473823</c:v>
                </c:pt>
                <c:pt idx="342">
                  <c:v>47.500055722090572</c:v>
                </c:pt>
                <c:pt idx="343">
                  <c:v>47.783218992668118</c:v>
                </c:pt>
                <c:pt idx="344">
                  <c:v>48.066234969160739</c:v>
                </c:pt>
                <c:pt idx="345">
                  <c:v>48.34898674003329</c:v>
                </c:pt>
                <c:pt idx="346">
                  <c:v>48.631749084138789</c:v>
                </c:pt>
                <c:pt idx="347">
                  <c:v>48.91427207702074</c:v>
                </c:pt>
                <c:pt idx="348">
                  <c:v>49.196053262348038</c:v>
                </c:pt>
                <c:pt idx="349">
                  <c:v>49.477350170377349</c:v>
                </c:pt>
                <c:pt idx="350">
                  <c:v>49.757983290638201</c:v>
                </c:pt>
                <c:pt idx="351">
                  <c:v>50.037929616389818</c:v>
                </c:pt>
                <c:pt idx="352">
                  <c:v>50.31631664000485</c:v>
                </c:pt>
                <c:pt idx="353">
                  <c:v>50.593566008848761</c:v>
                </c:pt>
                <c:pt idx="354">
                  <c:v>50.869405563668899</c:v>
                </c:pt>
                <c:pt idx="355">
                  <c:v>51.143833823087334</c:v>
                </c:pt>
                <c:pt idx="356">
                  <c:v>51.416180365218842</c:v>
                </c:pt>
                <c:pt idx="357">
                  <c:v>51.686480417148609</c:v>
                </c:pt>
                <c:pt idx="358">
                  <c:v>51.954910682340035</c:v>
                </c:pt>
                <c:pt idx="359">
                  <c:v>52.221235091481439</c:v>
                </c:pt>
                <c:pt idx="360">
                  <c:v>52.485250995118726</c:v>
                </c:pt>
                <c:pt idx="361">
                  <c:v>52.74660722861406</c:v>
                </c:pt>
                <c:pt idx="362">
                  <c:v>53.005834523775285</c:v>
                </c:pt>
                <c:pt idx="363">
                  <c:v>53.26271633120863</c:v>
                </c:pt>
                <c:pt idx="364">
                  <c:v>53.516913839808659</c:v>
                </c:pt>
                <c:pt idx="365">
                  <c:v>53.768331607238139</c:v>
                </c:pt>
                <c:pt idx="366">
                  <c:v>54.01690716768843</c:v>
                </c:pt>
                <c:pt idx="367">
                  <c:v>54.262950817363937</c:v>
                </c:pt>
                <c:pt idx="368">
                  <c:v>54.50537239845827</c:v>
                </c:pt>
                <c:pt idx="369">
                  <c:v>54.744691576050322</c:v>
                </c:pt>
                <c:pt idx="370">
                  <c:v>54.979775187773043</c:v>
                </c:pt>
                <c:pt idx="371">
                  <c:v>55.211856358685814</c:v>
                </c:pt>
                <c:pt idx="372">
                  <c:v>55.439333145529353</c:v>
                </c:pt>
                <c:pt idx="373">
                  <c:v>55.663312226790346</c:v>
                </c:pt>
                <c:pt idx="374">
                  <c:v>55.881818431790144</c:v>
                </c:pt>
                <c:pt idx="375">
                  <c:v>56.097207534025529</c:v>
                </c:pt>
                <c:pt idx="376">
                  <c:v>56.307966676050704</c:v>
                </c:pt>
                <c:pt idx="377">
                  <c:v>56.515498939306291</c:v>
                </c:pt>
                <c:pt idx="378">
                  <c:v>56.718091498427235</c:v>
                </c:pt>
                <c:pt idx="379">
                  <c:v>56.918474451238545</c:v>
                </c:pt>
                <c:pt idx="380">
                  <c:v>57.115824956965469</c:v>
                </c:pt>
                <c:pt idx="381">
                  <c:v>57.310997823797813</c:v>
                </c:pt>
                <c:pt idx="382">
                  <c:v>57.503565992677693</c:v>
                </c:pt>
                <c:pt idx="383">
                  <c:v>57.695187428405035</c:v>
                </c:pt>
                <c:pt idx="384">
                  <c:v>57.885635136486862</c:v>
                </c:pt>
                <c:pt idx="385">
                  <c:v>58.074872451150718</c:v>
                </c:pt>
                <c:pt idx="386">
                  <c:v>58.263404417077595</c:v>
                </c:pt>
                <c:pt idx="387">
                  <c:v>58.451572017055724</c:v>
                </c:pt>
                <c:pt idx="388">
                  <c:v>58.639390096043847</c:v>
                </c:pt>
                <c:pt idx="389">
                  <c:v>58.826233254733474</c:v>
                </c:pt>
                <c:pt idx="390">
                  <c:v>59.013014527617429</c:v>
                </c:pt>
                <c:pt idx="391">
                  <c:v>59.19920817197012</c:v>
                </c:pt>
                <c:pt idx="392">
                  <c:v>59.385137003159237</c:v>
                </c:pt>
                <c:pt idx="393">
                  <c:v>59.569742183514599</c:v>
                </c:pt>
                <c:pt idx="394">
                  <c:v>59.75423819124353</c:v>
                </c:pt>
                <c:pt idx="395">
                  <c:v>59.937714972007456</c:v>
                </c:pt>
                <c:pt idx="396">
                  <c:v>60.120712458165343</c:v>
                </c:pt>
                <c:pt idx="397">
                  <c:v>60.302069253708304</c:v>
                </c:pt>
                <c:pt idx="398">
                  <c:v>60.482890860004773</c:v>
                </c:pt>
                <c:pt idx="399">
                  <c:v>60.662428170780402</c:v>
                </c:pt>
                <c:pt idx="400">
                  <c:v>60.841058348895189</c:v>
                </c:pt>
                <c:pt idx="401">
                  <c:v>61.017873746887695</c:v>
                </c:pt>
                <c:pt idx="402">
                  <c:v>61.193491715721585</c:v>
                </c:pt>
                <c:pt idx="403">
                  <c:v>61.367548658670557</c:v>
                </c:pt>
                <c:pt idx="404">
                  <c:v>61.540157580721882</c:v>
                </c:pt>
                <c:pt idx="405">
                  <c:v>61.710620683294756</c:v>
                </c:pt>
                <c:pt idx="406">
                  <c:v>61.879342778267961</c:v>
                </c:pt>
                <c:pt idx="407">
                  <c:v>62.046297292820761</c:v>
                </c:pt>
                <c:pt idx="408">
                  <c:v>62.211536908674759</c:v>
                </c:pt>
                <c:pt idx="409">
                  <c:v>62.37462179090894</c:v>
                </c:pt>
                <c:pt idx="410">
                  <c:v>62.536122454558665</c:v>
                </c:pt>
                <c:pt idx="411">
                  <c:v>62.696252451020882</c:v>
                </c:pt>
                <c:pt idx="412">
                  <c:v>62.854853494862937</c:v>
                </c:pt>
                <c:pt idx="413">
                  <c:v>63.011895587683206</c:v>
                </c:pt>
                <c:pt idx="414">
                  <c:v>63.167731641679858</c:v>
                </c:pt>
                <c:pt idx="415">
                  <c:v>63.322716959856784</c:v>
                </c:pt>
                <c:pt idx="416">
                  <c:v>63.476005988334414</c:v>
                </c:pt>
                <c:pt idx="417">
                  <c:v>63.627992293869646</c:v>
                </c:pt>
                <c:pt idx="418">
                  <c:v>63.778376150680678</c:v>
                </c:pt>
                <c:pt idx="419">
                  <c:v>63.92774196301081</c:v>
                </c:pt>
                <c:pt idx="420">
                  <c:v>64.074783475770857</c:v>
                </c:pt>
                <c:pt idx="421">
                  <c:v>64.220204212294689</c:v>
                </c:pt>
                <c:pt idx="422">
                  <c:v>64.363091886833018</c:v>
                </c:pt>
                <c:pt idx="423">
                  <c:v>64.504413868492222</c:v>
                </c:pt>
                <c:pt idx="424">
                  <c:v>64.642710704723854</c:v>
                </c:pt>
                <c:pt idx="425">
                  <c:v>64.778936179697695</c:v>
                </c:pt>
                <c:pt idx="426">
                  <c:v>64.911613875503051</c:v>
                </c:pt>
                <c:pt idx="427">
                  <c:v>65.042055798822801</c:v>
                </c:pt>
                <c:pt idx="428">
                  <c:v>65.168621240118611</c:v>
                </c:pt>
                <c:pt idx="429">
                  <c:v>65.29247266764763</c:v>
                </c:pt>
                <c:pt idx="430">
                  <c:v>65.41185898229655</c:v>
                </c:pt>
                <c:pt idx="431">
                  <c:v>65.528157064056487</c:v>
                </c:pt>
                <c:pt idx="432">
                  <c:v>65.639794381419435</c:v>
                </c:pt>
                <c:pt idx="433">
                  <c:v>65.748125530370388</c:v>
                </c:pt>
                <c:pt idx="434">
                  <c:v>65.851743764387919</c:v>
                </c:pt>
                <c:pt idx="435">
                  <c:v>65.951991689307604</c:v>
                </c:pt>
                <c:pt idx="436">
                  <c:v>66.04810231375204</c:v>
                </c:pt>
                <c:pt idx="437">
                  <c:v>66.141366297448442</c:v>
                </c:pt>
                <c:pt idx="438">
                  <c:v>66.2312707627067</c:v>
                </c:pt>
                <c:pt idx="439">
                  <c:v>66.318902018968416</c:v>
                </c:pt>
                <c:pt idx="440">
                  <c:v>66.404283474517726</c:v>
                </c:pt>
                <c:pt idx="441">
                  <c:v>66.488251743676443</c:v>
                </c:pt>
                <c:pt idx="442">
                  <c:v>66.570832115732301</c:v>
                </c:pt>
                <c:pt idx="443">
                  <c:v>66.652641324809977</c:v>
                </c:pt>
                <c:pt idx="444">
                  <c:v>66.733833789024644</c:v>
                </c:pt>
                <c:pt idx="445">
                  <c:v>66.814744360620736</c:v>
                </c:pt>
                <c:pt idx="446">
                  <c:v>66.895381835814163</c:v>
                </c:pt>
                <c:pt idx="447">
                  <c:v>66.975976070827471</c:v>
                </c:pt>
                <c:pt idx="448">
                  <c:v>67.056343775402453</c:v>
                </c:pt>
                <c:pt idx="449">
                  <c:v>67.136486875899024</c:v>
                </c:pt>
                <c:pt idx="450">
                  <c:v>67.216005196841436</c:v>
                </c:pt>
                <c:pt idx="451">
                  <c:v>67.295052884932531</c:v>
                </c:pt>
                <c:pt idx="452">
                  <c:v>67.373102055514821</c:v>
                </c:pt>
                <c:pt idx="453">
                  <c:v>67.449928014293576</c:v>
                </c:pt>
                <c:pt idx="454">
                  <c:v>67.524881354131665</c:v>
                </c:pt>
                <c:pt idx="455">
                  <c:v>67.598297032173406</c:v>
                </c:pt>
                <c:pt idx="456">
                  <c:v>67.669660455094942</c:v>
                </c:pt>
                <c:pt idx="457">
                  <c:v>67.738684062404943</c:v>
                </c:pt>
                <c:pt idx="458">
                  <c:v>67.804908504725461</c:v>
                </c:pt>
                <c:pt idx="459">
                  <c:v>67.868913995568292</c:v>
                </c:pt>
                <c:pt idx="460">
                  <c:v>67.930479273521442</c:v>
                </c:pt>
                <c:pt idx="461">
                  <c:v>67.98950164896975</c:v>
                </c:pt>
                <c:pt idx="462">
                  <c:v>68.045905702569002</c:v>
                </c:pt>
                <c:pt idx="463">
                  <c:v>68.100248450643264</c:v>
                </c:pt>
                <c:pt idx="464">
                  <c:v>68.1526996694583</c:v>
                </c:pt>
                <c:pt idx="465">
                  <c:v>68.203236904582056</c:v>
                </c:pt>
                <c:pt idx="466">
                  <c:v>68.25209467861059</c:v>
                </c:pt>
                <c:pt idx="467">
                  <c:v>68.299603331943061</c:v>
                </c:pt>
                <c:pt idx="468">
                  <c:v>68.346121396161649</c:v>
                </c:pt>
                <c:pt idx="469">
                  <c:v>68.39165068618604</c:v>
                </c:pt>
                <c:pt idx="470">
                  <c:v>68.436379265108584</c:v>
                </c:pt>
                <c:pt idx="471">
                  <c:v>68.480500588632424</c:v>
                </c:pt>
                <c:pt idx="472">
                  <c:v>68.524194238999485</c:v>
                </c:pt>
                <c:pt idx="473">
                  <c:v>68.567615147236793</c:v>
                </c:pt>
                <c:pt idx="474">
                  <c:v>68.610556756095249</c:v>
                </c:pt>
                <c:pt idx="475">
                  <c:v>68.653233012350469</c:v>
                </c:pt>
                <c:pt idx="476">
                  <c:v>68.6955003017801</c:v>
                </c:pt>
                <c:pt idx="477">
                  <c:v>68.737717872787684</c:v>
                </c:pt>
                <c:pt idx="478">
                  <c:v>68.779078812853882</c:v>
                </c:pt>
                <c:pt idx="479">
                  <c:v>68.819939401792624</c:v>
                </c:pt>
                <c:pt idx="480">
                  <c:v>68.859780228984334</c:v>
                </c:pt>
                <c:pt idx="481">
                  <c:v>68.899109367405913</c:v>
                </c:pt>
                <c:pt idx="482">
                  <c:v>68.936445147612019</c:v>
                </c:pt>
                <c:pt idx="483">
                  <c:v>68.972489302831505</c:v>
                </c:pt>
                <c:pt idx="484">
                  <c:v>69.006354047041398</c:v>
                </c:pt>
                <c:pt idx="485">
                  <c:v>69.038669046334974</c:v>
                </c:pt>
                <c:pt idx="486">
                  <c:v>69.067675684874473</c:v>
                </c:pt>
                <c:pt idx="487">
                  <c:v>69.094635693140674</c:v>
                </c:pt>
                <c:pt idx="488">
                  <c:v>69.118398596123811</c:v>
                </c:pt>
                <c:pt idx="489">
                  <c:v>69.139885058919532</c:v>
                </c:pt>
                <c:pt idx="490">
                  <c:v>69.157719351937558</c:v>
                </c:pt>
                <c:pt idx="491">
                  <c:v>69.173553112526932</c:v>
                </c:pt>
                <c:pt idx="492">
                  <c:v>69.185917307079649</c:v>
                </c:pt>
                <c:pt idx="493">
                  <c:v>69.196246609868297</c:v>
                </c:pt>
                <c:pt idx="494">
                  <c:v>69.203548899004815</c:v>
                </c:pt>
                <c:pt idx="495">
                  <c:v>69.209507677154278</c:v>
                </c:pt>
                <c:pt idx="496">
                  <c:v>69.211881058477971</c:v>
                </c:pt>
                <c:pt idx="497">
                  <c:v>69.213009466252387</c:v>
                </c:pt>
                <c:pt idx="498">
                  <c:v>69.21161022909736</c:v>
                </c:pt>
                <c:pt idx="499">
                  <c:v>69.209364095061744</c:v>
                </c:pt>
                <c:pt idx="500">
                  <c:v>69.203744532351052</c:v>
                </c:pt>
                <c:pt idx="501">
                  <c:v>69.197500670504155</c:v>
                </c:pt>
                <c:pt idx="502">
                  <c:v>69.18926322753758</c:v>
                </c:pt>
                <c:pt idx="503">
                  <c:v>69.180428651329166</c:v>
                </c:pt>
                <c:pt idx="504">
                  <c:v>69.169081165814291</c:v>
                </c:pt>
                <c:pt idx="505">
                  <c:v>69.157374373800863</c:v>
                </c:pt>
                <c:pt idx="506">
                  <c:v>69.144318193789999</c:v>
                </c:pt>
                <c:pt idx="507">
                  <c:v>69.130834004974091</c:v>
                </c:pt>
                <c:pt idx="508">
                  <c:v>69.115467864957694</c:v>
                </c:pt>
                <c:pt idx="509">
                  <c:v>69.099598290988851</c:v>
                </c:pt>
                <c:pt idx="510">
                  <c:v>69.082459918401199</c:v>
                </c:pt>
                <c:pt idx="511">
                  <c:v>69.064607689388041</c:v>
                </c:pt>
                <c:pt idx="512">
                  <c:v>69.04447456304392</c:v>
                </c:pt>
                <c:pt idx="513">
                  <c:v>69.023048064060944</c:v>
                </c:pt>
                <c:pt idx="514">
                  <c:v>68.999605008517676</c:v>
                </c:pt>
                <c:pt idx="515">
                  <c:v>68.974565915903923</c:v>
                </c:pt>
                <c:pt idx="516">
                  <c:v>68.946772120513344</c:v>
                </c:pt>
                <c:pt idx="517">
                  <c:v>68.916874230368947</c:v>
                </c:pt>
                <c:pt idx="518">
                  <c:v>68.884705377611439</c:v>
                </c:pt>
                <c:pt idx="519">
                  <c:v>68.85056518237171</c:v>
                </c:pt>
                <c:pt idx="520">
                  <c:v>68.814524843071212</c:v>
                </c:pt>
                <c:pt idx="521">
                  <c:v>68.77669042155928</c:v>
                </c:pt>
                <c:pt idx="522">
                  <c:v>68.737562812017629</c:v>
                </c:pt>
                <c:pt idx="523">
                  <c:v>68.697201965159522</c:v>
                </c:pt>
                <c:pt idx="524">
                  <c:v>68.656806940596596</c:v>
                </c:pt>
                <c:pt idx="525">
                  <c:v>68.615732045702487</c:v>
                </c:pt>
                <c:pt idx="526">
                  <c:v>68.57492200547712</c:v>
                </c:pt>
                <c:pt idx="527">
                  <c:v>68.533973931750893</c:v>
                </c:pt>
                <c:pt idx="528">
                  <c:v>68.49483751697214</c:v>
                </c:pt>
                <c:pt idx="529">
                  <c:v>68.456008696766318</c:v>
                </c:pt>
                <c:pt idx="530">
                  <c:v>68.418582952652642</c:v>
                </c:pt>
                <c:pt idx="531">
                  <c:v>68.38181799164856</c:v>
                </c:pt>
                <c:pt idx="532">
                  <c:v>68.347397003314143</c:v>
                </c:pt>
                <c:pt idx="533">
                  <c:v>68.313675105354619</c:v>
                </c:pt>
                <c:pt idx="534">
                  <c:v>68.281218291134721</c:v>
                </c:pt>
                <c:pt idx="535">
                  <c:v>68.249542875099451</c:v>
                </c:pt>
                <c:pt idx="536">
                  <c:v>68.219089717470197</c:v>
                </c:pt>
                <c:pt idx="537">
                  <c:v>68.18908957752798</c:v>
                </c:pt>
                <c:pt idx="538">
                  <c:v>68.159217096572107</c:v>
                </c:pt>
                <c:pt idx="539">
                  <c:v>68.129622361996425</c:v>
                </c:pt>
                <c:pt idx="540">
                  <c:v>68.099488840337088</c:v>
                </c:pt>
                <c:pt idx="541">
                  <c:v>68.0691958799015</c:v>
                </c:pt>
                <c:pt idx="542">
                  <c:v>68.037833090809926</c:v>
                </c:pt>
                <c:pt idx="543">
                  <c:v>68.006089854355423</c:v>
                </c:pt>
                <c:pt idx="544">
                  <c:v>67.972516341880876</c:v>
                </c:pt>
                <c:pt idx="545">
                  <c:v>67.938430919714747</c:v>
                </c:pt>
                <c:pt idx="546">
                  <c:v>67.902861603972994</c:v>
                </c:pt>
                <c:pt idx="547">
                  <c:v>67.866701500233688</c:v>
                </c:pt>
                <c:pt idx="548">
                  <c:v>67.828725640362919</c:v>
                </c:pt>
                <c:pt idx="549">
                  <c:v>67.790498363991006</c:v>
                </c:pt>
                <c:pt idx="550">
                  <c:v>67.75129342581171</c:v>
                </c:pt>
                <c:pt idx="551">
                  <c:v>67.71175028307708</c:v>
                </c:pt>
                <c:pt idx="552">
                  <c:v>67.671260642830589</c:v>
                </c:pt>
                <c:pt idx="553">
                  <c:v>67.630806397783019</c:v>
                </c:pt>
                <c:pt idx="554">
                  <c:v>67.589992941200606</c:v>
                </c:pt>
                <c:pt idx="555">
                  <c:v>67.548961544090233</c:v>
                </c:pt>
                <c:pt idx="556">
                  <c:v>67.507698417598348</c:v>
                </c:pt>
                <c:pt idx="557">
                  <c:v>67.466229284901559</c:v>
                </c:pt>
                <c:pt idx="558">
                  <c:v>67.424718152639556</c:v>
                </c:pt>
                <c:pt idx="559">
                  <c:v>67.38284510959825</c:v>
                </c:pt>
                <c:pt idx="560">
                  <c:v>67.341050584558801</c:v>
                </c:pt>
                <c:pt idx="561">
                  <c:v>67.298542292323418</c:v>
                </c:pt>
                <c:pt idx="562">
                  <c:v>67.256122764216812</c:v>
                </c:pt>
                <c:pt idx="563">
                  <c:v>67.213171853357665</c:v>
                </c:pt>
                <c:pt idx="564">
                  <c:v>67.170300134543211</c:v>
                </c:pt>
                <c:pt idx="565">
                  <c:v>67.126475224430806</c:v>
                </c:pt>
                <c:pt idx="566">
                  <c:v>67.082841518401253</c:v>
                </c:pt>
                <c:pt idx="567">
                  <c:v>67.038775483268594</c:v>
                </c:pt>
                <c:pt idx="568">
                  <c:v>66.994704499727519</c:v>
                </c:pt>
                <c:pt idx="569">
                  <c:v>66.950182009239768</c:v>
                </c:pt>
                <c:pt idx="570">
                  <c:v>66.905903088213918</c:v>
                </c:pt>
                <c:pt idx="571">
                  <c:v>66.861581438949614</c:v>
                </c:pt>
                <c:pt idx="572">
                  <c:v>66.817095365020236</c:v>
                </c:pt>
                <c:pt idx="573">
                  <c:v>66.772948796614372</c:v>
                </c:pt>
                <c:pt idx="574">
                  <c:v>66.728861429670005</c:v>
                </c:pt>
                <c:pt idx="575">
                  <c:v>66.685069794389435</c:v>
                </c:pt>
                <c:pt idx="576">
                  <c:v>66.640945330045199</c:v>
                </c:pt>
                <c:pt idx="577">
                  <c:v>66.597571079442233</c:v>
                </c:pt>
                <c:pt idx="578">
                  <c:v>66.55409373015361</c:v>
                </c:pt>
                <c:pt idx="579">
                  <c:v>66.510940366550059</c:v>
                </c:pt>
                <c:pt idx="580">
                  <c:v>66.467505170671927</c:v>
                </c:pt>
                <c:pt idx="581">
                  <c:v>66.424449092597499</c:v>
                </c:pt>
                <c:pt idx="582">
                  <c:v>66.381247007515981</c:v>
                </c:pt>
                <c:pt idx="583">
                  <c:v>66.337988478884355</c:v>
                </c:pt>
                <c:pt idx="584">
                  <c:v>66.29441367404165</c:v>
                </c:pt>
                <c:pt idx="585">
                  <c:v>66.25027547782669</c:v>
                </c:pt>
                <c:pt idx="586">
                  <c:v>66.205728304969355</c:v>
                </c:pt>
                <c:pt idx="587">
                  <c:v>66.160457334963681</c:v>
                </c:pt>
                <c:pt idx="588">
                  <c:v>66.114518375387306</c:v>
                </c:pt>
                <c:pt idx="589">
                  <c:v>66.067186915213682</c:v>
                </c:pt>
                <c:pt idx="590">
                  <c:v>66.01920071282386</c:v>
                </c:pt>
                <c:pt idx="591">
                  <c:v>65.97018569795479</c:v>
                </c:pt>
                <c:pt idx="592">
                  <c:v>65.920516102572648</c:v>
                </c:pt>
                <c:pt idx="593">
                  <c:v>65.869723768317925</c:v>
                </c:pt>
                <c:pt idx="594">
                  <c:v>65.818866450794147</c:v>
                </c:pt>
                <c:pt idx="595">
                  <c:v>65.767620886236628</c:v>
                </c:pt>
                <c:pt idx="596">
                  <c:v>65.716624166121065</c:v>
                </c:pt>
                <c:pt idx="597">
                  <c:v>65.66574315699026</c:v>
                </c:pt>
                <c:pt idx="598">
                  <c:v>65.615957572513395</c:v>
                </c:pt>
                <c:pt idx="599">
                  <c:v>65.566773569170223</c:v>
                </c:pt>
                <c:pt idx="600">
                  <c:v>65.518578706281673</c:v>
                </c:pt>
                <c:pt idx="601">
                  <c:v>65.471347302574117</c:v>
                </c:pt>
                <c:pt idx="602">
                  <c:v>65.425389012114124</c:v>
                </c:pt>
                <c:pt idx="603">
                  <c:v>65.380065653217031</c:v>
                </c:pt>
                <c:pt idx="604">
                  <c:v>65.335050223744588</c:v>
                </c:pt>
                <c:pt idx="605">
                  <c:v>65.290425872324505</c:v>
                </c:pt>
                <c:pt idx="606">
                  <c:v>65.24581201878749</c:v>
                </c:pt>
                <c:pt idx="607">
                  <c:v>65.200894954045438</c:v>
                </c:pt>
                <c:pt idx="608">
                  <c:v>65.154897234539007</c:v>
                </c:pt>
                <c:pt idx="609">
                  <c:v>65.108192131990535</c:v>
                </c:pt>
                <c:pt idx="610">
                  <c:v>65.060267363756012</c:v>
                </c:pt>
                <c:pt idx="611">
                  <c:v>65.011275131759945</c:v>
                </c:pt>
                <c:pt idx="612">
                  <c:v>64.960535956632171</c:v>
                </c:pt>
                <c:pt idx="613">
                  <c:v>64.908536712509871</c:v>
                </c:pt>
                <c:pt idx="614">
                  <c:v>64.854986381442856</c:v>
                </c:pt>
                <c:pt idx="615">
                  <c:v>64.800240288571089</c:v>
                </c:pt>
                <c:pt idx="616">
                  <c:v>64.744024946385721</c:v>
                </c:pt>
                <c:pt idx="617">
                  <c:v>64.686657266137999</c:v>
                </c:pt>
                <c:pt idx="618">
                  <c:v>64.628140289163611</c:v>
                </c:pt>
                <c:pt idx="619">
                  <c:v>64.568781951581499</c:v>
                </c:pt>
                <c:pt idx="620">
                  <c:v>64.508761467012036</c:v>
                </c:pt>
                <c:pt idx="621">
                  <c:v>64.448070701914489</c:v>
                </c:pt>
                <c:pt idx="622">
                  <c:v>64.386972954252528</c:v>
                </c:pt>
                <c:pt idx="623">
                  <c:v>64.325540095087433</c:v>
                </c:pt>
                <c:pt idx="624">
                  <c:v>64.264206450197221</c:v>
                </c:pt>
                <c:pt idx="625">
                  <c:v>64.20268634769262</c:v>
                </c:pt>
                <c:pt idx="626">
                  <c:v>64.141244165000515</c:v>
                </c:pt>
                <c:pt idx="627">
                  <c:v>64.0797996693518</c:v>
                </c:pt>
                <c:pt idx="628">
                  <c:v>64.018664967953498</c:v>
                </c:pt>
                <c:pt idx="629">
                  <c:v>63.957680880038993</c:v>
                </c:pt>
                <c:pt idx="630">
                  <c:v>63.896780187924129</c:v>
                </c:pt>
                <c:pt idx="631">
                  <c:v>63.836018470985856</c:v>
                </c:pt>
                <c:pt idx="632">
                  <c:v>63.77536180007246</c:v>
                </c:pt>
                <c:pt idx="633">
                  <c:v>63.715151192745431</c:v>
                </c:pt>
                <c:pt idx="634">
                  <c:v>63.654788219351055</c:v>
                </c:pt>
                <c:pt idx="635">
                  <c:v>63.594597892040916</c:v>
                </c:pt>
                <c:pt idx="636">
                  <c:v>63.534256606887261</c:v>
                </c:pt>
                <c:pt idx="637">
                  <c:v>63.474450722461988</c:v>
                </c:pt>
                <c:pt idx="638">
                  <c:v>63.414259943370318</c:v>
                </c:pt>
                <c:pt idx="639">
                  <c:v>63.354068477755284</c:v>
                </c:pt>
                <c:pt idx="640">
                  <c:v>63.293675968679501</c:v>
                </c:pt>
                <c:pt idx="641">
                  <c:v>63.233447853000598</c:v>
                </c:pt>
                <c:pt idx="642">
                  <c:v>63.172890416900515</c:v>
                </c:pt>
                <c:pt idx="643">
                  <c:v>63.112067124141355</c:v>
                </c:pt>
                <c:pt idx="644">
                  <c:v>63.051198827359492</c:v>
                </c:pt>
                <c:pt idx="645">
                  <c:v>62.989999247944972</c:v>
                </c:pt>
                <c:pt idx="646">
                  <c:v>62.928767929135184</c:v>
                </c:pt>
                <c:pt idx="647">
                  <c:v>62.867123449554377</c:v>
                </c:pt>
                <c:pt idx="648">
                  <c:v>62.80556243153999</c:v>
                </c:pt>
                <c:pt idx="649">
                  <c:v>62.743369097691847</c:v>
                </c:pt>
                <c:pt idx="650">
                  <c:v>62.681379664312537</c:v>
                </c:pt>
                <c:pt idx="651">
                  <c:v>62.618928735449835</c:v>
                </c:pt>
                <c:pt idx="652">
                  <c:v>62.556575754663278</c:v>
                </c:pt>
                <c:pt idx="653">
                  <c:v>62.493555253187232</c:v>
                </c:pt>
                <c:pt idx="654">
                  <c:v>62.430717633811504</c:v>
                </c:pt>
                <c:pt idx="655">
                  <c:v>62.367476490206876</c:v>
                </c:pt>
                <c:pt idx="656">
                  <c:v>62.304284680136369</c:v>
                </c:pt>
                <c:pt idx="657">
                  <c:v>62.240538640113527</c:v>
                </c:pt>
                <c:pt idx="658">
                  <c:v>62.176818857652876</c:v>
                </c:pt>
                <c:pt idx="659">
                  <c:v>62.112822905215261</c:v>
                </c:pt>
                <c:pt idx="660">
                  <c:v>62.048831352853789</c:v>
                </c:pt>
                <c:pt idx="661">
                  <c:v>61.984459128964296</c:v>
                </c:pt>
                <c:pt idx="662">
                  <c:v>61.919885489849349</c:v>
                </c:pt>
                <c:pt idx="663">
                  <c:v>61.855199966561628</c:v>
                </c:pt>
                <c:pt idx="664">
                  <c:v>61.790307760754324</c:v>
                </c:pt>
                <c:pt idx="665">
                  <c:v>61.72523167716173</c:v>
                </c:pt>
                <c:pt idx="666">
                  <c:v>61.659492115258864</c:v>
                </c:pt>
                <c:pt idx="667">
                  <c:v>61.593639333003544</c:v>
                </c:pt>
                <c:pt idx="668">
                  <c:v>61.527102071169509</c:v>
                </c:pt>
                <c:pt idx="669">
                  <c:v>61.460391490134533</c:v>
                </c:pt>
                <c:pt idx="670">
                  <c:v>61.392651575904999</c:v>
                </c:pt>
                <c:pt idx="671">
                  <c:v>61.324625011351991</c:v>
                </c:pt>
                <c:pt idx="672">
                  <c:v>61.255733633694383</c:v>
                </c:pt>
                <c:pt idx="673">
                  <c:v>61.186730738086936</c:v>
                </c:pt>
                <c:pt idx="674">
                  <c:v>61.116929808673667</c:v>
                </c:pt>
                <c:pt idx="675">
                  <c:v>61.046933715593717</c:v>
                </c:pt>
                <c:pt idx="676">
                  <c:v>60.976484816193043</c:v>
                </c:pt>
                <c:pt idx="677">
                  <c:v>60.906248069762029</c:v>
                </c:pt>
                <c:pt idx="678">
                  <c:v>60.835825726726199</c:v>
                </c:pt>
                <c:pt idx="679">
                  <c:v>60.76555948321424</c:v>
                </c:pt>
                <c:pt idx="680">
                  <c:v>60.695279280724947</c:v>
                </c:pt>
                <c:pt idx="681">
                  <c:v>60.625530326001233</c:v>
                </c:pt>
                <c:pt idx="682">
                  <c:v>60.55593369239616</c:v>
                </c:pt>
                <c:pt idx="683">
                  <c:v>60.486699055653673</c:v>
                </c:pt>
                <c:pt idx="684">
                  <c:v>60.417433331882819</c:v>
                </c:pt>
                <c:pt idx="685">
                  <c:v>60.348662145879736</c:v>
                </c:pt>
                <c:pt idx="686">
                  <c:v>60.279902560511211</c:v>
                </c:pt>
                <c:pt idx="687">
                  <c:v>60.211334604970695</c:v>
                </c:pt>
                <c:pt idx="688">
                  <c:v>60.142382993419027</c:v>
                </c:pt>
                <c:pt idx="689">
                  <c:v>60.073368937307684</c:v>
                </c:pt>
                <c:pt idx="690">
                  <c:v>60.004067851879334</c:v>
                </c:pt>
                <c:pt idx="691">
                  <c:v>59.934494691434701</c:v>
                </c:pt>
                <c:pt idx="692">
                  <c:v>59.86428600209522</c:v>
                </c:pt>
                <c:pt idx="693">
                  <c:v>59.793192549839205</c:v>
                </c:pt>
                <c:pt idx="694">
                  <c:v>59.721692150099976</c:v>
                </c:pt>
                <c:pt idx="695">
                  <c:v>59.649452550316106</c:v>
                </c:pt>
                <c:pt idx="696">
                  <c:v>59.576501666072154</c:v>
                </c:pt>
                <c:pt idx="697">
                  <c:v>59.502075893420532</c:v>
                </c:pt>
                <c:pt idx="698">
                  <c:v>59.427136262810286</c:v>
                </c:pt>
                <c:pt idx="699">
                  <c:v>59.351273908211937</c:v>
                </c:pt>
                <c:pt idx="700">
                  <c:v>59.274408240324171</c:v>
                </c:pt>
                <c:pt idx="701">
                  <c:v>59.196316037838947</c:v>
                </c:pt>
                <c:pt idx="702">
                  <c:v>59.117475649894544</c:v>
                </c:pt>
                <c:pt idx="703">
                  <c:v>59.038016621980127</c:v>
                </c:pt>
                <c:pt idx="704">
                  <c:v>58.957280307694987</c:v>
                </c:pt>
                <c:pt idx="705">
                  <c:v>58.876388837524452</c:v>
                </c:pt>
                <c:pt idx="706">
                  <c:v>58.794762427311582</c:v>
                </c:pt>
                <c:pt idx="707">
                  <c:v>58.713229616597459</c:v>
                </c:pt>
                <c:pt idx="708">
                  <c:v>58.63079870493641</c:v>
                </c:pt>
                <c:pt idx="709">
                  <c:v>58.549485965609016</c:v>
                </c:pt>
                <c:pt idx="710">
                  <c:v>58.467935361350442</c:v>
                </c:pt>
                <c:pt idx="711">
                  <c:v>58.387166653270242</c:v>
                </c:pt>
                <c:pt idx="712">
                  <c:v>58.306393006284814</c:v>
                </c:pt>
                <c:pt idx="713">
                  <c:v>58.227182495196587</c:v>
                </c:pt>
                <c:pt idx="714">
                  <c:v>58.148186142379416</c:v>
                </c:pt>
                <c:pt idx="715">
                  <c:v>58.070039024309928</c:v>
                </c:pt>
                <c:pt idx="716">
                  <c:v>57.992536231976494</c:v>
                </c:pt>
                <c:pt idx="717">
                  <c:v>57.916105882347132</c:v>
                </c:pt>
                <c:pt idx="718">
                  <c:v>57.840089310164181</c:v>
                </c:pt>
                <c:pt idx="719">
                  <c:v>57.764542716218465</c:v>
                </c:pt>
                <c:pt idx="720">
                  <c:v>57.690011796166381</c:v>
                </c:pt>
                <c:pt idx="721">
                  <c:v>57.615834452031471</c:v>
                </c:pt>
                <c:pt idx="722">
                  <c:v>57.54216582174783</c:v>
                </c:pt>
                <c:pt idx="723">
                  <c:v>57.468557187402382</c:v>
                </c:pt>
                <c:pt idx="724">
                  <c:v>57.395954130776737</c:v>
                </c:pt>
                <c:pt idx="725">
                  <c:v>57.323103294975134</c:v>
                </c:pt>
                <c:pt idx="726">
                  <c:v>57.25060557170071</c:v>
                </c:pt>
                <c:pt idx="727">
                  <c:v>57.177826980402962</c:v>
                </c:pt>
                <c:pt idx="728">
                  <c:v>57.10552299118779</c:v>
                </c:pt>
                <c:pt idx="729">
                  <c:v>57.03255508246167</c:v>
                </c:pt>
                <c:pt idx="730">
                  <c:v>56.959648889094659</c:v>
                </c:pt>
                <c:pt idx="731">
                  <c:v>56.88625682682143</c:v>
                </c:pt>
                <c:pt idx="732">
                  <c:v>56.81274611063958</c:v>
                </c:pt>
                <c:pt idx="733">
                  <c:v>56.738480513679178</c:v>
                </c:pt>
                <c:pt idx="734">
                  <c:v>56.66404973887861</c:v>
                </c:pt>
                <c:pt idx="735">
                  <c:v>56.589198053333014</c:v>
                </c:pt>
                <c:pt idx="736">
                  <c:v>56.513703737024713</c:v>
                </c:pt>
                <c:pt idx="737">
                  <c:v>56.437717642089815</c:v>
                </c:pt>
                <c:pt idx="738">
                  <c:v>56.361262806849425</c:v>
                </c:pt>
                <c:pt idx="739">
                  <c:v>56.284511030669925</c:v>
                </c:pt>
                <c:pt idx="740">
                  <c:v>56.206676086194442</c:v>
                </c:pt>
                <c:pt idx="741">
                  <c:v>56.128607901775545</c:v>
                </c:pt>
                <c:pt idx="742">
                  <c:v>56.049789336834486</c:v>
                </c:pt>
                <c:pt idx="743">
                  <c:v>55.970642225675867</c:v>
                </c:pt>
                <c:pt idx="744">
                  <c:v>55.890368346652586</c:v>
                </c:pt>
                <c:pt idx="745">
                  <c:v>55.809946314573267</c:v>
                </c:pt>
                <c:pt idx="746">
                  <c:v>55.728852594268886</c:v>
                </c:pt>
                <c:pt idx="747">
                  <c:v>55.647423512697834</c:v>
                </c:pt>
                <c:pt idx="748">
                  <c:v>55.565256816010113</c:v>
                </c:pt>
                <c:pt idx="749">
                  <c:v>55.482951461038432</c:v>
                </c:pt>
                <c:pt idx="750">
                  <c:v>55.400291581934674</c:v>
                </c:pt>
                <c:pt idx="751">
                  <c:v>55.317376886471628</c:v>
                </c:pt>
                <c:pt idx="752">
                  <c:v>55.234052068319762</c:v>
                </c:pt>
                <c:pt idx="753">
                  <c:v>55.150470848355781</c:v>
                </c:pt>
                <c:pt idx="754">
                  <c:v>55.06660492404783</c:v>
                </c:pt>
                <c:pt idx="755">
                  <c:v>54.98243171359772</c:v>
                </c:pt>
                <c:pt idx="756">
                  <c:v>54.897840539550259</c:v>
                </c:pt>
                <c:pt idx="757">
                  <c:v>54.812752535621748</c:v>
                </c:pt>
                <c:pt idx="758">
                  <c:v>54.727248443975384</c:v>
                </c:pt>
                <c:pt idx="759">
                  <c:v>54.641339324925333</c:v>
                </c:pt>
                <c:pt idx="760">
                  <c:v>54.55502805033715</c:v>
                </c:pt>
                <c:pt idx="761">
                  <c:v>54.468206917906571</c:v>
                </c:pt>
                <c:pt idx="762">
                  <c:v>54.380999519354987</c:v>
                </c:pt>
                <c:pt idx="763">
                  <c:v>54.293502049514537</c:v>
                </c:pt>
                <c:pt idx="764">
                  <c:v>54.205850187276582</c:v>
                </c:pt>
                <c:pt idx="765">
                  <c:v>54.117926670205613</c:v>
                </c:pt>
                <c:pt idx="766">
                  <c:v>54.029874854767876</c:v>
                </c:pt>
                <c:pt idx="767">
                  <c:v>53.941734399196378</c:v>
                </c:pt>
                <c:pt idx="768">
                  <c:v>53.853758456456234</c:v>
                </c:pt>
                <c:pt idx="769">
                  <c:v>53.765686160735783</c:v>
                </c:pt>
                <c:pt idx="770">
                  <c:v>53.677717073076941</c:v>
                </c:pt>
                <c:pt idx="771">
                  <c:v>53.58968605767015</c:v>
                </c:pt>
                <c:pt idx="772">
                  <c:v>53.501852576437784</c:v>
                </c:pt>
                <c:pt idx="773">
                  <c:v>53.413815349773806</c:v>
                </c:pt>
                <c:pt idx="774">
                  <c:v>53.325912168628641</c:v>
                </c:pt>
                <c:pt idx="775">
                  <c:v>53.237753009445818</c:v>
                </c:pt>
                <c:pt idx="776">
                  <c:v>53.149660213319457</c:v>
                </c:pt>
                <c:pt idx="777">
                  <c:v>53.061209829484305</c:v>
                </c:pt>
                <c:pt idx="778">
                  <c:v>52.97303176046924</c:v>
                </c:pt>
                <c:pt idx="779">
                  <c:v>52.884539520687007</c:v>
                </c:pt>
                <c:pt idx="780">
                  <c:v>52.796258233949978</c:v>
                </c:pt>
                <c:pt idx="781">
                  <c:v>52.707836411102654</c:v>
                </c:pt>
                <c:pt idx="782">
                  <c:v>52.61992358179949</c:v>
                </c:pt>
                <c:pt idx="783">
                  <c:v>52.532007507161275</c:v>
                </c:pt>
                <c:pt idx="784">
                  <c:v>52.444508651336939</c:v>
                </c:pt>
                <c:pt idx="785">
                  <c:v>52.357389593911002</c:v>
                </c:pt>
                <c:pt idx="786">
                  <c:v>52.270681107376085</c:v>
                </c:pt>
                <c:pt idx="787">
                  <c:v>52.184329202657146</c:v>
                </c:pt>
                <c:pt idx="788">
                  <c:v>52.09819865119173</c:v>
                </c:pt>
                <c:pt idx="789">
                  <c:v>52.012849510966369</c:v>
                </c:pt>
                <c:pt idx="790">
                  <c:v>51.927325217876266</c:v>
                </c:pt>
                <c:pt idx="791">
                  <c:v>51.842229275497012</c:v>
                </c:pt>
                <c:pt idx="792">
                  <c:v>51.756900717594128</c:v>
                </c:pt>
                <c:pt idx="793">
                  <c:v>51.672430225263447</c:v>
                </c:pt>
                <c:pt idx="794">
                  <c:v>51.5871841577206</c:v>
                </c:pt>
                <c:pt idx="795">
                  <c:v>51.502177194517621</c:v>
                </c:pt>
                <c:pt idx="796">
                  <c:v>51.416820725314231</c:v>
                </c:pt>
                <c:pt idx="797">
                  <c:v>51.331978523580098</c:v>
                </c:pt>
                <c:pt idx="798">
                  <c:v>51.246371505905365</c:v>
                </c:pt>
                <c:pt idx="799">
                  <c:v>51.160701000584687</c:v>
                </c:pt>
                <c:pt idx="800">
                  <c:v>51.075209150203442</c:v>
                </c:pt>
                <c:pt idx="801">
                  <c:v>50.98978575931951</c:v>
                </c:pt>
                <c:pt idx="802">
                  <c:v>50.904317072938987</c:v>
                </c:pt>
                <c:pt idx="803">
                  <c:v>50.818676591746474</c:v>
                </c:pt>
                <c:pt idx="804">
                  <c:v>50.734027942204357</c:v>
                </c:pt>
                <c:pt idx="805">
                  <c:v>50.649221679777305</c:v>
                </c:pt>
                <c:pt idx="806">
                  <c:v>50.565221924943387</c:v>
                </c:pt>
                <c:pt idx="807">
                  <c:v>50.481144061974788</c:v>
                </c:pt>
                <c:pt idx="808">
                  <c:v>50.398410813395522</c:v>
                </c:pt>
                <c:pt idx="809">
                  <c:v>50.315427233173949</c:v>
                </c:pt>
                <c:pt idx="810">
                  <c:v>50.23373372883708</c:v>
                </c:pt>
                <c:pt idx="811">
                  <c:v>50.15199502201785</c:v>
                </c:pt>
                <c:pt idx="812">
                  <c:v>50.071556354606777</c:v>
                </c:pt>
                <c:pt idx="813">
                  <c:v>49.990707844115889</c:v>
                </c:pt>
                <c:pt idx="814">
                  <c:v>49.911127920436456</c:v>
                </c:pt>
                <c:pt idx="815">
                  <c:v>49.831410757804207</c:v>
                </c:pt>
                <c:pt idx="816">
                  <c:v>49.752755179221538</c:v>
                </c:pt>
                <c:pt idx="817">
                  <c:v>49.673527439429087</c:v>
                </c:pt>
                <c:pt idx="818">
                  <c:v>49.59525504429876</c:v>
                </c:pt>
                <c:pt idx="819">
                  <c:v>49.516834485798348</c:v>
                </c:pt>
                <c:pt idx="820">
                  <c:v>49.439141323658141</c:v>
                </c:pt>
                <c:pt idx="821">
                  <c:v>49.36105807025578</c:v>
                </c:pt>
                <c:pt idx="822">
                  <c:v>49.28353958680416</c:v>
                </c:pt>
                <c:pt idx="823">
                  <c:v>49.205993307279364</c:v>
                </c:pt>
                <c:pt idx="824">
                  <c:v>49.128696419311702</c:v>
                </c:pt>
                <c:pt idx="825">
                  <c:v>49.051379655745428</c:v>
                </c:pt>
                <c:pt idx="826">
                  <c:v>48.974140676054503</c:v>
                </c:pt>
                <c:pt idx="827">
                  <c:v>48.896890600825664</c:v>
                </c:pt>
                <c:pt idx="828">
                  <c:v>48.819272997090366</c:v>
                </c:pt>
                <c:pt idx="829">
                  <c:v>48.741748965079893</c:v>
                </c:pt>
                <c:pt idx="830">
                  <c:v>48.663720474130365</c:v>
                </c:pt>
                <c:pt idx="831">
                  <c:v>48.585469528048769</c:v>
                </c:pt>
                <c:pt idx="832">
                  <c:v>48.506281863074683</c:v>
                </c:pt>
                <c:pt idx="833">
                  <c:v>48.426922927708652</c:v>
                </c:pt>
                <c:pt idx="834">
                  <c:v>48.34674801845707</c:v>
                </c:pt>
                <c:pt idx="835">
                  <c:v>48.266169405041303</c:v>
                </c:pt>
                <c:pt idx="836">
                  <c:v>48.184634158163881</c:v>
                </c:pt>
                <c:pt idx="837">
                  <c:v>48.102746264724324</c:v>
                </c:pt>
                <c:pt idx="838">
                  <c:v>48.020347801518234</c:v>
                </c:pt>
                <c:pt idx="839">
                  <c:v>47.93769534826604</c:v>
                </c:pt>
                <c:pt idx="840">
                  <c:v>47.854647737464688</c:v>
                </c:pt>
                <c:pt idx="841">
                  <c:v>47.771329064246295</c:v>
                </c:pt>
                <c:pt idx="842">
                  <c:v>47.687999865855424</c:v>
                </c:pt>
                <c:pt idx="843">
                  <c:v>47.604732038518961</c:v>
                </c:pt>
                <c:pt idx="844">
                  <c:v>47.52147519698525</c:v>
                </c:pt>
                <c:pt idx="845">
                  <c:v>47.438238825212693</c:v>
                </c:pt>
                <c:pt idx="846">
                  <c:v>47.355281586363795</c:v>
                </c:pt>
                <c:pt idx="847">
                  <c:v>47.272734344840394</c:v>
                </c:pt>
                <c:pt idx="848">
                  <c:v>47.190253056596305</c:v>
                </c:pt>
                <c:pt idx="849">
                  <c:v>47.10828325671531</c:v>
                </c:pt>
                <c:pt idx="850">
                  <c:v>47.026705928409719</c:v>
                </c:pt>
                <c:pt idx="851">
                  <c:v>46.945837000690346</c:v>
                </c:pt>
                <c:pt idx="852">
                  <c:v>46.86501057403931</c:v>
                </c:pt>
                <c:pt idx="853">
                  <c:v>46.785120589865691</c:v>
                </c:pt>
                <c:pt idx="854">
                  <c:v>46.705730428085737</c:v>
                </c:pt>
                <c:pt idx="855">
                  <c:v>46.627150607417953</c:v>
                </c:pt>
                <c:pt idx="856">
                  <c:v>46.548825958813232</c:v>
                </c:pt>
                <c:pt idx="857">
                  <c:v>46.471412807776289</c:v>
                </c:pt>
                <c:pt idx="858">
                  <c:v>46.39458097434283</c:v>
                </c:pt>
                <c:pt idx="859">
                  <c:v>46.318309953000124</c:v>
                </c:pt>
                <c:pt idx="860">
                  <c:v>46.242479415567573</c:v>
                </c:pt>
                <c:pt idx="861">
                  <c:v>46.167028025863949</c:v>
                </c:pt>
                <c:pt idx="862">
                  <c:v>46.09206136542641</c:v>
                </c:pt>
                <c:pt idx="863">
                  <c:v>46.017221230141452</c:v>
                </c:pt>
                <c:pt idx="864">
                  <c:v>45.942880901484081</c:v>
                </c:pt>
                <c:pt idx="865">
                  <c:v>45.868369916231451</c:v>
                </c:pt>
                <c:pt idx="866">
                  <c:v>45.794267676809078</c:v>
                </c:pt>
                <c:pt idx="867">
                  <c:v>45.720071130797344</c:v>
                </c:pt>
                <c:pt idx="868">
                  <c:v>45.646437490899274</c:v>
                </c:pt>
                <c:pt idx="869">
                  <c:v>45.572577275744806</c:v>
                </c:pt>
                <c:pt idx="870">
                  <c:v>45.499169389657681</c:v>
                </c:pt>
                <c:pt idx="871">
                  <c:v>45.425837370336843</c:v>
                </c:pt>
                <c:pt idx="872">
                  <c:v>45.353056265475601</c:v>
                </c:pt>
                <c:pt idx="873">
                  <c:v>45.280462544549515</c:v>
                </c:pt>
                <c:pt idx="874">
                  <c:v>45.208358974773141</c:v>
                </c:pt>
                <c:pt idx="875">
                  <c:v>45.136653741142567</c:v>
                </c:pt>
                <c:pt idx="876">
                  <c:v>45.065463434093893</c:v>
                </c:pt>
                <c:pt idx="877">
                  <c:v>44.994939360717268</c:v>
                </c:pt>
                <c:pt idx="878">
                  <c:v>44.924982152190601</c:v>
                </c:pt>
                <c:pt idx="879">
                  <c:v>44.85569286993686</c:v>
                </c:pt>
                <c:pt idx="880">
                  <c:v>44.78703697082684</c:v>
                </c:pt>
                <c:pt idx="881">
                  <c:v>44.719320057587844</c:v>
                </c:pt>
                <c:pt idx="882">
                  <c:v>44.652446308741304</c:v>
                </c:pt>
                <c:pt idx="883">
                  <c:v>44.586443623126712</c:v>
                </c:pt>
                <c:pt idx="884">
                  <c:v>44.521483210928913</c:v>
                </c:pt>
                <c:pt idx="885">
                  <c:v>44.457635600974761</c:v>
                </c:pt>
                <c:pt idx="886">
                  <c:v>44.395163948280754</c:v>
                </c:pt>
                <c:pt idx="887">
                  <c:v>44.333830033540437</c:v>
                </c:pt>
                <c:pt idx="888">
                  <c:v>44.274035794489492</c:v>
                </c:pt>
                <c:pt idx="889">
                  <c:v>44.215502959225489</c:v>
                </c:pt>
                <c:pt idx="890">
                  <c:v>44.158663090629609</c:v>
                </c:pt>
                <c:pt idx="891">
                  <c:v>44.10301635724187</c:v>
                </c:pt>
                <c:pt idx="892">
                  <c:v>44.048932378265221</c:v>
                </c:pt>
                <c:pt idx="893">
                  <c:v>43.995855127255787</c:v>
                </c:pt>
                <c:pt idx="894">
                  <c:v>43.944088058776224</c:v>
                </c:pt>
                <c:pt idx="895">
                  <c:v>43.893046926464251</c:v>
                </c:pt>
                <c:pt idx="896">
                  <c:v>43.842983300606896</c:v>
                </c:pt>
                <c:pt idx="897">
                  <c:v>43.793173911199368</c:v>
                </c:pt>
                <c:pt idx="898">
                  <c:v>43.743675529288936</c:v>
                </c:pt>
                <c:pt idx="899">
                  <c:v>43.694041608306868</c:v>
                </c:pt>
                <c:pt idx="900">
                  <c:v>43.644347088178769</c:v>
                </c:pt>
                <c:pt idx="901">
                  <c:v>43.593898652415184</c:v>
                </c:pt>
                <c:pt idx="902">
                  <c:v>43.542485456893672</c:v>
                </c:pt>
                <c:pt idx="903">
                  <c:v>43.490056727971307</c:v>
                </c:pt>
                <c:pt idx="904">
                  <c:v>43.436593393908993</c:v>
                </c:pt>
                <c:pt idx="905">
                  <c:v>43.381843359147986</c:v>
                </c:pt>
                <c:pt idx="906">
                  <c:v>43.325541580559822</c:v>
                </c:pt>
                <c:pt idx="907">
                  <c:v>43.268160286640033</c:v>
                </c:pt>
                <c:pt idx="908">
                  <c:v>43.209907034629396</c:v>
                </c:pt>
                <c:pt idx="909">
                  <c:v>43.151007178838036</c:v>
                </c:pt>
                <c:pt idx="910">
                  <c:v>43.091373919392481</c:v>
                </c:pt>
                <c:pt idx="911">
                  <c:v>43.031592511146748</c:v>
                </c:pt>
                <c:pt idx="912">
                  <c:v>42.972093887619089</c:v>
                </c:pt>
                <c:pt idx="913">
                  <c:v>42.913099606451397</c:v>
                </c:pt>
                <c:pt idx="914">
                  <c:v>42.854639599564337</c:v>
                </c:pt>
                <c:pt idx="915">
                  <c:v>42.796869033633037</c:v>
                </c:pt>
                <c:pt idx="916">
                  <c:v>42.740148285722164</c:v>
                </c:pt>
                <c:pt idx="917">
                  <c:v>42.684266044687263</c:v>
                </c:pt>
                <c:pt idx="918">
                  <c:v>42.629442857097217</c:v>
                </c:pt>
                <c:pt idx="919">
                  <c:v>42.575229171585356</c:v>
                </c:pt>
                <c:pt idx="920">
                  <c:v>42.521888029031068</c:v>
                </c:pt>
                <c:pt idx="921">
                  <c:v>42.468773370596985</c:v>
                </c:pt>
                <c:pt idx="922">
                  <c:v>42.416671431060109</c:v>
                </c:pt>
                <c:pt idx="923">
                  <c:v>42.364621997973536</c:v>
                </c:pt>
                <c:pt idx="924">
                  <c:v>42.312893698705125</c:v>
                </c:pt>
                <c:pt idx="925">
                  <c:v>42.260769344057529</c:v>
                </c:pt>
                <c:pt idx="926">
                  <c:v>42.209264347758015</c:v>
                </c:pt>
                <c:pt idx="927">
                  <c:v>42.157477284658398</c:v>
                </c:pt>
                <c:pt idx="928">
                  <c:v>42.105323412924164</c:v>
                </c:pt>
                <c:pt idx="929">
                  <c:v>42.052779260911571</c:v>
                </c:pt>
                <c:pt idx="930">
                  <c:v>42.000257706063366</c:v>
                </c:pt>
                <c:pt idx="931">
                  <c:v>41.9476405128773</c:v>
                </c:pt>
                <c:pt idx="932">
                  <c:v>41.894351915995777</c:v>
                </c:pt>
                <c:pt idx="933">
                  <c:v>41.841399175485044</c:v>
                </c:pt>
                <c:pt idx="934">
                  <c:v>41.788304582914243</c:v>
                </c:pt>
                <c:pt idx="935">
                  <c:v>41.735722425255716</c:v>
                </c:pt>
                <c:pt idx="936">
                  <c:v>41.682993726936253</c:v>
                </c:pt>
                <c:pt idx="937">
                  <c:v>41.631566194351031</c:v>
                </c:pt>
                <c:pt idx="938">
                  <c:v>41.58031426311684</c:v>
                </c:pt>
                <c:pt idx="939">
                  <c:v>41.530180270682045</c:v>
                </c:pt>
                <c:pt idx="940">
                  <c:v>41.480739813439676</c:v>
                </c:pt>
                <c:pt idx="941">
                  <c:v>41.432923760073727</c:v>
                </c:pt>
                <c:pt idx="942">
                  <c:v>41.385686461047278</c:v>
                </c:pt>
                <c:pt idx="943">
                  <c:v>41.339574430987106</c:v>
                </c:pt>
                <c:pt idx="944">
                  <c:v>41.294664130948611</c:v>
                </c:pt>
                <c:pt idx="945">
                  <c:v>41.250756099715552</c:v>
                </c:pt>
                <c:pt idx="946">
                  <c:v>41.207381106126995</c:v>
                </c:pt>
                <c:pt idx="947">
                  <c:v>41.164430096769671</c:v>
                </c:pt>
                <c:pt idx="948">
                  <c:v>41.122171811275074</c:v>
                </c:pt>
                <c:pt idx="949">
                  <c:v>41.079635800556282</c:v>
                </c:pt>
                <c:pt idx="950">
                  <c:v>41.036769243374117</c:v>
                </c:pt>
                <c:pt idx="951">
                  <c:v>40.993242103532651</c:v>
                </c:pt>
                <c:pt idx="952">
                  <c:v>40.949258950774727</c:v>
                </c:pt>
                <c:pt idx="953">
                  <c:v>40.904064600471571</c:v>
                </c:pt>
                <c:pt idx="954">
                  <c:v>40.857873395992925</c:v>
                </c:pt>
                <c:pt idx="955">
                  <c:v>40.81059307054101</c:v>
                </c:pt>
                <c:pt idx="956">
                  <c:v>40.762318673613443</c:v>
                </c:pt>
                <c:pt idx="957">
                  <c:v>40.713052638997432</c:v>
                </c:pt>
                <c:pt idx="958">
                  <c:v>40.662936246009174</c:v>
                </c:pt>
                <c:pt idx="959">
                  <c:v>40.612210569070676</c:v>
                </c:pt>
                <c:pt idx="960">
                  <c:v>40.560601609642362</c:v>
                </c:pt>
                <c:pt idx="961">
                  <c:v>40.50883977742177</c:v>
                </c:pt>
                <c:pt idx="962">
                  <c:v>40.456528869805432</c:v>
                </c:pt>
                <c:pt idx="963">
                  <c:v>40.40418878155365</c:v>
                </c:pt>
                <c:pt idx="964">
                  <c:v>40.350984620202183</c:v>
                </c:pt>
                <c:pt idx="965">
                  <c:v>40.298044592619128</c:v>
                </c:pt>
                <c:pt idx="966">
                  <c:v>40.244492949214717</c:v>
                </c:pt>
                <c:pt idx="967">
                  <c:v>40.190970499441669</c:v>
                </c:pt>
                <c:pt idx="968">
                  <c:v>40.136567218129692</c:v>
                </c:pt>
                <c:pt idx="969">
                  <c:v>40.082280853111548</c:v>
                </c:pt>
                <c:pt idx="970">
                  <c:v>40.027297648758626</c:v>
                </c:pt>
                <c:pt idx="971">
                  <c:v>39.972191143648082</c:v>
                </c:pt>
                <c:pt idx="972">
                  <c:v>39.916409576886544</c:v>
                </c:pt>
                <c:pt idx="973">
                  <c:v>39.860549289076772</c:v>
                </c:pt>
                <c:pt idx="974">
                  <c:v>39.804162935902987</c:v>
                </c:pt>
                <c:pt idx="975">
                  <c:v>39.747640576475128</c:v>
                </c:pt>
                <c:pt idx="976">
                  <c:v>39.690889193271524</c:v>
                </c:pt>
                <c:pt idx="977">
                  <c:v>39.634129428185851</c:v>
                </c:pt>
                <c:pt idx="978">
                  <c:v>39.577381139361471</c:v>
                </c:pt>
                <c:pt idx="979">
                  <c:v>39.520748569878997</c:v>
                </c:pt>
                <c:pt idx="980">
                  <c:v>39.464546745042149</c:v>
                </c:pt>
                <c:pt idx="981">
                  <c:v>39.408737166754605</c:v>
                </c:pt>
                <c:pt idx="982">
                  <c:v>39.353707063356303</c:v>
                </c:pt>
                <c:pt idx="983">
                  <c:v>39.299235076264644</c:v>
                </c:pt>
                <c:pt idx="984">
                  <c:v>39.245794538021926</c:v>
                </c:pt>
                <c:pt idx="985">
                  <c:v>39.193225728010468</c:v>
                </c:pt>
                <c:pt idx="986">
                  <c:v>39.14201513556128</c:v>
                </c:pt>
                <c:pt idx="987">
                  <c:v>39.091634302034734</c:v>
                </c:pt>
                <c:pt idx="988">
                  <c:v>39.042491237097217</c:v>
                </c:pt>
                <c:pt idx="989">
                  <c:v>38.994284131706955</c:v>
                </c:pt>
                <c:pt idx="990">
                  <c:v>38.947384836665933</c:v>
                </c:pt>
                <c:pt idx="991">
                  <c:v>38.901143523056568</c:v>
                </c:pt>
                <c:pt idx="992">
                  <c:v>38.855829752474847</c:v>
                </c:pt>
                <c:pt idx="993">
                  <c:v>38.811055831577015</c:v>
                </c:pt>
                <c:pt idx="994">
                  <c:v>38.767019352177847</c:v>
                </c:pt>
                <c:pt idx="995">
                  <c:v>38.723283061843425</c:v>
                </c:pt>
                <c:pt idx="996">
                  <c:v>38.679887544708343</c:v>
                </c:pt>
                <c:pt idx="997">
                  <c:v>38.636636885750889</c:v>
                </c:pt>
                <c:pt idx="998">
                  <c:v>38.593424163361355</c:v>
                </c:pt>
                <c:pt idx="999">
                  <c:v>38.550246757401609</c:v>
                </c:pt>
                <c:pt idx="1000">
                  <c:v>38.506796887984216</c:v>
                </c:pt>
                <c:pt idx="1001">
                  <c:v>38.463394489048717</c:v>
                </c:pt>
                <c:pt idx="1002">
                  <c:v>38.419439101106114</c:v>
                </c:pt>
                <c:pt idx="1003">
                  <c:v>38.375336074343473</c:v>
                </c:pt>
                <c:pt idx="1004">
                  <c:v>38.330507448552787</c:v>
                </c:pt>
                <c:pt idx="1005">
                  <c:v>38.285274765851263</c:v>
                </c:pt>
                <c:pt idx="1006">
                  <c:v>38.239049462776975</c:v>
                </c:pt>
                <c:pt idx="1007">
                  <c:v>38.192119191838252</c:v>
                </c:pt>
                <c:pt idx="1008">
                  <c:v>38.144103087609587</c:v>
                </c:pt>
                <c:pt idx="1009">
                  <c:v>38.094665348506545</c:v>
                </c:pt>
                <c:pt idx="1010">
                  <c:v>38.044178996069022</c:v>
                </c:pt>
                <c:pt idx="1011">
                  <c:v>37.992553252542876</c:v>
                </c:pt>
                <c:pt idx="1012">
                  <c:v>37.939935756577391</c:v>
                </c:pt>
                <c:pt idx="1013">
                  <c:v>37.885769269986277</c:v>
                </c:pt>
                <c:pt idx="1014">
                  <c:v>37.831241016923002</c:v>
                </c:pt>
                <c:pt idx="1015">
                  <c:v>37.776062984251261</c:v>
                </c:pt>
                <c:pt idx="1016">
                  <c:v>37.720726089095713</c:v>
                </c:pt>
                <c:pt idx="1017">
                  <c:v>37.664844966601009</c:v>
                </c:pt>
                <c:pt idx="1018">
                  <c:v>37.609569128974748</c:v>
                </c:pt>
                <c:pt idx="1019">
                  <c:v>37.554483364365673</c:v>
                </c:pt>
                <c:pt idx="1020">
                  <c:v>37.500183400754118</c:v>
                </c:pt>
              </c:numCache>
            </c:numRef>
          </c:yVal>
        </c:ser>
        <c:ser>
          <c:idx val="2"/>
          <c:order val="2"/>
          <c:tx>
            <c:strRef>
              <c:f>'Mean_LTO-Defl'!$E$1</c:f>
              <c:strCache>
                <c:ptCount val="1"/>
                <c:pt idx="0">
                  <c:v>Mean Plus S.D.</c:v>
                </c:pt>
              </c:strCache>
            </c:strRef>
          </c:tx>
          <c:marker>
            <c:symbol val="none"/>
          </c:marker>
          <c:xVal>
            <c:numRef>
              <c:f>'Mean_LTO-Defl'!$A$3:$A$1023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'Mean_LTO-Defl'!$E$3:$E$1023</c:f>
              <c:numCache>
                <c:formatCode>General</c:formatCode>
                <c:ptCount val="10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3.1107435785311262E-3</c:v>
                </c:pt>
                <c:pt idx="20">
                  <c:v>6.0455259042419572E-2</c:v>
                </c:pt>
                <c:pt idx="21">
                  <c:v>0.10381928501780344</c:v>
                </c:pt>
                <c:pt idx="22">
                  <c:v>0.11025053417787949</c:v>
                </c:pt>
                <c:pt idx="23">
                  <c:v>0.10602135201479686</c:v>
                </c:pt>
                <c:pt idx="24">
                  <c:v>0.10145970387077431</c:v>
                </c:pt>
                <c:pt idx="25">
                  <c:v>9.6733336486829288E-2</c:v>
                </c:pt>
                <c:pt idx="26">
                  <c:v>9.1571824186803472E-2</c:v>
                </c:pt>
                <c:pt idx="27">
                  <c:v>8.622854930494385E-2</c:v>
                </c:pt>
                <c:pt idx="28">
                  <c:v>7.9902235289249876E-2</c:v>
                </c:pt>
                <c:pt idx="29">
                  <c:v>7.3300741851278828E-2</c:v>
                </c:pt>
                <c:pt idx="30">
                  <c:v>6.5972296742875539E-2</c:v>
                </c:pt>
                <c:pt idx="31">
                  <c:v>5.8370669277356436E-2</c:v>
                </c:pt>
                <c:pt idx="32">
                  <c:v>4.9657997611933472E-2</c:v>
                </c:pt>
                <c:pt idx="33">
                  <c:v>4.0734692656495493E-2</c:v>
                </c:pt>
                <c:pt idx="34">
                  <c:v>3.1254949938531888E-2</c:v>
                </c:pt>
                <c:pt idx="35">
                  <c:v>2.1586364169951827E-2</c:v>
                </c:pt>
                <c:pt idx="36">
                  <c:v>1.1420588719370899E-2</c:v>
                </c:pt>
                <c:pt idx="37">
                  <c:v>1.2472166643742813E-3</c:v>
                </c:pt>
                <c:pt idx="38">
                  <c:v>2.3421517512906907E-2</c:v>
                </c:pt>
                <c:pt idx="39">
                  <c:v>5.0052208078587727E-2</c:v>
                </c:pt>
                <c:pt idx="40">
                  <c:v>7.544121415828739E-2</c:v>
                </c:pt>
                <c:pt idx="41">
                  <c:v>0.10021667800122126</c:v>
                </c:pt>
                <c:pt idx="42">
                  <c:v>0.12337132459624117</c:v>
                </c:pt>
                <c:pt idx="43">
                  <c:v>0.14584821687196908</c:v>
                </c:pt>
                <c:pt idx="44">
                  <c:v>0.1646507912100206</c:v>
                </c:pt>
                <c:pt idx="45">
                  <c:v>0.18241188961760896</c:v>
                </c:pt>
                <c:pt idx="46">
                  <c:v>0.1974216824911571</c:v>
                </c:pt>
                <c:pt idx="47">
                  <c:v>0.21139031634892197</c:v>
                </c:pt>
                <c:pt idx="48">
                  <c:v>0.22102771435422047</c:v>
                </c:pt>
                <c:pt idx="49">
                  <c:v>0.22977975996657152</c:v>
                </c:pt>
                <c:pt idx="50">
                  <c:v>0.23619293737559469</c:v>
                </c:pt>
                <c:pt idx="51">
                  <c:v>0.24178001685999873</c:v>
                </c:pt>
                <c:pt idx="52">
                  <c:v>0.24471350474007031</c:v>
                </c:pt>
                <c:pt idx="53">
                  <c:v>0.24728529816560318</c:v>
                </c:pt>
                <c:pt idx="54">
                  <c:v>0.24890158995610395</c:v>
                </c:pt>
                <c:pt idx="55">
                  <c:v>0.25021842687523133</c:v>
                </c:pt>
                <c:pt idx="56">
                  <c:v>0.25111425515649621</c:v>
                </c:pt>
                <c:pt idx="57">
                  <c:v>0.25213162717134519</c:v>
                </c:pt>
                <c:pt idx="58">
                  <c:v>0.25347008576828056</c:v>
                </c:pt>
                <c:pt idx="59">
                  <c:v>0.2549702346197682</c:v>
                </c:pt>
                <c:pt idx="60">
                  <c:v>0.25767642626322385</c:v>
                </c:pt>
                <c:pt idx="61">
                  <c:v>0.26076772141569854</c:v>
                </c:pt>
                <c:pt idx="62">
                  <c:v>0.26487635876932369</c:v>
                </c:pt>
                <c:pt idx="63">
                  <c:v>0.26937228213271064</c:v>
                </c:pt>
                <c:pt idx="64">
                  <c:v>0.27550984741490592</c:v>
                </c:pt>
                <c:pt idx="65">
                  <c:v>0.28196811518783743</c:v>
                </c:pt>
                <c:pt idx="66">
                  <c:v>0.2892735946069861</c:v>
                </c:pt>
                <c:pt idx="67">
                  <c:v>0.29686735049182966</c:v>
                </c:pt>
                <c:pt idx="68">
                  <c:v>0.30523120211291244</c:v>
                </c:pt>
                <c:pt idx="69">
                  <c:v>0.31360488025328137</c:v>
                </c:pt>
                <c:pt idx="70">
                  <c:v>0.32200451747354969</c:v>
                </c:pt>
                <c:pt idx="71">
                  <c:v>0.33036698450401292</c:v>
                </c:pt>
                <c:pt idx="72">
                  <c:v>0.33795101291573848</c:v>
                </c:pt>
                <c:pt idx="73">
                  <c:v>0.34514741842236729</c:v>
                </c:pt>
                <c:pt idx="74">
                  <c:v>0.35131982614592772</c:v>
                </c:pt>
                <c:pt idx="75">
                  <c:v>0.35706236642667671</c:v>
                </c:pt>
                <c:pt idx="76">
                  <c:v>0.36045431857836685</c:v>
                </c:pt>
                <c:pt idx="77">
                  <c:v>0.36316989189363652</c:v>
                </c:pt>
                <c:pt idx="78">
                  <c:v>0.36409865018868393</c:v>
                </c:pt>
                <c:pt idx="79">
                  <c:v>0.36434841985517086</c:v>
                </c:pt>
                <c:pt idx="80">
                  <c:v>0.36173621213485752</c:v>
                </c:pt>
                <c:pt idx="81">
                  <c:v>0.35852630454592371</c:v>
                </c:pt>
                <c:pt idx="82">
                  <c:v>0.35373743107968991</c:v>
                </c:pt>
                <c:pt idx="83">
                  <c:v>0.34838694108774243</c:v>
                </c:pt>
                <c:pt idx="84">
                  <c:v>0.34117668651184163</c:v>
                </c:pt>
                <c:pt idx="85">
                  <c:v>0.3336856746080426</c:v>
                </c:pt>
                <c:pt idx="86">
                  <c:v>0.32545297567396742</c:v>
                </c:pt>
                <c:pt idx="87">
                  <c:v>0.31697519612500208</c:v>
                </c:pt>
                <c:pt idx="88">
                  <c:v>0.30795032822839791</c:v>
                </c:pt>
                <c:pt idx="89">
                  <c:v>0.29891093492760107</c:v>
                </c:pt>
                <c:pt idx="90">
                  <c:v>0.28983316932863495</c:v>
                </c:pt>
                <c:pt idx="91">
                  <c:v>0.2807590579024542</c:v>
                </c:pt>
                <c:pt idx="92">
                  <c:v>0.27194141091079538</c:v>
                </c:pt>
                <c:pt idx="93">
                  <c:v>0.26321434435422864</c:v>
                </c:pt>
                <c:pt idx="94">
                  <c:v>0.25472656748747224</c:v>
                </c:pt>
                <c:pt idx="95">
                  <c:v>0.24632303855489229</c:v>
                </c:pt>
                <c:pt idx="96">
                  <c:v>0.23818628836591374</c:v>
                </c:pt>
                <c:pt idx="97">
                  <c:v>0.23001991809021818</c:v>
                </c:pt>
                <c:pt idx="98">
                  <c:v>0.22177529933453377</c:v>
                </c:pt>
                <c:pt idx="99">
                  <c:v>0.21345947510781299</c:v>
                </c:pt>
                <c:pt idx="100">
                  <c:v>0.20429529739580438</c:v>
                </c:pt>
                <c:pt idx="101">
                  <c:v>0.19466329993182213</c:v>
                </c:pt>
                <c:pt idx="102">
                  <c:v>0.18379544570448164</c:v>
                </c:pt>
                <c:pt idx="103">
                  <c:v>0.17237606360761576</c:v>
                </c:pt>
                <c:pt idx="104">
                  <c:v>0.15754925916385637</c:v>
                </c:pt>
                <c:pt idx="105">
                  <c:v>0.14149786648663151</c:v>
                </c:pt>
                <c:pt idx="106">
                  <c:v>0.1222114337234039</c:v>
                </c:pt>
                <c:pt idx="107">
                  <c:v>0.10160801375579114</c:v>
                </c:pt>
                <c:pt idx="108">
                  <c:v>7.4294427995766049E-2</c:v>
                </c:pt>
                <c:pt idx="109">
                  <c:v>4.5129049672056304E-2</c:v>
                </c:pt>
                <c:pt idx="110">
                  <c:v>1.1071722356212364E-2</c:v>
                </c:pt>
                <c:pt idx="111">
                  <c:v>9.4831737551819666E-3</c:v>
                </c:pt>
                <c:pt idx="112">
                  <c:v>2.6073260320859295E-2</c:v>
                </c:pt>
                <c:pt idx="113">
                  <c:v>4.3206885556643072E-2</c:v>
                </c:pt>
                <c:pt idx="114">
                  <c:v>6.1776397025882522E-2</c:v>
                </c:pt>
                <c:pt idx="115">
                  <c:v>8.0826341560663484E-2</c:v>
                </c:pt>
                <c:pt idx="116">
                  <c:v>0.10103940518399517</c:v>
                </c:pt>
                <c:pt idx="117">
                  <c:v>0.10912005734605887</c:v>
                </c:pt>
                <c:pt idx="118">
                  <c:v>0.19743485304963448</c:v>
                </c:pt>
                <c:pt idx="119">
                  <c:v>0.38703070910530057</c:v>
                </c:pt>
                <c:pt idx="120">
                  <c:v>0.49902827801317379</c:v>
                </c:pt>
                <c:pt idx="121">
                  <c:v>0.51323136956517401</c:v>
                </c:pt>
                <c:pt idx="122">
                  <c:v>0.52045168936128305</c:v>
                </c:pt>
                <c:pt idx="123">
                  <c:v>0.52740008201767863</c:v>
                </c:pt>
                <c:pt idx="124">
                  <c:v>0.53081928719642679</c:v>
                </c:pt>
                <c:pt idx="125">
                  <c:v>0.53319743192138014</c:v>
                </c:pt>
                <c:pt idx="126">
                  <c:v>0.53238000394838703</c:v>
                </c:pt>
                <c:pt idx="127">
                  <c:v>0.53019701083871662</c:v>
                </c:pt>
                <c:pt idx="128">
                  <c:v>0.52286467817872395</c:v>
                </c:pt>
                <c:pt idx="129">
                  <c:v>0.51452136329937448</c:v>
                </c:pt>
                <c:pt idx="130">
                  <c:v>0.50310046787845708</c:v>
                </c:pt>
                <c:pt idx="131">
                  <c:v>0.49055486881725924</c:v>
                </c:pt>
                <c:pt idx="132">
                  <c:v>0.47478552195487383</c:v>
                </c:pt>
                <c:pt idx="133">
                  <c:v>0.45887535988833039</c:v>
                </c:pt>
                <c:pt idx="134">
                  <c:v>0.4416674280720293</c:v>
                </c:pt>
                <c:pt idx="135">
                  <c:v>0.42429363545924204</c:v>
                </c:pt>
                <c:pt idx="136">
                  <c:v>0.40676075538761608</c:v>
                </c:pt>
                <c:pt idx="137">
                  <c:v>0.39047199993434634</c:v>
                </c:pt>
                <c:pt idx="138">
                  <c:v>0.37544419407508572</c:v>
                </c:pt>
                <c:pt idx="139">
                  <c:v>0.36295456172558171</c:v>
                </c:pt>
                <c:pt idx="140">
                  <c:v>0.35461617018235775</c:v>
                </c:pt>
                <c:pt idx="141">
                  <c:v>0.35257906589553567</c:v>
                </c:pt>
                <c:pt idx="142">
                  <c:v>0.35701094581012255</c:v>
                </c:pt>
                <c:pt idx="143">
                  <c:v>0.37733683888570557</c:v>
                </c:pt>
                <c:pt idx="144">
                  <c:v>0.40353358906722764</c:v>
                </c:pt>
                <c:pt idx="145">
                  <c:v>0.43331354801283017</c:v>
                </c:pt>
                <c:pt idx="146">
                  <c:v>0.47041796568399197</c:v>
                </c:pt>
                <c:pt idx="147">
                  <c:v>0.51295097763190622</c:v>
                </c:pt>
                <c:pt idx="148">
                  <c:v>0.55750794480027799</c:v>
                </c:pt>
                <c:pt idx="149">
                  <c:v>0.60611821266066479</c:v>
                </c:pt>
                <c:pt idx="150">
                  <c:v>0.65760460311426061</c:v>
                </c:pt>
                <c:pt idx="151">
                  <c:v>0.7117189032814919</c:v>
                </c:pt>
                <c:pt idx="152">
                  <c:v>0.76921588985901268</c:v>
                </c:pt>
                <c:pt idx="153">
                  <c:v>0.82944538537861967</c:v>
                </c:pt>
                <c:pt idx="154">
                  <c:v>0.8928265266575568</c:v>
                </c:pt>
                <c:pt idx="155">
                  <c:v>0.95799364347339777</c:v>
                </c:pt>
                <c:pt idx="156">
                  <c:v>1.0292607827154576</c:v>
                </c:pt>
                <c:pt idx="157">
                  <c:v>1.1029780029334957</c:v>
                </c:pt>
                <c:pt idx="158">
                  <c:v>1.1815223632756722</c:v>
                </c:pt>
                <c:pt idx="159">
                  <c:v>1.2626684501993801</c:v>
                </c:pt>
                <c:pt idx="160">
                  <c:v>1.3529659561123308</c:v>
                </c:pt>
                <c:pt idx="161">
                  <c:v>1.4475454255561555</c:v>
                </c:pt>
                <c:pt idx="162">
                  <c:v>1.5503523771487253</c:v>
                </c:pt>
                <c:pt idx="163">
                  <c:v>1.6607870089142436</c:v>
                </c:pt>
                <c:pt idx="164">
                  <c:v>1.7842782598439484</c:v>
                </c:pt>
                <c:pt idx="165">
                  <c:v>1.9190570070875816</c:v>
                </c:pt>
                <c:pt idx="166">
                  <c:v>2.0681936376932377</c:v>
                </c:pt>
                <c:pt idx="167">
                  <c:v>2.2329375061952765</c:v>
                </c:pt>
                <c:pt idx="168">
                  <c:v>2.4133784318331468</c:v>
                </c:pt>
                <c:pt idx="169">
                  <c:v>2.6101127443199523</c:v>
                </c:pt>
                <c:pt idx="170">
                  <c:v>2.8214497363390931</c:v>
                </c:pt>
                <c:pt idx="171">
                  <c:v>3.0477575768339582</c:v>
                </c:pt>
                <c:pt idx="172">
                  <c:v>3.2846976582735641</c:v>
                </c:pt>
                <c:pt idx="173">
                  <c:v>3.5341902756814658</c:v>
                </c:pt>
                <c:pt idx="174">
                  <c:v>3.7915709648036042</c:v>
                </c:pt>
                <c:pt idx="175">
                  <c:v>4.0575711122507681</c:v>
                </c:pt>
                <c:pt idx="176">
                  <c:v>4.3277443151463117</c:v>
                </c:pt>
                <c:pt idx="177">
                  <c:v>4.6059877961318154</c:v>
                </c:pt>
                <c:pt idx="178">
                  <c:v>4.8866951578088109</c:v>
                </c:pt>
                <c:pt idx="179">
                  <c:v>5.1716492390842514</c:v>
                </c:pt>
                <c:pt idx="180">
                  <c:v>5.4578254043732546</c:v>
                </c:pt>
                <c:pt idx="181">
                  <c:v>5.7497180859136936</c:v>
                </c:pt>
                <c:pt idx="182">
                  <c:v>6.0418486245169767</c:v>
                </c:pt>
                <c:pt idx="183">
                  <c:v>6.3360506655268134</c:v>
                </c:pt>
                <c:pt idx="184">
                  <c:v>6.6314523972140993</c:v>
                </c:pt>
                <c:pt idx="185">
                  <c:v>6.9313983054998856</c:v>
                </c:pt>
                <c:pt idx="186">
                  <c:v>7.231594423651849</c:v>
                </c:pt>
                <c:pt idx="187">
                  <c:v>7.533115965825731</c:v>
                </c:pt>
                <c:pt idx="188">
                  <c:v>7.837563162604857</c:v>
                </c:pt>
                <c:pt idx="189">
                  <c:v>8.1459737760988311</c:v>
                </c:pt>
                <c:pt idx="190">
                  <c:v>8.4555797318310493</c:v>
                </c:pt>
                <c:pt idx="191">
                  <c:v>8.7659691242402467</c:v>
                </c:pt>
                <c:pt idx="192">
                  <c:v>9.080488763589269</c:v>
                </c:pt>
                <c:pt idx="193">
                  <c:v>9.3952380759421494</c:v>
                </c:pt>
                <c:pt idx="194">
                  <c:v>9.710351369905613</c:v>
                </c:pt>
                <c:pt idx="195">
                  <c:v>10.022692320684705</c:v>
                </c:pt>
                <c:pt idx="196">
                  <c:v>10.336744203049587</c:v>
                </c:pt>
                <c:pt idx="197">
                  <c:v>10.641686258701924</c:v>
                </c:pt>
                <c:pt idx="198">
                  <c:v>10.944133429627653</c:v>
                </c:pt>
                <c:pt idx="199">
                  <c:v>11.237880075029979</c:v>
                </c:pt>
                <c:pt idx="200">
                  <c:v>11.529998530689001</c:v>
                </c:pt>
                <c:pt idx="201">
                  <c:v>11.804944053472898</c:v>
                </c:pt>
                <c:pt idx="202">
                  <c:v>12.077137858258608</c:v>
                </c:pt>
                <c:pt idx="203">
                  <c:v>12.33978013790119</c:v>
                </c:pt>
                <c:pt idx="204">
                  <c:v>12.601364719433969</c:v>
                </c:pt>
                <c:pt idx="205">
                  <c:v>12.851528954146875</c:v>
                </c:pt>
                <c:pt idx="206">
                  <c:v>13.103606786051078</c:v>
                </c:pt>
                <c:pt idx="207">
                  <c:v>13.354995927997329</c:v>
                </c:pt>
                <c:pt idx="208">
                  <c:v>13.609986243901002</c:v>
                </c:pt>
                <c:pt idx="209">
                  <c:v>13.869642849350781</c:v>
                </c:pt>
                <c:pt idx="210">
                  <c:v>14.136122239260958</c:v>
                </c:pt>
                <c:pt idx="211">
                  <c:v>14.411758535804022</c:v>
                </c:pt>
                <c:pt idx="212">
                  <c:v>14.694657568133353</c:v>
                </c:pt>
                <c:pt idx="213">
                  <c:v>14.993369864644652</c:v>
                </c:pt>
                <c:pt idx="214">
                  <c:v>15.300568363011827</c:v>
                </c:pt>
                <c:pt idx="215">
                  <c:v>15.620963071077615</c:v>
                </c:pt>
                <c:pt idx="216">
                  <c:v>15.949140066307647</c:v>
                </c:pt>
                <c:pt idx="217">
                  <c:v>16.295007344543947</c:v>
                </c:pt>
                <c:pt idx="218">
                  <c:v>16.648243797935883</c:v>
                </c:pt>
                <c:pt idx="219">
                  <c:v>17.013265426257263</c:v>
                </c:pt>
                <c:pt idx="220">
                  <c:v>17.384300439288701</c:v>
                </c:pt>
                <c:pt idx="221">
                  <c:v>17.769577034840502</c:v>
                </c:pt>
                <c:pt idx="222">
                  <c:v>18.159998123665261</c:v>
                </c:pt>
                <c:pt idx="223">
                  <c:v>18.559222279482267</c:v>
                </c:pt>
                <c:pt idx="224">
                  <c:v>18.962166934311337</c:v>
                </c:pt>
                <c:pt idx="225">
                  <c:v>19.376042539790042</c:v>
                </c:pt>
                <c:pt idx="226">
                  <c:v>19.792924934923871</c:v>
                </c:pt>
                <c:pt idx="227">
                  <c:v>20.216033784118192</c:v>
                </c:pt>
                <c:pt idx="228">
                  <c:v>20.641268607254958</c:v>
                </c:pt>
                <c:pt idx="229">
                  <c:v>21.073796146767418</c:v>
                </c:pt>
                <c:pt idx="230">
                  <c:v>21.507247894055908</c:v>
                </c:pt>
                <c:pt idx="231">
                  <c:v>21.943670428795556</c:v>
                </c:pt>
                <c:pt idx="232">
                  <c:v>22.380789023951337</c:v>
                </c:pt>
                <c:pt idx="233">
                  <c:v>22.820033912802515</c:v>
                </c:pt>
                <c:pt idx="234">
                  <c:v>23.258303064536772</c:v>
                </c:pt>
                <c:pt idx="235">
                  <c:v>23.696079362401697</c:v>
                </c:pt>
                <c:pt idx="236">
                  <c:v>24.133282587026958</c:v>
                </c:pt>
                <c:pt idx="237">
                  <c:v>24.568061350607639</c:v>
                </c:pt>
                <c:pt idx="238">
                  <c:v>25.000653013517908</c:v>
                </c:pt>
                <c:pt idx="239">
                  <c:v>25.430515658144579</c:v>
                </c:pt>
                <c:pt idx="240">
                  <c:v>25.858957901966413</c:v>
                </c:pt>
                <c:pt idx="241">
                  <c:v>26.28297693832976</c:v>
                </c:pt>
                <c:pt idx="242">
                  <c:v>26.704145258096435</c:v>
                </c:pt>
                <c:pt idx="243">
                  <c:v>27.12217349051064</c:v>
                </c:pt>
                <c:pt idx="244">
                  <c:v>27.53808430830183</c:v>
                </c:pt>
                <c:pt idx="245">
                  <c:v>27.949570919454175</c:v>
                </c:pt>
                <c:pt idx="246">
                  <c:v>28.357823823031509</c:v>
                </c:pt>
                <c:pt idx="247">
                  <c:v>28.763298538460685</c:v>
                </c:pt>
                <c:pt idx="248">
                  <c:v>29.166226885408705</c:v>
                </c:pt>
                <c:pt idx="249">
                  <c:v>29.565116374833622</c:v>
                </c:pt>
                <c:pt idx="250">
                  <c:v>29.961272562102902</c:v>
                </c:pt>
                <c:pt idx="251">
                  <c:v>30.355238133329635</c:v>
                </c:pt>
                <c:pt idx="252">
                  <c:v>30.733280008788398</c:v>
                </c:pt>
                <c:pt idx="253">
                  <c:v>31.098766827644663</c:v>
                </c:pt>
                <c:pt idx="254">
                  <c:v>31.465304707095839</c:v>
                </c:pt>
                <c:pt idx="255">
                  <c:v>31.832564474922521</c:v>
                </c:pt>
                <c:pt idx="256">
                  <c:v>32.197880571909813</c:v>
                </c:pt>
                <c:pt idx="257">
                  <c:v>32.562009629736693</c:v>
                </c:pt>
                <c:pt idx="258">
                  <c:v>32.925795274267116</c:v>
                </c:pt>
                <c:pt idx="259">
                  <c:v>33.289677725601358</c:v>
                </c:pt>
                <c:pt idx="260">
                  <c:v>33.653047007893548</c:v>
                </c:pt>
                <c:pt idx="261">
                  <c:v>34.016442355260438</c:v>
                </c:pt>
                <c:pt idx="262">
                  <c:v>34.380800180699801</c:v>
                </c:pt>
                <c:pt idx="263">
                  <c:v>34.745901101265986</c:v>
                </c:pt>
                <c:pt idx="264">
                  <c:v>35.111954452743952</c:v>
                </c:pt>
                <c:pt idx="265">
                  <c:v>35.478389062897271</c:v>
                </c:pt>
                <c:pt idx="266">
                  <c:v>35.846292043170422</c:v>
                </c:pt>
                <c:pt idx="267">
                  <c:v>36.214818018653609</c:v>
                </c:pt>
                <c:pt idx="268">
                  <c:v>36.584882660105606</c:v>
                </c:pt>
                <c:pt idx="269">
                  <c:v>36.954720865733336</c:v>
                </c:pt>
                <c:pt idx="270">
                  <c:v>37.325158529605886</c:v>
                </c:pt>
                <c:pt idx="271">
                  <c:v>37.695211885456267</c:v>
                </c:pt>
                <c:pt idx="272">
                  <c:v>38.065811918661566</c:v>
                </c:pt>
                <c:pt idx="273">
                  <c:v>38.434629866863304</c:v>
                </c:pt>
                <c:pt idx="274">
                  <c:v>38.80116702081316</c:v>
                </c:pt>
                <c:pt idx="275">
                  <c:v>39.165577947446764</c:v>
                </c:pt>
                <c:pt idx="276">
                  <c:v>39.527522333782386</c:v>
                </c:pt>
                <c:pt idx="277">
                  <c:v>39.886074757379582</c:v>
                </c:pt>
                <c:pt idx="278">
                  <c:v>40.238049607159333</c:v>
                </c:pt>
                <c:pt idx="279">
                  <c:v>40.586272194357356</c:v>
                </c:pt>
                <c:pt idx="280">
                  <c:v>40.928786671751382</c:v>
                </c:pt>
                <c:pt idx="281">
                  <c:v>41.267129579073618</c:v>
                </c:pt>
                <c:pt idx="282">
                  <c:v>41.596441605680489</c:v>
                </c:pt>
                <c:pt idx="283">
                  <c:v>41.921370162527793</c:v>
                </c:pt>
                <c:pt idx="284">
                  <c:v>42.239911413360772</c:v>
                </c:pt>
                <c:pt idx="285">
                  <c:v>42.55461048964186</c:v>
                </c:pt>
                <c:pt idx="286">
                  <c:v>42.862032954150848</c:v>
                </c:pt>
                <c:pt idx="287">
                  <c:v>43.165736275735561</c:v>
                </c:pt>
                <c:pt idx="288">
                  <c:v>43.465173403332514</c:v>
                </c:pt>
                <c:pt idx="289">
                  <c:v>43.762114713566184</c:v>
                </c:pt>
                <c:pt idx="290">
                  <c:v>44.056080552583808</c:v>
                </c:pt>
                <c:pt idx="291">
                  <c:v>44.348010345085058</c:v>
                </c:pt>
                <c:pt idx="292">
                  <c:v>44.638796733618207</c:v>
                </c:pt>
                <c:pt idx="293">
                  <c:v>44.928456166012793</c:v>
                </c:pt>
                <c:pt idx="294">
                  <c:v>45.219343513721455</c:v>
                </c:pt>
                <c:pt idx="295">
                  <c:v>45.509565840085628</c:v>
                </c:pt>
                <c:pt idx="296">
                  <c:v>45.801063669321017</c:v>
                </c:pt>
                <c:pt idx="297">
                  <c:v>46.092136818568505</c:v>
                </c:pt>
                <c:pt idx="298">
                  <c:v>46.386548028110631</c:v>
                </c:pt>
                <c:pt idx="299">
                  <c:v>46.680821377291409</c:v>
                </c:pt>
                <c:pt idx="300">
                  <c:v>46.976963706605638</c:v>
                </c:pt>
                <c:pt idx="301">
                  <c:v>47.272851901945678</c:v>
                </c:pt>
                <c:pt idx="302">
                  <c:v>47.57138498208478</c:v>
                </c:pt>
                <c:pt idx="303">
                  <c:v>47.869676408042679</c:v>
                </c:pt>
                <c:pt idx="304">
                  <c:v>48.16892309598451</c:v>
                </c:pt>
                <c:pt idx="305">
                  <c:v>48.467713440033137</c:v>
                </c:pt>
                <c:pt idx="306">
                  <c:v>48.767369708228912</c:v>
                </c:pt>
                <c:pt idx="307">
                  <c:v>49.066270303313473</c:v>
                </c:pt>
                <c:pt idx="308">
                  <c:v>49.365112596134836</c:v>
                </c:pt>
                <c:pt idx="309">
                  <c:v>49.663083103008027</c:v>
                </c:pt>
                <c:pt idx="310">
                  <c:v>49.960852813776114</c:v>
                </c:pt>
                <c:pt idx="311">
                  <c:v>50.257499378728895</c:v>
                </c:pt>
                <c:pt idx="312">
                  <c:v>50.554095700814614</c:v>
                </c:pt>
                <c:pt idx="313">
                  <c:v>50.849771141355291</c:v>
                </c:pt>
                <c:pt idx="314">
                  <c:v>51.145505663879305</c:v>
                </c:pt>
                <c:pt idx="315">
                  <c:v>51.440399612941583</c:v>
                </c:pt>
                <c:pt idx="316">
                  <c:v>51.736006096018258</c:v>
                </c:pt>
                <c:pt idx="317">
                  <c:v>52.030802362953693</c:v>
                </c:pt>
                <c:pt idx="318">
                  <c:v>52.326087067828716</c:v>
                </c:pt>
                <c:pt idx="319">
                  <c:v>52.620691246585878</c:v>
                </c:pt>
                <c:pt idx="320">
                  <c:v>52.916193859605627</c:v>
                </c:pt>
                <c:pt idx="321">
                  <c:v>53.210242765600199</c:v>
                </c:pt>
                <c:pt idx="322">
                  <c:v>53.504501639169376</c:v>
                </c:pt>
                <c:pt idx="323">
                  <c:v>53.797542045337821</c:v>
                </c:pt>
                <c:pt idx="324">
                  <c:v>54.090751487015076</c:v>
                </c:pt>
                <c:pt idx="325">
                  <c:v>54.3816143114082</c:v>
                </c:pt>
                <c:pt idx="326">
                  <c:v>54.672446882037917</c:v>
                </c:pt>
                <c:pt idx="327">
                  <c:v>54.961671566743298</c:v>
                </c:pt>
                <c:pt idx="328">
                  <c:v>55.250916411832605</c:v>
                </c:pt>
                <c:pt idx="329">
                  <c:v>55.537923971951699</c:v>
                </c:pt>
                <c:pt idx="330">
                  <c:v>55.825477520529105</c:v>
                </c:pt>
                <c:pt idx="331">
                  <c:v>56.111804212003861</c:v>
                </c:pt>
                <c:pt idx="332">
                  <c:v>56.398694771894675</c:v>
                </c:pt>
                <c:pt idx="333">
                  <c:v>56.68396325666064</c:v>
                </c:pt>
                <c:pt idx="334">
                  <c:v>56.970099800311246</c:v>
                </c:pt>
                <c:pt idx="335">
                  <c:v>57.255527098304448</c:v>
                </c:pt>
                <c:pt idx="336">
                  <c:v>57.541639366948445</c:v>
                </c:pt>
                <c:pt idx="337">
                  <c:v>57.826718023130248</c:v>
                </c:pt>
                <c:pt idx="338">
                  <c:v>58.112386868210386</c:v>
                </c:pt>
                <c:pt idx="339">
                  <c:v>58.397820923757308</c:v>
                </c:pt>
                <c:pt idx="340">
                  <c:v>58.683530732598882</c:v>
                </c:pt>
                <c:pt idx="341">
                  <c:v>58.968851345984774</c:v>
                </c:pt>
                <c:pt idx="342">
                  <c:v>59.254147443486701</c:v>
                </c:pt>
                <c:pt idx="343">
                  <c:v>59.539498430724741</c:v>
                </c:pt>
                <c:pt idx="344">
                  <c:v>59.824418411612285</c:v>
                </c:pt>
                <c:pt idx="345">
                  <c:v>60.109245313172551</c:v>
                </c:pt>
                <c:pt idx="346">
                  <c:v>60.393344383719096</c:v>
                </c:pt>
                <c:pt idx="347">
                  <c:v>60.677417140652096</c:v>
                </c:pt>
                <c:pt idx="348">
                  <c:v>60.960102534006531</c:v>
                </c:pt>
                <c:pt idx="349">
                  <c:v>61.242397919825159</c:v>
                </c:pt>
                <c:pt idx="350">
                  <c:v>61.523111892787966</c:v>
                </c:pt>
                <c:pt idx="351">
                  <c:v>61.803158048549477</c:v>
                </c:pt>
                <c:pt idx="352">
                  <c:v>62.080667361025689</c:v>
                </c:pt>
                <c:pt idx="353">
                  <c:v>62.356814799685395</c:v>
                </c:pt>
                <c:pt idx="354">
                  <c:v>62.630370986784541</c:v>
                </c:pt>
                <c:pt idx="355">
                  <c:v>62.90209857725079</c:v>
                </c:pt>
                <c:pt idx="356">
                  <c:v>63.170511819585315</c:v>
                </c:pt>
                <c:pt idx="357">
                  <c:v>63.436180748040336</c:v>
                </c:pt>
                <c:pt idx="358">
                  <c:v>63.698525897948358</c:v>
                </c:pt>
                <c:pt idx="359">
                  <c:v>63.958007899079419</c:v>
                </c:pt>
                <c:pt idx="360">
                  <c:v>64.213945148851394</c:v>
                </c:pt>
                <c:pt idx="361">
                  <c:v>64.466340036230392</c:v>
                </c:pt>
                <c:pt idx="362">
                  <c:v>64.715468193314209</c:v>
                </c:pt>
                <c:pt idx="363">
                  <c:v>64.961763475598744</c:v>
                </c:pt>
                <c:pt idx="364">
                  <c:v>65.204685267587465</c:v>
                </c:pt>
                <c:pt idx="365">
                  <c:v>65.444409662113713</c:v>
                </c:pt>
                <c:pt idx="366">
                  <c:v>65.681595861997934</c:v>
                </c:pt>
                <c:pt idx="367">
                  <c:v>65.916603731981752</c:v>
                </c:pt>
                <c:pt idx="368">
                  <c:v>66.148654255250221</c:v>
                </c:pt>
                <c:pt idx="369">
                  <c:v>66.378095629759372</c:v>
                </c:pt>
                <c:pt idx="370">
                  <c:v>66.606447502992211</c:v>
                </c:pt>
                <c:pt idx="371">
                  <c:v>66.833336814622413</c:v>
                </c:pt>
                <c:pt idx="372">
                  <c:v>67.058751338778933</c:v>
                </c:pt>
                <c:pt idx="373">
                  <c:v>67.282429090399887</c:v>
                </c:pt>
                <c:pt idx="374">
                  <c:v>67.507523442476128</c:v>
                </c:pt>
                <c:pt idx="375">
                  <c:v>67.732201162668645</c:v>
                </c:pt>
                <c:pt idx="376">
                  <c:v>67.957785767074412</c:v>
                </c:pt>
                <c:pt idx="377">
                  <c:v>68.18293456428492</c:v>
                </c:pt>
                <c:pt idx="378">
                  <c:v>68.411635691724726</c:v>
                </c:pt>
                <c:pt idx="379">
                  <c:v>68.641038271229007</c:v>
                </c:pt>
                <c:pt idx="380">
                  <c:v>68.872889308869532</c:v>
                </c:pt>
                <c:pt idx="381">
                  <c:v>69.105282273321009</c:v>
                </c:pt>
                <c:pt idx="382">
                  <c:v>69.341359258339295</c:v>
                </c:pt>
                <c:pt idx="383">
                  <c:v>69.578776236370956</c:v>
                </c:pt>
                <c:pt idx="384">
                  <c:v>69.818495590039433</c:v>
                </c:pt>
                <c:pt idx="385">
                  <c:v>70.058927253461633</c:v>
                </c:pt>
                <c:pt idx="386">
                  <c:v>70.301596747660568</c:v>
                </c:pt>
                <c:pt idx="387">
                  <c:v>70.545337590621187</c:v>
                </c:pt>
                <c:pt idx="388">
                  <c:v>70.790114607138307</c:v>
                </c:pt>
                <c:pt idx="389">
                  <c:v>71.034935333879048</c:v>
                </c:pt>
                <c:pt idx="390">
                  <c:v>71.280105074707848</c:v>
                </c:pt>
                <c:pt idx="391">
                  <c:v>71.525397501149698</c:v>
                </c:pt>
                <c:pt idx="392">
                  <c:v>71.770556850612309</c:v>
                </c:pt>
                <c:pt idx="393">
                  <c:v>72.014798040640002</c:v>
                </c:pt>
                <c:pt idx="394">
                  <c:v>72.258357874394932</c:v>
                </c:pt>
                <c:pt idx="395">
                  <c:v>72.501334685717211</c:v>
                </c:pt>
                <c:pt idx="396">
                  <c:v>72.743790352267496</c:v>
                </c:pt>
                <c:pt idx="397">
                  <c:v>72.984901844225888</c:v>
                </c:pt>
                <c:pt idx="398">
                  <c:v>73.22528560494564</c:v>
                </c:pt>
                <c:pt idx="399">
                  <c:v>73.464927610949701</c:v>
                </c:pt>
                <c:pt idx="400">
                  <c:v>73.704083874034424</c:v>
                </c:pt>
                <c:pt idx="401">
                  <c:v>73.941924783681159</c:v>
                </c:pt>
                <c:pt idx="402">
                  <c:v>74.179213125251536</c:v>
                </c:pt>
                <c:pt idx="403">
                  <c:v>74.415688059767703</c:v>
                </c:pt>
                <c:pt idx="404">
                  <c:v>74.651622413156247</c:v>
                </c:pt>
                <c:pt idx="405">
                  <c:v>74.88610474309074</c:v>
                </c:pt>
                <c:pt idx="406">
                  <c:v>75.12012390087952</c:v>
                </c:pt>
                <c:pt idx="407">
                  <c:v>75.353207769280075</c:v>
                </c:pt>
                <c:pt idx="408">
                  <c:v>75.585524806723072</c:v>
                </c:pt>
                <c:pt idx="409">
                  <c:v>75.816372287690186</c:v>
                </c:pt>
                <c:pt idx="410">
                  <c:v>76.046848678934992</c:v>
                </c:pt>
                <c:pt idx="411">
                  <c:v>76.27659829873177</c:v>
                </c:pt>
                <c:pt idx="412">
                  <c:v>76.505120015351054</c:v>
                </c:pt>
                <c:pt idx="413">
                  <c:v>76.732506012268573</c:v>
                </c:pt>
                <c:pt idx="414">
                  <c:v>76.959331412100724</c:v>
                </c:pt>
                <c:pt idx="415">
                  <c:v>77.185681460396069</c:v>
                </c:pt>
                <c:pt idx="416">
                  <c:v>77.41005043046188</c:v>
                </c:pt>
                <c:pt idx="417">
                  <c:v>77.633423793377489</c:v>
                </c:pt>
                <c:pt idx="418">
                  <c:v>77.855962938439816</c:v>
                </c:pt>
                <c:pt idx="419">
                  <c:v>78.077947454416829</c:v>
                </c:pt>
                <c:pt idx="420">
                  <c:v>78.297829907773576</c:v>
                </c:pt>
                <c:pt idx="421">
                  <c:v>78.516713539810709</c:v>
                </c:pt>
                <c:pt idx="422">
                  <c:v>78.734889924735342</c:v>
                </c:pt>
                <c:pt idx="423">
                  <c:v>78.952267838798562</c:v>
                </c:pt>
                <c:pt idx="424">
                  <c:v>79.16777686564474</c:v>
                </c:pt>
                <c:pt idx="425">
                  <c:v>79.382072761824588</c:v>
                </c:pt>
                <c:pt idx="426">
                  <c:v>79.595136015140369</c:v>
                </c:pt>
                <c:pt idx="427">
                  <c:v>79.806637375320065</c:v>
                </c:pt>
                <c:pt idx="428">
                  <c:v>80.015415506067939</c:v>
                </c:pt>
                <c:pt idx="429">
                  <c:v>80.222103503600607</c:v>
                </c:pt>
                <c:pt idx="430">
                  <c:v>80.425929628100107</c:v>
                </c:pt>
                <c:pt idx="431">
                  <c:v>80.6269700814793</c:v>
                </c:pt>
                <c:pt idx="432">
                  <c:v>80.823936713564393</c:v>
                </c:pt>
                <c:pt idx="433">
                  <c:v>81.017911545713403</c:v>
                </c:pt>
                <c:pt idx="434">
                  <c:v>81.208139058183406</c:v>
                </c:pt>
                <c:pt idx="435">
                  <c:v>81.395161517125885</c:v>
                </c:pt>
                <c:pt idx="436">
                  <c:v>81.578448838022254</c:v>
                </c:pt>
                <c:pt idx="437">
                  <c:v>81.759166016138749</c:v>
                </c:pt>
                <c:pt idx="438">
                  <c:v>81.937329827392588</c:v>
                </c:pt>
                <c:pt idx="439">
                  <c:v>82.113398819480636</c:v>
                </c:pt>
                <c:pt idx="440">
                  <c:v>82.287485822581274</c:v>
                </c:pt>
                <c:pt idx="441">
                  <c:v>82.460324527288918</c:v>
                </c:pt>
                <c:pt idx="442">
                  <c:v>82.632167627284574</c:v>
                </c:pt>
                <c:pt idx="443">
                  <c:v>82.803224279055314</c:v>
                </c:pt>
                <c:pt idx="444">
                  <c:v>82.97347959345818</c:v>
                </c:pt>
                <c:pt idx="445">
                  <c:v>83.143332326656349</c:v>
                </c:pt>
                <c:pt idx="446">
                  <c:v>83.312835811026147</c:v>
                </c:pt>
                <c:pt idx="447">
                  <c:v>83.482071824266455</c:v>
                </c:pt>
                <c:pt idx="448">
                  <c:v>83.650665120179525</c:v>
                </c:pt>
                <c:pt idx="449">
                  <c:v>83.818812014412046</c:v>
                </c:pt>
                <c:pt idx="450">
                  <c:v>83.986463112624762</c:v>
                </c:pt>
                <c:pt idx="451">
                  <c:v>84.153498804788029</c:v>
                </c:pt>
                <c:pt idx="452">
                  <c:v>84.319555737299979</c:v>
                </c:pt>
                <c:pt idx="453">
                  <c:v>84.484443258465291</c:v>
                </c:pt>
                <c:pt idx="454">
                  <c:v>84.6484265314634</c:v>
                </c:pt>
                <c:pt idx="455">
                  <c:v>84.8109998411162</c:v>
                </c:pt>
                <c:pt idx="456">
                  <c:v>84.972255124798536</c:v>
                </c:pt>
                <c:pt idx="457">
                  <c:v>85.131565778717828</c:v>
                </c:pt>
                <c:pt idx="458">
                  <c:v>85.289586711764571</c:v>
                </c:pt>
                <c:pt idx="459">
                  <c:v>85.44565840663239</c:v>
                </c:pt>
                <c:pt idx="460">
                  <c:v>85.600319264667149</c:v>
                </c:pt>
                <c:pt idx="461">
                  <c:v>85.752943629149243</c:v>
                </c:pt>
                <c:pt idx="462">
                  <c:v>85.904225615098795</c:v>
                </c:pt>
                <c:pt idx="463">
                  <c:v>86.053758614890498</c:v>
                </c:pt>
                <c:pt idx="464">
                  <c:v>86.202236649363954</c:v>
                </c:pt>
                <c:pt idx="465">
                  <c:v>86.349202520071913</c:v>
                </c:pt>
                <c:pt idx="466">
                  <c:v>86.495172279699474</c:v>
                </c:pt>
                <c:pt idx="467">
                  <c:v>86.639986581663351</c:v>
                </c:pt>
                <c:pt idx="468">
                  <c:v>86.784166224081432</c:v>
                </c:pt>
                <c:pt idx="469">
                  <c:v>86.927441077937914</c:v>
                </c:pt>
                <c:pt idx="470">
                  <c:v>87.070017820610445</c:v>
                </c:pt>
                <c:pt idx="471">
                  <c:v>87.211882008381721</c:v>
                </c:pt>
                <c:pt idx="472">
                  <c:v>87.353202923793702</c:v>
                </c:pt>
                <c:pt idx="473">
                  <c:v>87.493949302558605</c:v>
                </c:pt>
                <c:pt idx="474">
                  <c:v>87.633953622184578</c:v>
                </c:pt>
                <c:pt idx="475">
                  <c:v>87.773265112572133</c:v>
                </c:pt>
                <c:pt idx="476">
                  <c:v>87.911813014774452</c:v>
                </c:pt>
                <c:pt idx="477">
                  <c:v>88.049704837170836</c:v>
                </c:pt>
                <c:pt idx="478">
                  <c:v>88.186501929083846</c:v>
                </c:pt>
                <c:pt idx="479">
                  <c:v>88.322233641131305</c:v>
                </c:pt>
                <c:pt idx="480">
                  <c:v>88.456815869905753</c:v>
                </c:pt>
                <c:pt idx="481">
                  <c:v>88.590290674933669</c:v>
                </c:pt>
                <c:pt idx="482">
                  <c:v>88.722322993361274</c:v>
                </c:pt>
                <c:pt idx="483">
                  <c:v>88.852804734857145</c:v>
                </c:pt>
                <c:pt idx="484">
                  <c:v>88.981779484924729</c:v>
                </c:pt>
                <c:pt idx="485">
                  <c:v>89.109143341836074</c:v>
                </c:pt>
                <c:pt idx="486">
                  <c:v>89.235051181381408</c:v>
                </c:pt>
                <c:pt idx="487">
                  <c:v>89.359239896206731</c:v>
                </c:pt>
                <c:pt idx="488">
                  <c:v>89.481422894314377</c:v>
                </c:pt>
                <c:pt idx="489">
                  <c:v>89.601768075093332</c:v>
                </c:pt>
                <c:pt idx="490">
                  <c:v>89.720447651596245</c:v>
                </c:pt>
                <c:pt idx="491">
                  <c:v>89.837457824907759</c:v>
                </c:pt>
                <c:pt idx="492">
                  <c:v>89.951130780901678</c:v>
                </c:pt>
                <c:pt idx="493">
                  <c:v>90.062901391735124</c:v>
                </c:pt>
                <c:pt idx="494">
                  <c:v>90.172015736950584</c:v>
                </c:pt>
                <c:pt idx="495">
                  <c:v>90.279511982115849</c:v>
                </c:pt>
                <c:pt idx="496">
                  <c:v>90.381861627284934</c:v>
                </c:pt>
                <c:pt idx="497">
                  <c:v>90.482532720152733</c:v>
                </c:pt>
                <c:pt idx="498">
                  <c:v>90.579730932142851</c:v>
                </c:pt>
                <c:pt idx="499">
                  <c:v>90.675514929484081</c:v>
                </c:pt>
                <c:pt idx="500">
                  <c:v>90.766029061459875</c:v>
                </c:pt>
                <c:pt idx="501">
                  <c:v>90.855501404625258</c:v>
                </c:pt>
                <c:pt idx="502">
                  <c:v>90.942080875973346</c:v>
                </c:pt>
                <c:pt idx="503">
                  <c:v>91.027789419874594</c:v>
                </c:pt>
                <c:pt idx="504">
                  <c:v>91.109698017035115</c:v>
                </c:pt>
                <c:pt idx="505">
                  <c:v>91.191060825187577</c:v>
                </c:pt>
                <c:pt idx="506">
                  <c:v>91.270331468032481</c:v>
                </c:pt>
                <c:pt idx="507">
                  <c:v>91.349024907798196</c:v>
                </c:pt>
                <c:pt idx="508">
                  <c:v>91.424421772237338</c:v>
                </c:pt>
                <c:pt idx="509">
                  <c:v>91.4989694951731</c:v>
                </c:pt>
                <c:pt idx="510">
                  <c:v>91.57097694209989</c:v>
                </c:pt>
                <c:pt idx="511">
                  <c:v>91.641703307263015</c:v>
                </c:pt>
                <c:pt idx="512">
                  <c:v>91.70802250645346</c:v>
                </c:pt>
                <c:pt idx="513">
                  <c:v>91.772358824318715</c:v>
                </c:pt>
                <c:pt idx="514">
                  <c:v>91.833001896448209</c:v>
                </c:pt>
                <c:pt idx="515">
                  <c:v>91.891104520598532</c:v>
                </c:pt>
                <c:pt idx="516">
                  <c:v>91.944460463148019</c:v>
                </c:pt>
                <c:pt idx="517">
                  <c:v>91.995071203146864</c:v>
                </c:pt>
                <c:pt idx="518">
                  <c:v>92.042316619633809</c:v>
                </c:pt>
                <c:pt idx="519">
                  <c:v>92.08681869309396</c:v>
                </c:pt>
                <c:pt idx="520">
                  <c:v>92.128663369435202</c:v>
                </c:pt>
                <c:pt idx="521">
                  <c:v>92.168467533783328</c:v>
                </c:pt>
                <c:pt idx="522">
                  <c:v>92.206989846472979</c:v>
                </c:pt>
                <c:pt idx="523">
                  <c:v>92.24404636239899</c:v>
                </c:pt>
                <c:pt idx="524">
                  <c:v>92.281690512140585</c:v>
                </c:pt>
                <c:pt idx="525">
                  <c:v>92.318877616715668</c:v>
                </c:pt>
                <c:pt idx="526">
                  <c:v>92.357232423622463</c:v>
                </c:pt>
                <c:pt idx="527">
                  <c:v>92.395740489676896</c:v>
                </c:pt>
                <c:pt idx="528">
                  <c:v>92.437607607642221</c:v>
                </c:pt>
                <c:pt idx="529">
                  <c:v>92.480266785014777</c:v>
                </c:pt>
                <c:pt idx="530">
                  <c:v>92.525635234385874</c:v>
                </c:pt>
                <c:pt idx="531">
                  <c:v>92.57219255344387</c:v>
                </c:pt>
                <c:pt idx="532">
                  <c:v>92.622668744753327</c:v>
                </c:pt>
                <c:pt idx="533">
                  <c:v>92.674248516456672</c:v>
                </c:pt>
                <c:pt idx="534">
                  <c:v>92.728232523383085</c:v>
                </c:pt>
                <c:pt idx="535">
                  <c:v>92.78340545272583</c:v>
                </c:pt>
                <c:pt idx="536">
                  <c:v>92.840747268819385</c:v>
                </c:pt>
                <c:pt idx="537">
                  <c:v>92.898735930327973</c:v>
                </c:pt>
                <c:pt idx="538">
                  <c:v>92.957641544494436</c:v>
                </c:pt>
                <c:pt idx="539">
                  <c:v>93.017026265590289</c:v>
                </c:pt>
                <c:pt idx="540">
                  <c:v>93.076165472976854</c:v>
                </c:pt>
                <c:pt idx="541">
                  <c:v>93.135213274191315</c:v>
                </c:pt>
                <c:pt idx="542">
                  <c:v>93.19351564098713</c:v>
                </c:pt>
                <c:pt idx="543">
                  <c:v>93.251497671375787</c:v>
                </c:pt>
                <c:pt idx="544">
                  <c:v>93.307335839672575</c:v>
                </c:pt>
                <c:pt idx="545">
                  <c:v>93.362606466716016</c:v>
                </c:pt>
                <c:pt idx="546">
                  <c:v>93.416167232729208</c:v>
                </c:pt>
                <c:pt idx="547">
                  <c:v>93.469001265649041</c:v>
                </c:pt>
                <c:pt idx="548">
                  <c:v>93.519308871950585</c:v>
                </c:pt>
                <c:pt idx="549">
                  <c:v>93.569084341748649</c:v>
                </c:pt>
                <c:pt idx="550">
                  <c:v>93.617232771206432</c:v>
                </c:pt>
                <c:pt idx="551">
                  <c:v>93.664662576753074</c:v>
                </c:pt>
                <c:pt idx="552">
                  <c:v>93.710313612464489</c:v>
                </c:pt>
                <c:pt idx="553">
                  <c:v>93.7555100990147</c:v>
                </c:pt>
                <c:pt idx="554">
                  <c:v>93.799471317917934</c:v>
                </c:pt>
                <c:pt idx="555">
                  <c:v>93.842702832953961</c:v>
                </c:pt>
                <c:pt idx="556">
                  <c:v>93.884883078779012</c:v>
                </c:pt>
                <c:pt idx="557">
                  <c:v>93.926392061211772</c:v>
                </c:pt>
                <c:pt idx="558">
                  <c:v>93.966981852146475</c:v>
                </c:pt>
                <c:pt idx="559">
                  <c:v>94.006758475592108</c:v>
                </c:pt>
                <c:pt idx="560">
                  <c:v>94.04590691672847</c:v>
                </c:pt>
                <c:pt idx="561">
                  <c:v>94.08412541765162</c:v>
                </c:pt>
                <c:pt idx="562">
                  <c:v>94.121633187640072</c:v>
                </c:pt>
                <c:pt idx="563">
                  <c:v>94.158331819487842</c:v>
                </c:pt>
                <c:pt idx="564">
                  <c:v>94.194496774637173</c:v>
                </c:pt>
                <c:pt idx="565">
                  <c:v>94.2296861525721</c:v>
                </c:pt>
                <c:pt idx="566">
                  <c:v>94.264191967741496</c:v>
                </c:pt>
                <c:pt idx="567">
                  <c:v>94.298042333450354</c:v>
                </c:pt>
                <c:pt idx="568">
                  <c:v>94.331227028988977</c:v>
                </c:pt>
                <c:pt idx="569">
                  <c:v>94.363778860581505</c:v>
                </c:pt>
                <c:pt idx="570">
                  <c:v>94.395585989592504</c:v>
                </c:pt>
                <c:pt idx="571">
                  <c:v>94.427045368177517</c:v>
                </c:pt>
                <c:pt idx="572">
                  <c:v>94.457663743051228</c:v>
                </c:pt>
                <c:pt idx="573">
                  <c:v>94.488157732629304</c:v>
                </c:pt>
                <c:pt idx="574">
                  <c:v>94.517891220490995</c:v>
                </c:pt>
                <c:pt idx="575">
                  <c:v>94.547553342629257</c:v>
                </c:pt>
                <c:pt idx="576">
                  <c:v>94.576275630635621</c:v>
                </c:pt>
                <c:pt idx="577">
                  <c:v>94.60518092098657</c:v>
                </c:pt>
                <c:pt idx="578">
                  <c:v>94.633377741027829</c:v>
                </c:pt>
                <c:pt idx="579">
                  <c:v>94.661566395963547</c:v>
                </c:pt>
                <c:pt idx="580">
                  <c:v>94.688913696132914</c:v>
                </c:pt>
                <c:pt idx="581">
                  <c:v>94.716285087102733</c:v>
                </c:pt>
                <c:pt idx="582">
                  <c:v>94.743014965491483</c:v>
                </c:pt>
                <c:pt idx="583">
                  <c:v>94.769522247702525</c:v>
                </c:pt>
                <c:pt idx="584">
                  <c:v>94.795271242391081</c:v>
                </c:pt>
                <c:pt idx="585">
                  <c:v>94.820491932508673</c:v>
                </c:pt>
                <c:pt idx="586">
                  <c:v>94.844930253837262</c:v>
                </c:pt>
                <c:pt idx="587">
                  <c:v>94.868723922006055</c:v>
                </c:pt>
                <c:pt idx="588">
                  <c:v>94.891618301542891</c:v>
                </c:pt>
                <c:pt idx="589">
                  <c:v>94.913457007658764</c:v>
                </c:pt>
                <c:pt idx="590">
                  <c:v>94.93430711202393</c:v>
                </c:pt>
                <c:pt idx="591">
                  <c:v>94.95424630019113</c:v>
                </c:pt>
                <c:pt idx="592">
                  <c:v>94.973168800281812</c:v>
                </c:pt>
                <c:pt idx="593">
                  <c:v>94.991044045612369</c:v>
                </c:pt>
                <c:pt idx="594">
                  <c:v>95.007862418396428</c:v>
                </c:pt>
                <c:pt idx="595">
                  <c:v>95.023866624767294</c:v>
                </c:pt>
                <c:pt idx="596">
                  <c:v>95.038857599858019</c:v>
                </c:pt>
                <c:pt idx="597">
                  <c:v>95.053154839955553</c:v>
                </c:pt>
                <c:pt idx="598">
                  <c:v>95.066254871869077</c:v>
                </c:pt>
                <c:pt idx="599">
                  <c:v>95.078683659693127</c:v>
                </c:pt>
                <c:pt idx="600">
                  <c:v>95.089811675074913</c:v>
                </c:pt>
                <c:pt idx="601">
                  <c:v>95.100316406831666</c:v>
                </c:pt>
                <c:pt idx="602">
                  <c:v>95.10908402749601</c:v>
                </c:pt>
                <c:pt idx="603">
                  <c:v>95.116933380313171</c:v>
                </c:pt>
                <c:pt idx="604">
                  <c:v>95.122715651425239</c:v>
                </c:pt>
                <c:pt idx="605">
                  <c:v>95.127388405966528</c:v>
                </c:pt>
                <c:pt idx="606">
                  <c:v>95.129701226144462</c:v>
                </c:pt>
                <c:pt idx="607">
                  <c:v>95.130593542940588</c:v>
                </c:pt>
                <c:pt idx="608">
                  <c:v>95.128739771196862</c:v>
                </c:pt>
                <c:pt idx="609">
                  <c:v>95.1253156072774</c:v>
                </c:pt>
                <c:pt idx="610">
                  <c:v>95.119422371221347</c:v>
                </c:pt>
                <c:pt idx="611">
                  <c:v>95.111926986761731</c:v>
                </c:pt>
                <c:pt idx="612">
                  <c:v>95.101832032012538</c:v>
                </c:pt>
                <c:pt idx="613">
                  <c:v>95.0902060738822</c:v>
                </c:pt>
                <c:pt idx="614">
                  <c:v>95.076666874088971</c:v>
                </c:pt>
                <c:pt idx="615">
                  <c:v>95.061767245531598</c:v>
                </c:pt>
                <c:pt idx="616">
                  <c:v>95.045098625027421</c:v>
                </c:pt>
                <c:pt idx="617">
                  <c:v>95.027235376054676</c:v>
                </c:pt>
                <c:pt idx="618">
                  <c:v>95.00818012931019</c:v>
                </c:pt>
                <c:pt idx="619">
                  <c:v>94.988121912344795</c:v>
                </c:pt>
                <c:pt idx="620">
                  <c:v>94.967146592419567</c:v>
                </c:pt>
                <c:pt idx="621">
                  <c:v>94.945309919570263</c:v>
                </c:pt>
                <c:pt idx="622">
                  <c:v>94.922781445591113</c:v>
                </c:pt>
                <c:pt idx="623">
                  <c:v>94.899506594852539</c:v>
                </c:pt>
                <c:pt idx="624">
                  <c:v>94.87583635919637</c:v>
                </c:pt>
                <c:pt idx="625">
                  <c:v>94.851483922701235</c:v>
                </c:pt>
                <c:pt idx="626">
                  <c:v>94.826579404825367</c:v>
                </c:pt>
                <c:pt idx="627">
                  <c:v>94.801008264470141</c:v>
                </c:pt>
                <c:pt idx="628">
                  <c:v>94.775055710999865</c:v>
                </c:pt>
                <c:pt idx="629">
                  <c:v>94.748480404410799</c:v>
                </c:pt>
                <c:pt idx="630">
                  <c:v>94.721187808741632</c:v>
                </c:pt>
                <c:pt idx="631">
                  <c:v>94.693218718148628</c:v>
                </c:pt>
                <c:pt idx="632">
                  <c:v>94.664649853782052</c:v>
                </c:pt>
                <c:pt idx="633">
                  <c:v>94.635592498686236</c:v>
                </c:pt>
                <c:pt idx="634">
                  <c:v>94.60569103774786</c:v>
                </c:pt>
                <c:pt idx="635">
                  <c:v>94.575179437540697</c:v>
                </c:pt>
                <c:pt idx="636">
                  <c:v>94.544048887566376</c:v>
                </c:pt>
                <c:pt idx="637">
                  <c:v>94.512600850382384</c:v>
                </c:pt>
                <c:pt idx="638">
                  <c:v>94.480331217639389</c:v>
                </c:pt>
                <c:pt idx="639">
                  <c:v>94.447496762047891</c:v>
                </c:pt>
                <c:pt idx="640">
                  <c:v>94.414193664131872</c:v>
                </c:pt>
                <c:pt idx="641">
                  <c:v>94.38047950680388</c:v>
                </c:pt>
                <c:pt idx="642">
                  <c:v>94.345960937699815</c:v>
                </c:pt>
                <c:pt idx="643">
                  <c:v>94.31077488730844</c:v>
                </c:pt>
                <c:pt idx="644">
                  <c:v>94.275072437958158</c:v>
                </c:pt>
                <c:pt idx="645">
                  <c:v>94.238628488327564</c:v>
                </c:pt>
                <c:pt idx="646">
                  <c:v>94.201199546163963</c:v>
                </c:pt>
                <c:pt idx="647">
                  <c:v>94.162907474983314</c:v>
                </c:pt>
                <c:pt idx="648">
                  <c:v>94.123765346037231</c:v>
                </c:pt>
                <c:pt idx="649">
                  <c:v>94.083564366702376</c:v>
                </c:pt>
                <c:pt idx="650">
                  <c:v>94.042158031289375</c:v>
                </c:pt>
                <c:pt idx="651">
                  <c:v>93.999738205732058</c:v>
                </c:pt>
                <c:pt idx="652">
                  <c:v>93.956216036497025</c:v>
                </c:pt>
                <c:pt idx="653">
                  <c:v>93.911515994672726</c:v>
                </c:pt>
                <c:pt idx="654">
                  <c:v>93.86562144689988</c:v>
                </c:pt>
                <c:pt idx="655">
                  <c:v>93.818711678061618</c:v>
                </c:pt>
                <c:pt idx="656">
                  <c:v>93.770728275036305</c:v>
                </c:pt>
                <c:pt idx="657">
                  <c:v>93.721656407329633</c:v>
                </c:pt>
                <c:pt idx="658">
                  <c:v>93.671688770412672</c:v>
                </c:pt>
                <c:pt idx="659">
                  <c:v>93.620885390221957</c:v>
                </c:pt>
                <c:pt idx="660">
                  <c:v>93.569327088388988</c:v>
                </c:pt>
                <c:pt idx="661">
                  <c:v>93.516963940313275</c:v>
                </c:pt>
                <c:pt idx="662">
                  <c:v>93.464198866335124</c:v>
                </c:pt>
                <c:pt idx="663">
                  <c:v>93.410920353822192</c:v>
                </c:pt>
                <c:pt idx="664">
                  <c:v>93.357272205707048</c:v>
                </c:pt>
                <c:pt idx="665">
                  <c:v>93.303190155308002</c:v>
                </c:pt>
                <c:pt idx="666">
                  <c:v>93.24899496228538</c:v>
                </c:pt>
                <c:pt idx="667">
                  <c:v>93.19450287927603</c:v>
                </c:pt>
                <c:pt idx="668">
                  <c:v>93.139730497129918</c:v>
                </c:pt>
                <c:pt idx="669">
                  <c:v>93.08473661754708</c:v>
                </c:pt>
                <c:pt idx="670">
                  <c:v>93.029521737335173</c:v>
                </c:pt>
                <c:pt idx="671">
                  <c:v>92.97404029021412</c:v>
                </c:pt>
                <c:pt idx="672">
                  <c:v>92.91820400648993</c:v>
                </c:pt>
                <c:pt idx="673">
                  <c:v>92.862242863213552</c:v>
                </c:pt>
                <c:pt idx="674">
                  <c:v>92.805946732367374</c:v>
                </c:pt>
                <c:pt idx="675">
                  <c:v>92.749438900140959</c:v>
                </c:pt>
                <c:pt idx="676">
                  <c:v>92.692609451767908</c:v>
                </c:pt>
                <c:pt idx="677">
                  <c:v>92.635762578352555</c:v>
                </c:pt>
                <c:pt idx="678">
                  <c:v>92.57859788991081</c:v>
                </c:pt>
                <c:pt idx="679">
                  <c:v>92.521337346389132</c:v>
                </c:pt>
                <c:pt idx="680">
                  <c:v>92.463732390194053</c:v>
                </c:pt>
                <c:pt idx="681">
                  <c:v>92.406179629018624</c:v>
                </c:pt>
                <c:pt idx="682">
                  <c:v>92.34825215567011</c:v>
                </c:pt>
                <c:pt idx="683">
                  <c:v>92.290274523745182</c:v>
                </c:pt>
                <c:pt idx="684">
                  <c:v>92.231681010499472</c:v>
                </c:pt>
                <c:pt idx="685">
                  <c:v>92.17305012131429</c:v>
                </c:pt>
                <c:pt idx="686">
                  <c:v>92.113814172849715</c:v>
                </c:pt>
                <c:pt idx="687">
                  <c:v>92.054392171400963</c:v>
                </c:pt>
                <c:pt idx="688">
                  <c:v>91.993906187478331</c:v>
                </c:pt>
                <c:pt idx="689">
                  <c:v>91.933059145221307</c:v>
                </c:pt>
                <c:pt idx="690">
                  <c:v>91.871348116222151</c:v>
                </c:pt>
                <c:pt idx="691">
                  <c:v>91.809179177179601</c:v>
                </c:pt>
                <c:pt idx="692">
                  <c:v>91.745728458911486</c:v>
                </c:pt>
                <c:pt idx="693">
                  <c:v>91.681518884374697</c:v>
                </c:pt>
                <c:pt idx="694">
                  <c:v>91.616430483914044</c:v>
                </c:pt>
                <c:pt idx="695">
                  <c:v>91.550674818771625</c:v>
                </c:pt>
                <c:pt idx="696">
                  <c:v>91.483763987382787</c:v>
                </c:pt>
                <c:pt idx="697">
                  <c:v>91.415849513926716</c:v>
                </c:pt>
                <c:pt idx="698">
                  <c:v>91.347125241559695</c:v>
                </c:pt>
                <c:pt idx="699">
                  <c:v>91.27771886293813</c:v>
                </c:pt>
                <c:pt idx="700">
                  <c:v>91.207125573867359</c:v>
                </c:pt>
                <c:pt idx="701">
                  <c:v>91.135712221543599</c:v>
                </c:pt>
                <c:pt idx="702">
                  <c:v>91.063439263193473</c:v>
                </c:pt>
                <c:pt idx="703">
                  <c:v>90.990706036083836</c:v>
                </c:pt>
                <c:pt idx="704">
                  <c:v>90.916601358227695</c:v>
                </c:pt>
                <c:pt idx="705">
                  <c:v>90.842272605508157</c:v>
                </c:pt>
                <c:pt idx="706">
                  <c:v>90.767140296632704</c:v>
                </c:pt>
                <c:pt idx="707">
                  <c:v>90.691945298208452</c:v>
                </c:pt>
                <c:pt idx="708">
                  <c:v>90.615649753349473</c:v>
                </c:pt>
                <c:pt idx="709">
                  <c:v>90.539864487032304</c:v>
                </c:pt>
                <c:pt idx="710">
                  <c:v>90.463775364782364</c:v>
                </c:pt>
                <c:pt idx="711">
                  <c:v>90.388049430956116</c:v>
                </c:pt>
                <c:pt idx="712">
                  <c:v>90.312157275759205</c:v>
                </c:pt>
                <c:pt idx="713">
                  <c:v>90.237142212180316</c:v>
                </c:pt>
                <c:pt idx="714">
                  <c:v>90.162494677321277</c:v>
                </c:pt>
                <c:pt idx="715">
                  <c:v>90.088374037075042</c:v>
                </c:pt>
                <c:pt idx="716">
                  <c:v>90.015092547469891</c:v>
                </c:pt>
                <c:pt idx="717">
                  <c:v>89.942590118400332</c:v>
                </c:pt>
                <c:pt idx="718">
                  <c:v>89.870941703154116</c:v>
                </c:pt>
                <c:pt idx="719">
                  <c:v>89.799744823356889</c:v>
                </c:pt>
                <c:pt idx="720">
                  <c:v>89.730120802885068</c:v>
                </c:pt>
                <c:pt idx="721">
                  <c:v>89.660962887552728</c:v>
                </c:pt>
                <c:pt idx="722">
                  <c:v>89.592799507078198</c:v>
                </c:pt>
                <c:pt idx="723">
                  <c:v>89.524875294371952</c:v>
                </c:pt>
                <c:pt idx="724">
                  <c:v>89.458501224907778</c:v>
                </c:pt>
                <c:pt idx="725">
                  <c:v>89.392120215867251</c:v>
                </c:pt>
                <c:pt idx="726">
                  <c:v>89.326249447166703</c:v>
                </c:pt>
                <c:pt idx="727">
                  <c:v>89.260234170476423</c:v>
                </c:pt>
                <c:pt idx="728">
                  <c:v>89.194799588266619</c:v>
                </c:pt>
                <c:pt idx="729">
                  <c:v>89.128841690354477</c:v>
                </c:pt>
                <c:pt idx="730">
                  <c:v>89.06259164698605</c:v>
                </c:pt>
                <c:pt idx="731">
                  <c:v>88.995814368490386</c:v>
                </c:pt>
                <c:pt idx="732">
                  <c:v>88.928499075443511</c:v>
                </c:pt>
                <c:pt idx="733">
                  <c:v>88.860373107265588</c:v>
                </c:pt>
                <c:pt idx="734">
                  <c:v>88.791378019107</c:v>
                </c:pt>
                <c:pt idx="735">
                  <c:v>88.721725908043737</c:v>
                </c:pt>
                <c:pt idx="736">
                  <c:v>88.650724961725587</c:v>
                </c:pt>
                <c:pt idx="737">
                  <c:v>88.578976254102372</c:v>
                </c:pt>
                <c:pt idx="738">
                  <c:v>88.506029787547746</c:v>
                </c:pt>
                <c:pt idx="739">
                  <c:v>88.432460919583363</c:v>
                </c:pt>
                <c:pt idx="740">
                  <c:v>88.357184472954373</c:v>
                </c:pt>
                <c:pt idx="741">
                  <c:v>88.281361291085474</c:v>
                </c:pt>
                <c:pt idx="742">
                  <c:v>88.20425045618785</c:v>
                </c:pt>
                <c:pt idx="743">
                  <c:v>88.12655680413468</c:v>
                </c:pt>
                <c:pt idx="744">
                  <c:v>88.047302442683588</c:v>
                </c:pt>
                <c:pt idx="745">
                  <c:v>87.967606396359145</c:v>
                </c:pt>
                <c:pt idx="746">
                  <c:v>87.886724180229379</c:v>
                </c:pt>
                <c:pt idx="747">
                  <c:v>87.805269627109283</c:v>
                </c:pt>
                <c:pt idx="748">
                  <c:v>87.722536084720474</c:v>
                </c:pt>
                <c:pt idx="749">
                  <c:v>87.639303142525705</c:v>
                </c:pt>
                <c:pt idx="750">
                  <c:v>87.555014865549822</c:v>
                </c:pt>
                <c:pt idx="751">
                  <c:v>87.4701027527219</c:v>
                </c:pt>
                <c:pt idx="752">
                  <c:v>87.38402066179826</c:v>
                </c:pt>
                <c:pt idx="753">
                  <c:v>87.297255763243584</c:v>
                </c:pt>
                <c:pt idx="754">
                  <c:v>87.209474642620592</c:v>
                </c:pt>
                <c:pt idx="755">
                  <c:v>87.120947667455027</c:v>
                </c:pt>
                <c:pt idx="756">
                  <c:v>87.031297296055499</c:v>
                </c:pt>
                <c:pt idx="757">
                  <c:v>86.940821599002035</c:v>
                </c:pt>
                <c:pt idx="758">
                  <c:v>86.849476983904594</c:v>
                </c:pt>
                <c:pt idx="759">
                  <c:v>86.757387744064431</c:v>
                </c:pt>
                <c:pt idx="760">
                  <c:v>86.66447980421222</c:v>
                </c:pt>
                <c:pt idx="761">
                  <c:v>86.570858719729898</c:v>
                </c:pt>
                <c:pt idx="762">
                  <c:v>86.476688182996185</c:v>
                </c:pt>
                <c:pt idx="763">
                  <c:v>86.381951506612538</c:v>
                </c:pt>
                <c:pt idx="764">
                  <c:v>86.286812799589612</c:v>
                </c:pt>
                <c:pt idx="765">
                  <c:v>86.191185842080074</c:v>
                </c:pt>
                <c:pt idx="766">
                  <c:v>86.095233869567977</c:v>
                </c:pt>
                <c:pt idx="767">
                  <c:v>85.99885675246523</c:v>
                </c:pt>
                <c:pt idx="768">
                  <c:v>85.902323511999811</c:v>
                </c:pt>
                <c:pt idx="769">
                  <c:v>85.805378950511823</c:v>
                </c:pt>
                <c:pt idx="770">
                  <c:v>85.708022897804256</c:v>
                </c:pt>
                <c:pt idx="771">
                  <c:v>85.61017937255022</c:v>
                </c:pt>
                <c:pt idx="772">
                  <c:v>85.511998260858974</c:v>
                </c:pt>
                <c:pt idx="773">
                  <c:v>85.413213937195508</c:v>
                </c:pt>
                <c:pt idx="774">
                  <c:v>85.313559256429244</c:v>
                </c:pt>
                <c:pt idx="775">
                  <c:v>85.21314488886614</c:v>
                </c:pt>
                <c:pt idx="776">
                  <c:v>85.111897006401463</c:v>
                </c:pt>
                <c:pt idx="777">
                  <c:v>85.009771371073185</c:v>
                </c:pt>
                <c:pt idx="778">
                  <c:v>84.906374327884862</c:v>
                </c:pt>
                <c:pt idx="779">
                  <c:v>84.802042986936812</c:v>
                </c:pt>
                <c:pt idx="780">
                  <c:v>84.696687102798208</c:v>
                </c:pt>
                <c:pt idx="781">
                  <c:v>84.590469828259785</c:v>
                </c:pt>
                <c:pt idx="782">
                  <c:v>84.483144855687456</c:v>
                </c:pt>
                <c:pt idx="783">
                  <c:v>84.375090278383666</c:v>
                </c:pt>
                <c:pt idx="784">
                  <c:v>84.266312498300522</c:v>
                </c:pt>
                <c:pt idx="785">
                  <c:v>84.157064200983427</c:v>
                </c:pt>
                <c:pt idx="786">
                  <c:v>84.047220424532853</c:v>
                </c:pt>
                <c:pt idx="787">
                  <c:v>83.937053877105299</c:v>
                </c:pt>
                <c:pt idx="788">
                  <c:v>83.826538699265157</c:v>
                </c:pt>
                <c:pt idx="789">
                  <c:v>83.716020650387975</c:v>
                </c:pt>
                <c:pt idx="790">
                  <c:v>83.605327985363601</c:v>
                </c:pt>
                <c:pt idx="791">
                  <c:v>83.494614522633881</c:v>
                </c:pt>
                <c:pt idx="792">
                  <c:v>83.383857613034365</c:v>
                </c:pt>
                <c:pt idx="793">
                  <c:v>83.273408506758287</c:v>
                </c:pt>
                <c:pt idx="794">
                  <c:v>83.163061574066319</c:v>
                </c:pt>
                <c:pt idx="795">
                  <c:v>83.052762953332774</c:v>
                </c:pt>
                <c:pt idx="796">
                  <c:v>82.942809818075318</c:v>
                </c:pt>
                <c:pt idx="797">
                  <c:v>82.833146852738096</c:v>
                </c:pt>
                <c:pt idx="798">
                  <c:v>82.723742313483172</c:v>
                </c:pt>
                <c:pt idx="799">
                  <c:v>82.614242801602884</c:v>
                </c:pt>
                <c:pt idx="800">
                  <c:v>82.505600311359672</c:v>
                </c:pt>
                <c:pt idx="801">
                  <c:v>82.397002440041575</c:v>
                </c:pt>
                <c:pt idx="802">
                  <c:v>82.288757221364534</c:v>
                </c:pt>
                <c:pt idx="803">
                  <c:v>82.180259719838645</c:v>
                </c:pt>
                <c:pt idx="804">
                  <c:v>82.072908172309212</c:v>
                </c:pt>
                <c:pt idx="805">
                  <c:v>81.965283548035856</c:v>
                </c:pt>
                <c:pt idx="806">
                  <c:v>81.857793453857113</c:v>
                </c:pt>
                <c:pt idx="807">
                  <c:v>81.749916243649579</c:v>
                </c:pt>
                <c:pt idx="808">
                  <c:v>81.642732816595156</c:v>
                </c:pt>
                <c:pt idx="809">
                  <c:v>81.535008167277198</c:v>
                </c:pt>
                <c:pt idx="810">
                  <c:v>81.427020782158266</c:v>
                </c:pt>
                <c:pt idx="811">
                  <c:v>81.318587906506622</c:v>
                </c:pt>
                <c:pt idx="812">
                  <c:v>81.210380176496713</c:v>
                </c:pt>
                <c:pt idx="813">
                  <c:v>81.101536832701271</c:v>
                </c:pt>
                <c:pt idx="814">
                  <c:v>80.992431233123583</c:v>
                </c:pt>
                <c:pt idx="815">
                  <c:v>80.882952315124157</c:v>
                </c:pt>
                <c:pt idx="816">
                  <c:v>80.773704306806138</c:v>
                </c:pt>
                <c:pt idx="817">
                  <c:v>80.663896742729165</c:v>
                </c:pt>
                <c:pt idx="818">
                  <c:v>80.554108605809532</c:v>
                </c:pt>
                <c:pt idx="819">
                  <c:v>80.444104151536621</c:v>
                </c:pt>
                <c:pt idx="820">
                  <c:v>80.334439127079918</c:v>
                </c:pt>
                <c:pt idx="821">
                  <c:v>80.224456850557743</c:v>
                </c:pt>
                <c:pt idx="822">
                  <c:v>80.114576897359015</c:v>
                </c:pt>
                <c:pt idx="823">
                  <c:v>80.004622274753984</c:v>
                </c:pt>
                <c:pt idx="824">
                  <c:v>79.894784243093994</c:v>
                </c:pt>
                <c:pt idx="825">
                  <c:v>79.784862189978128</c:v>
                </c:pt>
                <c:pt idx="826">
                  <c:v>79.674783198846896</c:v>
                </c:pt>
                <c:pt idx="827">
                  <c:v>79.564629754121668</c:v>
                </c:pt>
                <c:pt idx="828">
                  <c:v>79.45410157952341</c:v>
                </c:pt>
                <c:pt idx="829">
                  <c:v>79.343531783410313</c:v>
                </c:pt>
                <c:pt idx="830">
                  <c:v>79.232454540802877</c:v>
                </c:pt>
                <c:pt idx="831">
                  <c:v>79.1211957369526</c:v>
                </c:pt>
                <c:pt idx="832">
                  <c:v>79.009109179685453</c:v>
                </c:pt>
                <c:pt idx="833">
                  <c:v>78.896881115793889</c:v>
                </c:pt>
                <c:pt idx="834">
                  <c:v>78.784060117866744</c:v>
                </c:pt>
                <c:pt idx="835">
                  <c:v>78.671045721406841</c:v>
                </c:pt>
                <c:pt idx="836">
                  <c:v>78.557210068566093</c:v>
                </c:pt>
                <c:pt idx="837">
                  <c:v>78.443273667347029</c:v>
                </c:pt>
                <c:pt idx="838">
                  <c:v>78.32915911598316</c:v>
                </c:pt>
                <c:pt idx="839">
                  <c:v>78.215070739297886</c:v>
                </c:pt>
                <c:pt idx="840">
                  <c:v>78.100748130638138</c:v>
                </c:pt>
                <c:pt idx="841">
                  <c:v>77.986522462780812</c:v>
                </c:pt>
                <c:pt idx="842">
                  <c:v>77.872694877753673</c:v>
                </c:pt>
                <c:pt idx="843">
                  <c:v>77.759196003784439</c:v>
                </c:pt>
                <c:pt idx="844">
                  <c:v>77.645916536941812</c:v>
                </c:pt>
                <c:pt idx="845">
                  <c:v>77.532988698737412</c:v>
                </c:pt>
                <c:pt idx="846">
                  <c:v>77.420703083421117</c:v>
                </c:pt>
                <c:pt idx="847">
                  <c:v>77.309016918511176</c:v>
                </c:pt>
                <c:pt idx="848">
                  <c:v>77.197545069050449</c:v>
                </c:pt>
                <c:pt idx="849">
                  <c:v>77.086749783472328</c:v>
                </c:pt>
                <c:pt idx="850">
                  <c:v>76.9765676466467</c:v>
                </c:pt>
                <c:pt idx="851">
                  <c:v>76.8672189778665</c:v>
                </c:pt>
                <c:pt idx="852">
                  <c:v>76.758021260758838</c:v>
                </c:pt>
                <c:pt idx="853">
                  <c:v>76.649843371957274</c:v>
                </c:pt>
                <c:pt idx="854">
                  <c:v>76.542346648081519</c:v>
                </c:pt>
                <c:pt idx="855">
                  <c:v>76.435856215604673</c:v>
                </c:pt>
                <c:pt idx="856">
                  <c:v>76.329856634848781</c:v>
                </c:pt>
                <c:pt idx="857">
                  <c:v>76.225000194301472</c:v>
                </c:pt>
                <c:pt idx="858">
                  <c:v>76.121021859486987</c:v>
                </c:pt>
                <c:pt idx="859">
                  <c:v>76.018023991490026</c:v>
                </c:pt>
                <c:pt idx="860">
                  <c:v>75.915974945384477</c:v>
                </c:pt>
                <c:pt idx="861">
                  <c:v>75.814865797142801</c:v>
                </c:pt>
                <c:pt idx="862">
                  <c:v>75.714825678054339</c:v>
                </c:pt>
                <c:pt idx="863">
                  <c:v>75.615612027976567</c:v>
                </c:pt>
                <c:pt idx="864">
                  <c:v>75.517747769463867</c:v>
                </c:pt>
                <c:pt idx="865">
                  <c:v>75.420590929146243</c:v>
                </c:pt>
                <c:pt idx="866">
                  <c:v>75.32471757509856</c:v>
                </c:pt>
                <c:pt idx="867">
                  <c:v>75.229614542826027</c:v>
                </c:pt>
                <c:pt idx="868">
                  <c:v>75.136116470785907</c:v>
                </c:pt>
                <c:pt idx="869">
                  <c:v>75.04332437514978</c:v>
                </c:pt>
                <c:pt idx="870">
                  <c:v>74.951950161468801</c:v>
                </c:pt>
                <c:pt idx="871">
                  <c:v>74.861467969354891</c:v>
                </c:pt>
                <c:pt idx="872">
                  <c:v>74.772564867299337</c:v>
                </c:pt>
                <c:pt idx="873">
                  <c:v>74.684599990243186</c:v>
                </c:pt>
                <c:pt idx="874">
                  <c:v>74.598063054067936</c:v>
                </c:pt>
                <c:pt idx="875">
                  <c:v>74.512616800548315</c:v>
                </c:pt>
                <c:pt idx="876">
                  <c:v>74.42862977550287</c:v>
                </c:pt>
                <c:pt idx="877">
                  <c:v>74.345866671015514</c:v>
                </c:pt>
                <c:pt idx="878">
                  <c:v>74.264534672331024</c:v>
                </c:pt>
                <c:pt idx="879">
                  <c:v>74.184459260838395</c:v>
                </c:pt>
                <c:pt idx="880">
                  <c:v>74.105790649932274</c:v>
                </c:pt>
                <c:pt idx="881">
                  <c:v>74.028484900807157</c:v>
                </c:pt>
                <c:pt idx="882">
                  <c:v>73.952620166832901</c:v>
                </c:pt>
                <c:pt idx="883">
                  <c:v>73.878044631443487</c:v>
                </c:pt>
                <c:pt idx="884">
                  <c:v>73.804892761031411</c:v>
                </c:pt>
                <c:pt idx="885">
                  <c:v>73.733072673649275</c:v>
                </c:pt>
                <c:pt idx="886">
                  <c:v>73.662711073005539</c:v>
                </c:pt>
                <c:pt idx="887">
                  <c:v>73.59360361404508</c:v>
                </c:pt>
                <c:pt idx="888">
                  <c:v>73.525968194933768</c:v>
                </c:pt>
                <c:pt idx="889">
                  <c:v>73.459578875211349</c:v>
                </c:pt>
                <c:pt idx="890">
                  <c:v>73.394596563772126</c:v>
                </c:pt>
                <c:pt idx="891">
                  <c:v>73.330761579603646</c:v>
                </c:pt>
                <c:pt idx="892">
                  <c:v>73.268354730671859</c:v>
                </c:pt>
                <c:pt idx="893">
                  <c:v>73.206980064965848</c:v>
                </c:pt>
                <c:pt idx="894">
                  <c:v>73.146831199920399</c:v>
                </c:pt>
                <c:pt idx="895">
                  <c:v>73.087559068284094</c:v>
                </c:pt>
                <c:pt idx="896">
                  <c:v>73.029565320630908</c:v>
                </c:pt>
                <c:pt idx="897">
                  <c:v>72.972208340591308</c:v>
                </c:pt>
                <c:pt idx="898">
                  <c:v>72.915783064598898</c:v>
                </c:pt>
                <c:pt idx="899">
                  <c:v>72.859792272012882</c:v>
                </c:pt>
                <c:pt idx="900">
                  <c:v>72.804745686426145</c:v>
                </c:pt>
                <c:pt idx="901">
                  <c:v>72.74979759400739</c:v>
                </c:pt>
                <c:pt idx="902">
                  <c:v>72.695374829987969</c:v>
                </c:pt>
                <c:pt idx="903">
                  <c:v>72.64090139943022</c:v>
                </c:pt>
                <c:pt idx="904">
                  <c:v>72.586975062430596</c:v>
                </c:pt>
                <c:pt idx="905">
                  <c:v>72.532841267174021</c:v>
                </c:pt>
                <c:pt idx="906">
                  <c:v>72.479122701854237</c:v>
                </c:pt>
                <c:pt idx="907">
                  <c:v>72.425269183063364</c:v>
                </c:pt>
                <c:pt idx="908">
                  <c:v>72.372064022279986</c:v>
                </c:pt>
                <c:pt idx="909">
                  <c:v>72.318960989381111</c:v>
                </c:pt>
                <c:pt idx="910">
                  <c:v>72.266600809333582</c:v>
                </c:pt>
                <c:pt idx="911">
                  <c:v>72.214497601295449</c:v>
                </c:pt>
                <c:pt idx="912">
                  <c:v>72.163443965302719</c:v>
                </c:pt>
                <c:pt idx="913">
                  <c:v>72.112992628139452</c:v>
                </c:pt>
                <c:pt idx="914">
                  <c:v>72.063437587854366</c:v>
                </c:pt>
                <c:pt idx="915">
                  <c:v>72.014429969332383</c:v>
                </c:pt>
                <c:pt idx="916">
                  <c:v>71.966453015678724</c:v>
                </c:pt>
                <c:pt idx="917">
                  <c:v>71.919070503659839</c:v>
                </c:pt>
                <c:pt idx="918">
                  <c:v>71.872104913837248</c:v>
                </c:pt>
                <c:pt idx="919">
                  <c:v>71.825477021902302</c:v>
                </c:pt>
                <c:pt idx="920">
                  <c:v>71.779145755201014</c:v>
                </c:pt>
                <c:pt idx="921">
                  <c:v>71.732893487251715</c:v>
                </c:pt>
                <c:pt idx="922">
                  <c:v>71.686274771172734</c:v>
                </c:pt>
                <c:pt idx="923">
                  <c:v>71.639619724498743</c:v>
                </c:pt>
                <c:pt idx="924">
                  <c:v>71.592420742499371</c:v>
                </c:pt>
                <c:pt idx="925">
                  <c:v>71.54490599344345</c:v>
                </c:pt>
                <c:pt idx="926">
                  <c:v>71.496658188010372</c:v>
                </c:pt>
                <c:pt idx="927">
                  <c:v>71.44831314179045</c:v>
                </c:pt>
                <c:pt idx="928">
                  <c:v>71.39896514630297</c:v>
                </c:pt>
                <c:pt idx="929">
                  <c:v>71.34941201088256</c:v>
                </c:pt>
                <c:pt idx="930">
                  <c:v>71.299248206793749</c:v>
                </c:pt>
                <c:pt idx="931">
                  <c:v>71.249201619140536</c:v>
                </c:pt>
                <c:pt idx="932">
                  <c:v>71.19817049302037</c:v>
                </c:pt>
                <c:pt idx="933">
                  <c:v>71.147401268734214</c:v>
                </c:pt>
                <c:pt idx="934">
                  <c:v>71.096465597064139</c:v>
                </c:pt>
                <c:pt idx="935">
                  <c:v>71.045930221709398</c:v>
                </c:pt>
                <c:pt idx="936">
                  <c:v>70.995089418738175</c:v>
                </c:pt>
                <c:pt idx="937">
                  <c:v>70.944999591046951</c:v>
                </c:pt>
                <c:pt idx="938">
                  <c:v>70.895353090748003</c:v>
                </c:pt>
                <c:pt idx="939">
                  <c:v>70.84631064752358</c:v>
                </c:pt>
                <c:pt idx="940">
                  <c:v>70.797810382268068</c:v>
                </c:pt>
                <c:pt idx="941">
                  <c:v>70.750162673662501</c:v>
                </c:pt>
                <c:pt idx="942">
                  <c:v>70.703271711679747</c:v>
                </c:pt>
                <c:pt idx="943">
                  <c:v>70.656866097693054</c:v>
                </c:pt>
                <c:pt idx="944">
                  <c:v>70.611480802848547</c:v>
                </c:pt>
                <c:pt idx="945">
                  <c:v>70.566537505281545</c:v>
                </c:pt>
                <c:pt idx="946">
                  <c:v>70.522181995841194</c:v>
                </c:pt>
                <c:pt idx="947">
                  <c:v>70.477871468866596</c:v>
                </c:pt>
                <c:pt idx="948">
                  <c:v>70.434320756625809</c:v>
                </c:pt>
                <c:pt idx="949">
                  <c:v>70.390437456440338</c:v>
                </c:pt>
                <c:pt idx="950">
                  <c:v>70.346405327062925</c:v>
                </c:pt>
                <c:pt idx="951">
                  <c:v>70.301760047879867</c:v>
                </c:pt>
                <c:pt idx="952">
                  <c:v>70.256900519716282</c:v>
                </c:pt>
                <c:pt idx="953">
                  <c:v>70.211053848122887</c:v>
                </c:pt>
                <c:pt idx="954">
                  <c:v>70.164287566367236</c:v>
                </c:pt>
                <c:pt idx="955">
                  <c:v>70.116525152801259</c:v>
                </c:pt>
                <c:pt idx="956">
                  <c:v>70.06771097584199</c:v>
                </c:pt>
                <c:pt idx="957">
                  <c:v>70.01784819556552</c:v>
                </c:pt>
                <c:pt idx="958">
                  <c:v>69.966772330124471</c:v>
                </c:pt>
                <c:pt idx="959">
                  <c:v>69.914815920482994</c:v>
                </c:pt>
                <c:pt idx="960">
                  <c:v>69.861378339100341</c:v>
                </c:pt>
                <c:pt idx="961">
                  <c:v>69.807223342509374</c:v>
                </c:pt>
                <c:pt idx="962">
                  <c:v>69.751810193791812</c:v>
                </c:pt>
                <c:pt idx="963">
                  <c:v>69.695767026049822</c:v>
                </c:pt>
                <c:pt idx="964">
                  <c:v>69.63803148922193</c:v>
                </c:pt>
                <c:pt idx="965">
                  <c:v>69.579828533497817</c:v>
                </c:pt>
                <c:pt idx="966">
                  <c:v>69.520436457386666</c:v>
                </c:pt>
                <c:pt idx="967">
                  <c:v>69.460525967408017</c:v>
                </c:pt>
                <c:pt idx="968">
                  <c:v>69.399170684765153</c:v>
                </c:pt>
                <c:pt idx="969">
                  <c:v>69.337444554945051</c:v>
                </c:pt>
                <c:pt idx="970">
                  <c:v>69.274864365591469</c:v>
                </c:pt>
                <c:pt idx="971">
                  <c:v>69.211862750255833</c:v>
                </c:pt>
                <c:pt idx="972">
                  <c:v>69.148020485889333</c:v>
                </c:pt>
                <c:pt idx="973">
                  <c:v>69.083894898957169</c:v>
                </c:pt>
                <c:pt idx="974">
                  <c:v>69.019323210844249</c:v>
                </c:pt>
                <c:pt idx="975">
                  <c:v>68.954477260328389</c:v>
                </c:pt>
                <c:pt idx="976">
                  <c:v>68.88937935890462</c:v>
                </c:pt>
                <c:pt idx="977">
                  <c:v>68.824150403018791</c:v>
                </c:pt>
                <c:pt idx="978">
                  <c:v>68.758810703467375</c:v>
                </c:pt>
                <c:pt idx="979">
                  <c:v>68.693393187305531</c:v>
                </c:pt>
                <c:pt idx="980">
                  <c:v>68.628132280637175</c:v>
                </c:pt>
                <c:pt idx="981">
                  <c:v>68.562933235795413</c:v>
                </c:pt>
                <c:pt idx="982">
                  <c:v>68.497765765469381</c:v>
                </c:pt>
                <c:pt idx="983">
                  <c:v>68.432673531369588</c:v>
                </c:pt>
                <c:pt idx="984">
                  <c:v>68.367793962497743</c:v>
                </c:pt>
                <c:pt idx="985">
                  <c:v>68.303088732585323</c:v>
                </c:pt>
                <c:pt idx="986">
                  <c:v>68.23831855957296</c:v>
                </c:pt>
                <c:pt idx="987">
                  <c:v>68.173654723054455</c:v>
                </c:pt>
                <c:pt idx="988">
                  <c:v>68.109065771655665</c:v>
                </c:pt>
                <c:pt idx="989">
                  <c:v>68.044614492733658</c:v>
                </c:pt>
                <c:pt idx="990">
                  <c:v>67.980027339837477</c:v>
                </c:pt>
                <c:pt idx="991">
                  <c:v>67.91549972880442</c:v>
                </c:pt>
                <c:pt idx="992">
                  <c:v>67.850996288146121</c:v>
                </c:pt>
                <c:pt idx="993">
                  <c:v>67.786527084487389</c:v>
                </c:pt>
                <c:pt idx="994">
                  <c:v>67.722006676861042</c:v>
                </c:pt>
                <c:pt idx="995">
                  <c:v>67.657524273399588</c:v>
                </c:pt>
                <c:pt idx="996">
                  <c:v>67.59308881045888</c:v>
                </c:pt>
                <c:pt idx="997">
                  <c:v>67.528677085055463</c:v>
                </c:pt>
                <c:pt idx="998">
                  <c:v>67.464327618164901</c:v>
                </c:pt>
                <c:pt idx="999">
                  <c:v>67.400083369313379</c:v>
                </c:pt>
                <c:pt idx="1000">
                  <c:v>67.335885662512254</c:v>
                </c:pt>
                <c:pt idx="1001">
                  <c:v>67.271858543072454</c:v>
                </c:pt>
                <c:pt idx="1002">
                  <c:v>67.207942767044187</c:v>
                </c:pt>
                <c:pt idx="1003">
                  <c:v>67.144201917318327</c:v>
                </c:pt>
                <c:pt idx="1004">
                  <c:v>67.080413243515409</c:v>
                </c:pt>
                <c:pt idx="1005">
                  <c:v>67.016679488350093</c:v>
                </c:pt>
                <c:pt idx="1006">
                  <c:v>66.952890886002223</c:v>
                </c:pt>
                <c:pt idx="1007">
                  <c:v>66.889026166579882</c:v>
                </c:pt>
                <c:pt idx="1008">
                  <c:v>66.824797896478572</c:v>
                </c:pt>
                <c:pt idx="1009">
                  <c:v>66.76008428900461</c:v>
                </c:pt>
                <c:pt idx="1010">
                  <c:v>66.695077149876056</c:v>
                </c:pt>
                <c:pt idx="1011">
                  <c:v>66.629696612680519</c:v>
                </c:pt>
                <c:pt idx="1012">
                  <c:v>66.563765090678402</c:v>
                </c:pt>
                <c:pt idx="1013">
                  <c:v>66.497215380609305</c:v>
                </c:pt>
                <c:pt idx="1014">
                  <c:v>66.430502327213276</c:v>
                </c:pt>
                <c:pt idx="1015">
                  <c:v>66.363594470562816</c:v>
                </c:pt>
                <c:pt idx="1016">
                  <c:v>66.296499011757334</c:v>
                </c:pt>
                <c:pt idx="1017">
                  <c:v>66.229286407570825</c:v>
                </c:pt>
                <c:pt idx="1018">
                  <c:v>66.162373284128734</c:v>
                </c:pt>
                <c:pt idx="1019">
                  <c:v>66.09570949376365</c:v>
                </c:pt>
                <c:pt idx="1020">
                  <c:v>66.029584947802817</c:v>
                </c:pt>
              </c:numCache>
            </c:numRef>
          </c:yVal>
        </c:ser>
        <c:ser>
          <c:idx val="0"/>
          <c:order val="0"/>
          <c:tx>
            <c:strRef>
              <c:f>'Mean_LTO-Defl'!$C$1</c:f>
              <c:strCache>
                <c:ptCount val="1"/>
                <c:pt idx="0">
                  <c:v>Mean Minus S.D.</c:v>
                </c:pt>
              </c:strCache>
            </c:strRef>
          </c:tx>
          <c:marker>
            <c:symbol val="none"/>
          </c:marker>
          <c:xVal>
            <c:numRef>
              <c:f>'Mean_LTO-Defl'!$A$3:$A$1023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'Mean_LTO-Defl'!$C$3:$C$1023</c:f>
              <c:numCache>
                <c:formatCode>General</c:formatCode>
                <c:ptCount val="10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-8.1440324188799644E-3</c:v>
                </c:pt>
                <c:pt idx="20">
                  <c:v>-0.15827392297173387</c:v>
                </c:pt>
                <c:pt idx="21">
                  <c:v>-0.27180241686432216</c:v>
                </c:pt>
                <c:pt idx="22">
                  <c:v>-0.28863964575552042</c:v>
                </c:pt>
                <c:pt idx="23">
                  <c:v>-0.27756750310795536</c:v>
                </c:pt>
                <c:pt idx="24">
                  <c:v>-0.26562495322218643</c:v>
                </c:pt>
                <c:pt idx="25">
                  <c:v>-0.25325116276769943</c:v>
                </c:pt>
                <c:pt idx="26">
                  <c:v>-0.23973814813288119</c:v>
                </c:pt>
                <c:pt idx="27">
                  <c:v>-0.2257492728809391</c:v>
                </c:pt>
                <c:pt idx="28">
                  <c:v>-0.20918676776434741</c:v>
                </c:pt>
                <c:pt idx="29">
                  <c:v>-0.19190383356722984</c:v>
                </c:pt>
                <c:pt idx="30">
                  <c:v>-0.17271771518874213</c:v>
                </c:pt>
                <c:pt idx="31">
                  <c:v>-0.15281639611419839</c:v>
                </c:pt>
                <c:pt idx="32">
                  <c:v>-0.13000632556130293</c:v>
                </c:pt>
                <c:pt idx="33">
                  <c:v>-0.10664480989598593</c:v>
                </c:pt>
                <c:pt idx="34">
                  <c:v>-8.1826521255752932E-2</c:v>
                </c:pt>
                <c:pt idx="35">
                  <c:v>-5.6513835090466799E-2</c:v>
                </c:pt>
                <c:pt idx="36">
                  <c:v>-2.9899489438846648E-2</c:v>
                </c:pt>
                <c:pt idx="37">
                  <c:v>-3.2652556186671391E-3</c:v>
                </c:pt>
                <c:pt idx="38">
                  <c:v>-8.9462236218295355E-3</c:v>
                </c:pt>
                <c:pt idx="39">
                  <c:v>-1.9118242274038445E-2</c:v>
                </c:pt>
                <c:pt idx="40">
                  <c:v>-2.8815979655905995E-2</c:v>
                </c:pt>
                <c:pt idx="41">
                  <c:v>-3.8279364756862652E-2</c:v>
                </c:pt>
                <c:pt idx="42">
                  <c:v>-4.7123652758668234E-2</c:v>
                </c:pt>
                <c:pt idx="43">
                  <c:v>-5.5709061646526316E-2</c:v>
                </c:pt>
                <c:pt idx="44">
                  <c:v>-6.2891005967665448E-2</c:v>
                </c:pt>
                <c:pt idx="45">
                  <c:v>-6.9675141881832547E-2</c:v>
                </c:pt>
                <c:pt idx="46">
                  <c:v>-7.5408372595431983E-2</c:v>
                </c:pt>
                <c:pt idx="47">
                  <c:v>-8.074391595269563E-2</c:v>
                </c:pt>
                <c:pt idx="48">
                  <c:v>-8.4425074427609201E-2</c:v>
                </c:pt>
                <c:pt idx="49">
                  <c:v>-8.7768058380437927E-2</c:v>
                </c:pt>
                <c:pt idx="50">
                  <c:v>-9.0217674174801782E-2</c:v>
                </c:pt>
                <c:pt idx="51">
                  <c:v>-9.23517486399969E-2</c:v>
                </c:pt>
                <c:pt idx="52">
                  <c:v>-9.3472241304598358E-2</c:v>
                </c:pt>
                <c:pt idx="53">
                  <c:v>-9.4454578981108386E-2</c:v>
                </c:pt>
                <c:pt idx="54">
                  <c:v>-9.5071947509342239E-2</c:v>
                </c:pt>
                <c:pt idx="55">
                  <c:v>-9.5574934454808205E-2</c:v>
                </c:pt>
                <c:pt idx="56">
                  <c:v>-9.5917110410168024E-2</c:v>
                </c:pt>
                <c:pt idx="57">
                  <c:v>-9.6305711940637348E-2</c:v>
                </c:pt>
                <c:pt idx="58">
                  <c:v>-9.6816957632132161E-2</c:v>
                </c:pt>
                <c:pt idx="59">
                  <c:v>-9.7389963505216323E-2</c:v>
                </c:pt>
                <c:pt idx="60">
                  <c:v>-9.8423636732945449E-2</c:v>
                </c:pt>
                <c:pt idx="61">
                  <c:v>-9.9604406411933008E-2</c:v>
                </c:pt>
                <c:pt idx="62">
                  <c:v>-0.10117376623357038</c:v>
                </c:pt>
                <c:pt idx="63">
                  <c:v>-0.10289105614756945</c:v>
                </c:pt>
                <c:pt idx="64">
                  <c:v>-0.10523539747719669</c:v>
                </c:pt>
                <c:pt idx="65">
                  <c:v>-0.10770223625800847</c:v>
                </c:pt>
                <c:pt idx="66">
                  <c:v>-0.11049268109201039</c:v>
                </c:pt>
                <c:pt idx="67">
                  <c:v>-0.11339323773775112</c:v>
                </c:pt>
                <c:pt idx="68">
                  <c:v>-0.11658794478014382</c:v>
                </c:pt>
                <c:pt idx="69">
                  <c:v>-0.11978640521891272</c:v>
                </c:pt>
                <c:pt idx="70">
                  <c:v>-0.12299478114388657</c:v>
                </c:pt>
                <c:pt idx="71">
                  <c:v>-0.12618895931972313</c:v>
                </c:pt>
                <c:pt idx="72">
                  <c:v>-0.12908580040135739</c:v>
                </c:pt>
                <c:pt idx="73">
                  <c:v>-0.13183458270806267</c:v>
                </c:pt>
                <c:pt idx="74">
                  <c:v>-0.13419223266604041</c:v>
                </c:pt>
                <c:pt idx="75">
                  <c:v>-0.13638568787152117</c:v>
                </c:pt>
                <c:pt idx="76">
                  <c:v>-0.13768129830525347</c:v>
                </c:pt>
                <c:pt idx="77">
                  <c:v>-0.13871855501274427</c:v>
                </c:pt>
                <c:pt idx="78">
                  <c:v>-0.13907330911411897</c:v>
                </c:pt>
                <c:pt idx="79">
                  <c:v>-0.13916871263735819</c:v>
                </c:pt>
                <c:pt idx="80">
                  <c:v>-0.13817093807387337</c:v>
                </c:pt>
                <c:pt idx="81">
                  <c:v>-0.13694486247564694</c:v>
                </c:pt>
                <c:pt idx="82">
                  <c:v>-0.13511567557936816</c:v>
                </c:pt>
                <c:pt idx="83">
                  <c:v>-0.13307197025891038</c:v>
                </c:pt>
                <c:pt idx="84">
                  <c:v>-0.13031789807845573</c:v>
                </c:pt>
                <c:pt idx="85">
                  <c:v>-0.12745658614133454</c:v>
                </c:pt>
                <c:pt idx="86">
                  <c:v>-0.12431197496766283</c:v>
                </c:pt>
                <c:pt idx="87">
                  <c:v>-0.12107375132908683</c:v>
                </c:pt>
                <c:pt idx="88">
                  <c:v>-0.11762655853656183</c:v>
                </c:pt>
                <c:pt idx="89">
                  <c:v>-0.11417381753333551</c:v>
                </c:pt>
                <c:pt idx="90">
                  <c:v>-0.11070641961643503</c:v>
                </c:pt>
                <c:pt idx="91">
                  <c:v>-0.10724041746933773</c:v>
                </c:pt>
                <c:pt idx="92">
                  <c:v>-0.10387237601932232</c:v>
                </c:pt>
                <c:pt idx="93">
                  <c:v>-0.10053893321679633</c:v>
                </c:pt>
                <c:pt idx="94">
                  <c:v>-9.7296890942620493E-2</c:v>
                </c:pt>
                <c:pt idx="95">
                  <c:v>-9.4087028515818086E-2</c:v>
                </c:pt>
                <c:pt idx="96">
                  <c:v>-9.0979066501595401E-2</c:v>
                </c:pt>
                <c:pt idx="97">
                  <c:v>-8.7859790620996553E-2</c:v>
                </c:pt>
                <c:pt idx="98">
                  <c:v>-8.4710626480609966E-2</c:v>
                </c:pt>
                <c:pt idx="99">
                  <c:v>-8.1534264270472445E-2</c:v>
                </c:pt>
                <c:pt idx="100">
                  <c:v>-7.8033859863429408E-2</c:v>
                </c:pt>
                <c:pt idx="101">
                  <c:v>-7.4354764211740976E-2</c:v>
                </c:pt>
                <c:pt idx="102">
                  <c:v>-7.0203613281676125E-2</c:v>
                </c:pt>
                <c:pt idx="103">
                  <c:v>-6.5841797451195408E-2</c:v>
                </c:pt>
                <c:pt idx="104">
                  <c:v>-6.0178462098227289E-2</c:v>
                </c:pt>
                <c:pt idx="105">
                  <c:v>-5.4047375662298579E-2</c:v>
                </c:pt>
                <c:pt idx="106">
                  <c:v>-4.6680613868485175E-2</c:v>
                </c:pt>
                <c:pt idx="107">
                  <c:v>-3.8810807725345356E-2</c:v>
                </c:pt>
                <c:pt idx="108">
                  <c:v>-2.8377946319650904E-2</c:v>
                </c:pt>
                <c:pt idx="109">
                  <c:v>-1.723776309474321E-2</c:v>
                </c:pt>
                <c:pt idx="110">
                  <c:v>-4.2290216260710521E-3</c:v>
                </c:pt>
                <c:pt idx="111">
                  <c:v>-2.4827271212287363E-2</c:v>
                </c:pt>
                <c:pt idx="112">
                  <c:v>-6.8260681717533619E-2</c:v>
                </c:pt>
                <c:pt idx="113">
                  <c:v>-0.11311709493531849</c:v>
                </c:pt>
                <c:pt idx="114">
                  <c:v>-0.16173270711626833</c:v>
                </c:pt>
                <c:pt idx="115">
                  <c:v>-0.21160610939212526</c:v>
                </c:pt>
                <c:pt idx="116">
                  <c:v>-0.2645245969747792</c:v>
                </c:pt>
                <c:pt idx="117">
                  <c:v>-0.32471212306879538</c:v>
                </c:pt>
                <c:pt idx="118">
                  <c:v>-0.38328324743130981</c:v>
                </c:pt>
                <c:pt idx="119">
                  <c:v>-0.46854032538703516</c:v>
                </c:pt>
                <c:pt idx="120">
                  <c:v>-0.53532115633753574</c:v>
                </c:pt>
                <c:pt idx="121">
                  <c:v>-0.57317393706696373</c:v>
                </c:pt>
                <c:pt idx="122">
                  <c:v>-0.60447257923697773</c:v>
                </c:pt>
                <c:pt idx="123">
                  <c:v>-0.63377690191140845</c:v>
                </c:pt>
                <c:pt idx="124">
                  <c:v>-0.65056985721107452</c:v>
                </c:pt>
                <c:pt idx="125">
                  <c:v>-0.66331306900720333</c:v>
                </c:pt>
                <c:pt idx="126">
                  <c:v>-0.66595334265938821</c:v>
                </c:pt>
                <c:pt idx="127">
                  <c:v>-0.66438274760118055</c:v>
                </c:pt>
                <c:pt idx="128">
                  <c:v>-0.64617066726583239</c:v>
                </c:pt>
                <c:pt idx="129">
                  <c:v>-0.62375680127319033</c:v>
                </c:pt>
                <c:pt idx="130">
                  <c:v>-0.59189946255958248</c:v>
                </c:pt>
                <c:pt idx="131">
                  <c:v>-0.5563835014817784</c:v>
                </c:pt>
                <c:pt idx="132">
                  <c:v>-0.50990135797312974</c:v>
                </c:pt>
                <c:pt idx="133">
                  <c:v>-0.46144496566808879</c:v>
                </c:pt>
                <c:pt idx="134">
                  <c:v>-0.40900200489402627</c:v>
                </c:pt>
                <c:pt idx="135">
                  <c:v>-0.35557524020653808</c:v>
                </c:pt>
                <c:pt idx="136">
                  <c:v>-0.30004603792973655</c:v>
                </c:pt>
                <c:pt idx="137">
                  <c:v>-0.24562864886380642</c:v>
                </c:pt>
                <c:pt idx="138">
                  <c:v>-0.193331960053367</c:v>
                </c:pt>
                <c:pt idx="139">
                  <c:v>-0.14437770145813644</c:v>
                </c:pt>
                <c:pt idx="140">
                  <c:v>-0.10171286542869795</c:v>
                </c:pt>
                <c:pt idx="141">
                  <c:v>-6.6117105211270455E-2</c:v>
                </c:pt>
                <c:pt idx="142">
                  <c:v>-6.0928901525339363E-2</c:v>
                </c:pt>
                <c:pt idx="143">
                  <c:v>-8.9946453436934831E-2</c:v>
                </c:pt>
                <c:pt idx="144">
                  <c:v>-0.10396683198443907</c:v>
                </c:pt>
                <c:pt idx="145">
                  <c:v>-0.10195595783262792</c:v>
                </c:pt>
                <c:pt idx="146">
                  <c:v>-0.10054168256634002</c:v>
                </c:pt>
                <c:pt idx="147">
                  <c:v>-0.1078596395667055</c:v>
                </c:pt>
                <c:pt idx="148">
                  <c:v>-0.12443568867615046</c:v>
                </c:pt>
                <c:pt idx="149">
                  <c:v>-0.14656598867497639</c:v>
                </c:pt>
                <c:pt idx="150">
                  <c:v>-0.1727406140479005</c:v>
                </c:pt>
                <c:pt idx="151">
                  <c:v>-0.20165868205741405</c:v>
                </c:pt>
                <c:pt idx="152">
                  <c:v>-0.23290190182135428</c:v>
                </c:pt>
                <c:pt idx="153">
                  <c:v>-0.26493173888589072</c:v>
                </c:pt>
                <c:pt idx="154">
                  <c:v>-0.2966451283012827</c:v>
                </c:pt>
                <c:pt idx="155">
                  <c:v>-0.32620397637564663</c:v>
                </c:pt>
                <c:pt idx="156">
                  <c:v>-0.35391610502871218</c:v>
                </c:pt>
                <c:pt idx="157">
                  <c:v>-0.37725163572458226</c:v>
                </c:pt>
                <c:pt idx="158">
                  <c:v>-0.3944718889503081</c:v>
                </c:pt>
                <c:pt idx="159">
                  <c:v>-0.4037113870135956</c:v>
                </c:pt>
                <c:pt idx="160">
                  <c:v>-0.40713144288542286</c:v>
                </c:pt>
                <c:pt idx="161">
                  <c:v>-0.40210147464699897</c:v>
                </c:pt>
                <c:pt idx="162">
                  <c:v>-0.38877051202036883</c:v>
                </c:pt>
                <c:pt idx="163">
                  <c:v>-0.36692374633475522</c:v>
                </c:pt>
                <c:pt idx="164">
                  <c:v>-0.34203919806941196</c:v>
                </c:pt>
                <c:pt idx="165">
                  <c:v>-0.31304761774253087</c:v>
                </c:pt>
                <c:pt idx="166">
                  <c:v>-0.28410715245200924</c:v>
                </c:pt>
                <c:pt idx="167">
                  <c:v>-0.25579524355534244</c:v>
                </c:pt>
                <c:pt idx="168">
                  <c:v>-0.2332981550783837</c:v>
                </c:pt>
                <c:pt idx="169">
                  <c:v>-0.21508958213779161</c:v>
                </c:pt>
                <c:pt idx="170">
                  <c:v>-0.20493228550951215</c:v>
                </c:pt>
                <c:pt idx="171">
                  <c:v>-0.2007518998169755</c:v>
                </c:pt>
                <c:pt idx="172">
                  <c:v>-0.20483766644086354</c:v>
                </c:pt>
                <c:pt idx="173">
                  <c:v>-0.21361618811953198</c:v>
                </c:pt>
                <c:pt idx="174">
                  <c:v>-0.22997101352817317</c:v>
                </c:pt>
                <c:pt idx="175">
                  <c:v>-0.25055553582017587</c:v>
                </c:pt>
                <c:pt idx="176">
                  <c:v>-0.27747224105545332</c:v>
                </c:pt>
                <c:pt idx="177">
                  <c:v>-0.3059063070443937</c:v>
                </c:pt>
                <c:pt idx="178">
                  <c:v>-0.33932990999577628</c:v>
                </c:pt>
                <c:pt idx="179">
                  <c:v>-0.37491782365208248</c:v>
                </c:pt>
                <c:pt idx="180">
                  <c:v>-0.41517887602660464</c:v>
                </c:pt>
                <c:pt idx="181">
                  <c:v>-0.45568910589293177</c:v>
                </c:pt>
                <c:pt idx="182">
                  <c:v>-0.49936256803156498</c:v>
                </c:pt>
                <c:pt idx="183">
                  <c:v>-0.54494992581312207</c:v>
                </c:pt>
                <c:pt idx="184">
                  <c:v>-0.59379084457661202</c:v>
                </c:pt>
                <c:pt idx="185">
                  <c:v>-0.64289180606501439</c:v>
                </c:pt>
                <c:pt idx="186">
                  <c:v>-0.69276634905661183</c:v>
                </c:pt>
                <c:pt idx="187">
                  <c:v>-0.74364578020432903</c:v>
                </c:pt>
                <c:pt idx="188">
                  <c:v>-0.79455173878726093</c:v>
                </c:pt>
                <c:pt idx="189">
                  <c:v>-0.84409092233134286</c:v>
                </c:pt>
                <c:pt idx="190">
                  <c:v>-0.89093833293756619</c:v>
                </c:pt>
                <c:pt idx="191">
                  <c:v>-0.93617131831864953</c:v>
                </c:pt>
                <c:pt idx="192">
                  <c:v>-0.97690850851771405</c:v>
                </c:pt>
                <c:pt idx="193">
                  <c:v>-1.0142779129389181</c:v>
                </c:pt>
                <c:pt idx="194">
                  <c:v>-1.0451527587623071</c:v>
                </c:pt>
                <c:pt idx="195">
                  <c:v>-1.0715501035189527</c:v>
                </c:pt>
                <c:pt idx="196">
                  <c:v>-1.0889358189287828</c:v>
                </c:pt>
                <c:pt idx="197">
                  <c:v>-1.101441278622052</c:v>
                </c:pt>
                <c:pt idx="198">
                  <c:v>-1.1041626041482129</c:v>
                </c:pt>
                <c:pt idx="199">
                  <c:v>-1.1001437353010513</c:v>
                </c:pt>
                <c:pt idx="200">
                  <c:v>-1.0849637167888293</c:v>
                </c:pt>
                <c:pt idx="201">
                  <c:v>-1.0648557737813009</c:v>
                </c:pt>
                <c:pt idx="202">
                  <c:v>-1.0354230171110252</c:v>
                </c:pt>
                <c:pt idx="203">
                  <c:v>-0.99997453572614425</c:v>
                </c:pt>
                <c:pt idx="204">
                  <c:v>-0.95609860473001973</c:v>
                </c:pt>
                <c:pt idx="205">
                  <c:v>-0.90902171639195206</c:v>
                </c:pt>
                <c:pt idx="206">
                  <c:v>-0.85597514596200863</c:v>
                </c:pt>
                <c:pt idx="207">
                  <c:v>-0.79881937567527217</c:v>
                </c:pt>
                <c:pt idx="208">
                  <c:v>-0.73695027759227649</c:v>
                </c:pt>
                <c:pt idx="209">
                  <c:v>-0.6710763289332391</c:v>
                </c:pt>
                <c:pt idx="210">
                  <c:v>-0.60245448726370832</c:v>
                </c:pt>
                <c:pt idx="211">
                  <c:v>-0.52996281447294091</c:v>
                </c:pt>
                <c:pt idx="212">
                  <c:v>-0.45547180937500897</c:v>
                </c:pt>
                <c:pt idx="213">
                  <c:v>-0.374840257610491</c:v>
                </c:pt>
                <c:pt idx="214">
                  <c:v>-0.29462373820341536</c:v>
                </c:pt>
                <c:pt idx="215">
                  <c:v>-0.21065059895996008</c:v>
                </c:pt>
                <c:pt idx="216">
                  <c:v>-0.12713118316177763</c:v>
                </c:pt>
                <c:pt idx="217">
                  <c:v>-3.7828814913419606E-2</c:v>
                </c:pt>
                <c:pt idx="218">
                  <c:v>4.7798291066404985E-2</c:v>
                </c:pt>
                <c:pt idx="219">
                  <c:v>0.13533415354115341</c:v>
                </c:pt>
                <c:pt idx="220">
                  <c:v>0.21990163153292919</c:v>
                </c:pt>
                <c:pt idx="221">
                  <c:v>0.30725271547470712</c:v>
                </c:pt>
                <c:pt idx="222">
                  <c:v>0.38985292173779662</c:v>
                </c:pt>
                <c:pt idx="223">
                  <c:v>0.47239817025475261</c:v>
                </c:pt>
                <c:pt idx="224">
                  <c:v>0.55156190131826932</c:v>
                </c:pt>
                <c:pt idx="225">
                  <c:v>0.63172955395959995</c:v>
                </c:pt>
                <c:pt idx="226">
                  <c:v>0.70898424483752365</c:v>
                </c:pt>
                <c:pt idx="227">
                  <c:v>0.78569002999261528</c:v>
                </c:pt>
                <c:pt idx="228">
                  <c:v>0.86059527653159407</c:v>
                </c:pt>
                <c:pt idx="229">
                  <c:v>0.93573461661767254</c:v>
                </c:pt>
                <c:pt idx="230">
                  <c:v>1.0111329764102646</c:v>
                </c:pt>
                <c:pt idx="231">
                  <c:v>1.0859589647785111</c:v>
                </c:pt>
                <c:pt idx="232">
                  <c:v>1.1612527949302667</c:v>
                </c:pt>
                <c:pt idx="233">
                  <c:v>1.2361186920528144</c:v>
                </c:pt>
                <c:pt idx="234">
                  <c:v>1.3143798750745361</c:v>
                </c:pt>
                <c:pt idx="235">
                  <c:v>1.3922557389862558</c:v>
                </c:pt>
                <c:pt idx="236">
                  <c:v>1.4725265467537128</c:v>
                </c:pt>
                <c:pt idx="237">
                  <c:v>1.5522633825516152</c:v>
                </c:pt>
                <c:pt idx="238">
                  <c:v>1.6380799442081404</c:v>
                </c:pt>
                <c:pt idx="239">
                  <c:v>1.7243520002578432</c:v>
                </c:pt>
                <c:pt idx="240">
                  <c:v>1.8153234460336716</c:v>
                </c:pt>
                <c:pt idx="241">
                  <c:v>1.9067632754005199</c:v>
                </c:pt>
                <c:pt idx="242">
                  <c:v>2.0082509353127307</c:v>
                </c:pt>
                <c:pt idx="243">
                  <c:v>2.1116591554699813</c:v>
                </c:pt>
                <c:pt idx="244">
                  <c:v>2.2225603811425572</c:v>
                </c:pt>
                <c:pt idx="245">
                  <c:v>2.3352701974308694</c:v>
                </c:pt>
                <c:pt idx="246">
                  <c:v>2.4603784661554631</c:v>
                </c:pt>
                <c:pt idx="247">
                  <c:v>2.5875466656373369</c:v>
                </c:pt>
                <c:pt idx="248">
                  <c:v>2.7218192026449248</c:v>
                </c:pt>
                <c:pt idx="249">
                  <c:v>2.8576252852987576</c:v>
                </c:pt>
                <c:pt idx="250">
                  <c:v>3.002054468763415</c:v>
                </c:pt>
                <c:pt idx="251">
                  <c:v>3.1471958819172219</c:v>
                </c:pt>
                <c:pt idx="252">
                  <c:v>3.423235158501944</c:v>
                </c:pt>
                <c:pt idx="253">
                  <c:v>3.7961832378296911</c:v>
                </c:pt>
                <c:pt idx="254">
                  <c:v>4.1473805774410923</c:v>
                </c:pt>
                <c:pt idx="255">
                  <c:v>4.4795085930749092</c:v>
                </c:pt>
                <c:pt idx="256">
                  <c:v>4.8107874689391128</c:v>
                </c:pt>
                <c:pt idx="257">
                  <c:v>5.1405736704354332</c:v>
                </c:pt>
                <c:pt idx="258">
                  <c:v>5.4685747684681267</c:v>
                </c:pt>
                <c:pt idx="259">
                  <c:v>5.7947366011438906</c:v>
                </c:pt>
                <c:pt idx="260">
                  <c:v>6.1185035978928646</c:v>
                </c:pt>
                <c:pt idx="261">
                  <c:v>6.4404170038117243</c:v>
                </c:pt>
                <c:pt idx="262">
                  <c:v>6.7592700151690224</c:v>
                </c:pt>
                <c:pt idx="263">
                  <c:v>7.0764045508467817</c:v>
                </c:pt>
                <c:pt idx="264">
                  <c:v>7.3912700995617069</c:v>
                </c:pt>
                <c:pt idx="265">
                  <c:v>7.7045411854878356</c:v>
                </c:pt>
                <c:pt idx="266">
                  <c:v>8.0158246638299619</c:v>
                </c:pt>
                <c:pt idx="267">
                  <c:v>8.3262407472000621</c:v>
                </c:pt>
                <c:pt idx="268">
                  <c:v>8.6362823652597704</c:v>
                </c:pt>
                <c:pt idx="269">
                  <c:v>8.9457065619724165</c:v>
                </c:pt>
                <c:pt idx="270">
                  <c:v>9.2576038676143693</c:v>
                </c:pt>
                <c:pt idx="271">
                  <c:v>9.5705908953644059</c:v>
                </c:pt>
                <c:pt idx="272">
                  <c:v>9.8878552924291956</c:v>
                </c:pt>
                <c:pt idx="273">
                  <c:v>10.206672919227406</c:v>
                </c:pt>
                <c:pt idx="274">
                  <c:v>10.537282849091868</c:v>
                </c:pt>
                <c:pt idx="275">
                  <c:v>10.872294055040724</c:v>
                </c:pt>
                <c:pt idx="276">
                  <c:v>11.219272236093907</c:v>
                </c:pt>
                <c:pt idx="277">
                  <c:v>11.571328093280501</c:v>
                </c:pt>
                <c:pt idx="278">
                  <c:v>11.947231653836004</c:v>
                </c:pt>
                <c:pt idx="279">
                  <c:v>12.330655086417005</c:v>
                </c:pt>
                <c:pt idx="280">
                  <c:v>12.732648683427231</c:v>
                </c:pt>
                <c:pt idx="281">
                  <c:v>13.142444096033756</c:v>
                </c:pt>
                <c:pt idx="282">
                  <c:v>13.579919008715116</c:v>
                </c:pt>
                <c:pt idx="283">
                  <c:v>14.024451627068879</c:v>
                </c:pt>
                <c:pt idx="284">
                  <c:v>14.484975158425659</c:v>
                </c:pt>
                <c:pt idx="285">
                  <c:v>14.952094683716732</c:v>
                </c:pt>
                <c:pt idx="286">
                  <c:v>15.435784227448222</c:v>
                </c:pt>
                <c:pt idx="287">
                  <c:v>15.922715701427324</c:v>
                </c:pt>
                <c:pt idx="288">
                  <c:v>16.415251298696724</c:v>
                </c:pt>
                <c:pt idx="289">
                  <c:v>16.909970531850597</c:v>
                </c:pt>
                <c:pt idx="290">
                  <c:v>17.404157822701844</c:v>
                </c:pt>
                <c:pt idx="291">
                  <c:v>17.896576630744747</c:v>
                </c:pt>
                <c:pt idx="292">
                  <c:v>18.383137451218417</c:v>
                </c:pt>
                <c:pt idx="293">
                  <c:v>18.866751651246627</c:v>
                </c:pt>
                <c:pt idx="294">
                  <c:v>19.335217655110156</c:v>
                </c:pt>
                <c:pt idx="295">
                  <c:v>19.798197824785134</c:v>
                </c:pt>
                <c:pt idx="296">
                  <c:v>20.248105011105928</c:v>
                </c:pt>
                <c:pt idx="297">
                  <c:v>20.692132328979451</c:v>
                </c:pt>
                <c:pt idx="298">
                  <c:v>21.116246532601075</c:v>
                </c:pt>
                <c:pt idx="299">
                  <c:v>21.534883476785367</c:v>
                </c:pt>
                <c:pt idx="300">
                  <c:v>21.941396847868653</c:v>
                </c:pt>
                <c:pt idx="301">
                  <c:v>22.342796451361288</c:v>
                </c:pt>
                <c:pt idx="302">
                  <c:v>22.730066135589936</c:v>
                </c:pt>
                <c:pt idx="303">
                  <c:v>23.114040739631278</c:v>
                </c:pt>
                <c:pt idx="304">
                  <c:v>23.490970240233903</c:v>
                </c:pt>
                <c:pt idx="305">
                  <c:v>23.865001417735897</c:v>
                </c:pt>
                <c:pt idx="306">
                  <c:v>24.231829336975817</c:v>
                </c:pt>
                <c:pt idx="307">
                  <c:v>24.59700169957247</c:v>
                </c:pt>
                <c:pt idx="308">
                  <c:v>24.958653067076369</c:v>
                </c:pt>
                <c:pt idx="309">
                  <c:v>25.318792037550843</c:v>
                </c:pt>
                <c:pt idx="310">
                  <c:v>25.674998815971534</c:v>
                </c:pt>
                <c:pt idx="311">
                  <c:v>26.030095029591966</c:v>
                </c:pt>
                <c:pt idx="312">
                  <c:v>26.382868997597196</c:v>
                </c:pt>
                <c:pt idx="313">
                  <c:v>26.734492689984975</c:v>
                </c:pt>
                <c:pt idx="314">
                  <c:v>27.083083629034434</c:v>
                </c:pt>
                <c:pt idx="315">
                  <c:v>27.430603852573917</c:v>
                </c:pt>
                <c:pt idx="316">
                  <c:v>27.776159282782956</c:v>
                </c:pt>
                <c:pt idx="317">
                  <c:v>28.120414818399624</c:v>
                </c:pt>
                <c:pt idx="318">
                  <c:v>28.461819390314112</c:v>
                </c:pt>
                <c:pt idx="319">
                  <c:v>28.801741225351055</c:v>
                </c:pt>
                <c:pt idx="320">
                  <c:v>29.139264177738024</c:v>
                </c:pt>
                <c:pt idx="321">
                  <c:v>29.474742985315487</c:v>
                </c:pt>
                <c:pt idx="322">
                  <c:v>29.806146887756057</c:v>
                </c:pt>
                <c:pt idx="323">
                  <c:v>30.135025578031147</c:v>
                </c:pt>
                <c:pt idx="324">
                  <c:v>30.459971942607105</c:v>
                </c:pt>
                <c:pt idx="325">
                  <c:v>30.781773567255357</c:v>
                </c:pt>
                <c:pt idx="326">
                  <c:v>31.097575095304123</c:v>
                </c:pt>
                <c:pt idx="327">
                  <c:v>31.410084847538705</c:v>
                </c:pt>
                <c:pt idx="328">
                  <c:v>31.71779529185126</c:v>
                </c:pt>
                <c:pt idx="329">
                  <c:v>32.02215014312263</c:v>
                </c:pt>
                <c:pt idx="330">
                  <c:v>32.320641624551442</c:v>
                </c:pt>
                <c:pt idx="331">
                  <c:v>32.616533932627533</c:v>
                </c:pt>
                <c:pt idx="332">
                  <c:v>32.908964836899521</c:v>
                </c:pt>
                <c:pt idx="333">
                  <c:v>33.199089662330728</c:v>
                </c:pt>
                <c:pt idx="334">
                  <c:v>33.485920443440364</c:v>
                </c:pt>
                <c:pt idx="335">
                  <c:v>33.771494340130438</c:v>
                </c:pt>
                <c:pt idx="336">
                  <c:v>34.055642760874576</c:v>
                </c:pt>
                <c:pt idx="337">
                  <c:v>34.338640524703955</c:v>
                </c:pt>
                <c:pt idx="338">
                  <c:v>34.620774054645075</c:v>
                </c:pt>
                <c:pt idx="339">
                  <c:v>34.902439917127012</c:v>
                </c:pt>
                <c:pt idx="340">
                  <c:v>35.183849429553874</c:v>
                </c:pt>
                <c:pt idx="341">
                  <c:v>35.464682330962873</c:v>
                </c:pt>
                <c:pt idx="342">
                  <c:v>35.745964000694443</c:v>
                </c:pt>
                <c:pt idx="343">
                  <c:v>36.026939554611495</c:v>
                </c:pt>
                <c:pt idx="344">
                  <c:v>36.308051526709193</c:v>
                </c:pt>
                <c:pt idx="345">
                  <c:v>36.588728166894029</c:v>
                </c:pt>
                <c:pt idx="346">
                  <c:v>36.870153784558482</c:v>
                </c:pt>
                <c:pt idx="347">
                  <c:v>37.151127013389385</c:v>
                </c:pt>
                <c:pt idx="348">
                  <c:v>37.432003990689545</c:v>
                </c:pt>
                <c:pt idx="349">
                  <c:v>37.712302420929539</c:v>
                </c:pt>
                <c:pt idx="350">
                  <c:v>37.992854688488435</c:v>
                </c:pt>
                <c:pt idx="351">
                  <c:v>38.272701184230158</c:v>
                </c:pt>
                <c:pt idx="352">
                  <c:v>38.55196591898401</c:v>
                </c:pt>
                <c:pt idx="353">
                  <c:v>38.830317218012127</c:v>
                </c:pt>
                <c:pt idx="354">
                  <c:v>39.108440140553256</c:v>
                </c:pt>
                <c:pt idx="355">
                  <c:v>39.385569068923878</c:v>
                </c:pt>
                <c:pt idx="356">
                  <c:v>39.66184891085237</c:v>
                </c:pt>
                <c:pt idx="357">
                  <c:v>39.936780086256881</c:v>
                </c:pt>
                <c:pt idx="358">
                  <c:v>40.211295466731713</c:v>
                </c:pt>
                <c:pt idx="359">
                  <c:v>40.48446228388346</c:v>
                </c:pt>
                <c:pt idx="360">
                  <c:v>40.75655684138605</c:v>
                </c:pt>
                <c:pt idx="361">
                  <c:v>41.026874420997729</c:v>
                </c:pt>
                <c:pt idx="362">
                  <c:v>41.296200854236361</c:v>
                </c:pt>
                <c:pt idx="363">
                  <c:v>41.563669186818515</c:v>
                </c:pt>
                <c:pt idx="364">
                  <c:v>41.829142412029853</c:v>
                </c:pt>
                <c:pt idx="365">
                  <c:v>42.092253552362557</c:v>
                </c:pt>
                <c:pt idx="366">
                  <c:v>42.352218473378919</c:v>
                </c:pt>
                <c:pt idx="367">
                  <c:v>42.609297902746121</c:v>
                </c:pt>
                <c:pt idx="368">
                  <c:v>42.862090541666319</c:v>
                </c:pt>
                <c:pt idx="369">
                  <c:v>43.111287522341279</c:v>
                </c:pt>
                <c:pt idx="370">
                  <c:v>43.353102872553876</c:v>
                </c:pt>
                <c:pt idx="371">
                  <c:v>43.590375902749216</c:v>
                </c:pt>
                <c:pt idx="372">
                  <c:v>43.819914952279774</c:v>
                </c:pt>
                <c:pt idx="373">
                  <c:v>44.044195363180805</c:v>
                </c:pt>
                <c:pt idx="374">
                  <c:v>44.25611342110416</c:v>
                </c:pt>
                <c:pt idx="375">
                  <c:v>44.462213905382413</c:v>
                </c:pt>
                <c:pt idx="376">
                  <c:v>44.658147585026995</c:v>
                </c:pt>
                <c:pt idx="377">
                  <c:v>44.848063314327661</c:v>
                </c:pt>
                <c:pt idx="378">
                  <c:v>45.024547305129744</c:v>
                </c:pt>
                <c:pt idx="379">
                  <c:v>45.195910631248076</c:v>
                </c:pt>
                <c:pt idx="380">
                  <c:v>45.358760605061399</c:v>
                </c:pt>
                <c:pt idx="381">
                  <c:v>45.516713374274609</c:v>
                </c:pt>
                <c:pt idx="382">
                  <c:v>45.665772727016083</c:v>
                </c:pt>
                <c:pt idx="383">
                  <c:v>45.811598620439113</c:v>
                </c:pt>
                <c:pt idx="384">
                  <c:v>45.95277468293429</c:v>
                </c:pt>
                <c:pt idx="385">
                  <c:v>46.090817648839796</c:v>
                </c:pt>
                <c:pt idx="386">
                  <c:v>46.225212086494622</c:v>
                </c:pt>
                <c:pt idx="387">
                  <c:v>46.357806443490269</c:v>
                </c:pt>
                <c:pt idx="388">
                  <c:v>46.488665584949381</c:v>
                </c:pt>
                <c:pt idx="389">
                  <c:v>46.617531175587892</c:v>
                </c:pt>
                <c:pt idx="390">
                  <c:v>46.74592398052701</c:v>
                </c:pt>
                <c:pt idx="391">
                  <c:v>46.87301884279055</c:v>
                </c:pt>
                <c:pt idx="392">
                  <c:v>46.999717155706165</c:v>
                </c:pt>
                <c:pt idx="393">
                  <c:v>47.124686326389195</c:v>
                </c:pt>
                <c:pt idx="394">
                  <c:v>47.250118508092129</c:v>
                </c:pt>
                <c:pt idx="395">
                  <c:v>47.374095258297693</c:v>
                </c:pt>
                <c:pt idx="396">
                  <c:v>47.497634564063191</c:v>
                </c:pt>
                <c:pt idx="397">
                  <c:v>47.619236663190712</c:v>
                </c:pt>
                <c:pt idx="398">
                  <c:v>47.740496115063905</c:v>
                </c:pt>
                <c:pt idx="399">
                  <c:v>47.859928730611095</c:v>
                </c:pt>
                <c:pt idx="400">
                  <c:v>47.978032823755953</c:v>
                </c:pt>
                <c:pt idx="401">
                  <c:v>48.093822710094223</c:v>
                </c:pt>
                <c:pt idx="402">
                  <c:v>48.207770306191634</c:v>
                </c:pt>
                <c:pt idx="403">
                  <c:v>48.319409257573412</c:v>
                </c:pt>
                <c:pt idx="404">
                  <c:v>48.428692748287524</c:v>
                </c:pt>
                <c:pt idx="405">
                  <c:v>48.535136623498772</c:v>
                </c:pt>
                <c:pt idx="406">
                  <c:v>48.63856165565641</c:v>
                </c:pt>
                <c:pt idx="407">
                  <c:v>48.739386816361446</c:v>
                </c:pt>
                <c:pt idx="408">
                  <c:v>48.837549010626446</c:v>
                </c:pt>
                <c:pt idx="409">
                  <c:v>48.932871294127693</c:v>
                </c:pt>
                <c:pt idx="410">
                  <c:v>49.025396230182338</c:v>
                </c:pt>
                <c:pt idx="411">
                  <c:v>49.115906603309995</c:v>
                </c:pt>
                <c:pt idx="412">
                  <c:v>49.20458697437482</c:v>
                </c:pt>
                <c:pt idx="413">
                  <c:v>49.291285163097847</c:v>
                </c:pt>
                <c:pt idx="414">
                  <c:v>49.376131871258991</c:v>
                </c:pt>
                <c:pt idx="415">
                  <c:v>49.459752459317492</c:v>
                </c:pt>
                <c:pt idx="416">
                  <c:v>49.541961546206949</c:v>
                </c:pt>
                <c:pt idx="417">
                  <c:v>49.622560794361803</c:v>
                </c:pt>
                <c:pt idx="418">
                  <c:v>49.700789362921547</c:v>
                </c:pt>
                <c:pt idx="419">
                  <c:v>49.77753647160479</c:v>
                </c:pt>
                <c:pt idx="420">
                  <c:v>49.851737043768139</c:v>
                </c:pt>
                <c:pt idx="421">
                  <c:v>49.923694884778669</c:v>
                </c:pt>
                <c:pt idx="422">
                  <c:v>49.991293848930695</c:v>
                </c:pt>
                <c:pt idx="423">
                  <c:v>50.056559898185874</c:v>
                </c:pt>
                <c:pt idx="424">
                  <c:v>50.117644543802967</c:v>
                </c:pt>
                <c:pt idx="425">
                  <c:v>50.175799597570801</c:v>
                </c:pt>
                <c:pt idx="426">
                  <c:v>50.228091735865732</c:v>
                </c:pt>
                <c:pt idx="427">
                  <c:v>50.277474222325537</c:v>
                </c:pt>
                <c:pt idx="428">
                  <c:v>50.321826974169277</c:v>
                </c:pt>
                <c:pt idx="429">
                  <c:v>50.362841831694645</c:v>
                </c:pt>
                <c:pt idx="430">
                  <c:v>50.397788336492994</c:v>
                </c:pt>
                <c:pt idx="431">
                  <c:v>50.42934404663368</c:v>
                </c:pt>
                <c:pt idx="432">
                  <c:v>50.455652049274484</c:v>
                </c:pt>
                <c:pt idx="433">
                  <c:v>50.478339515027372</c:v>
                </c:pt>
                <c:pt idx="434">
                  <c:v>50.495348470592432</c:v>
                </c:pt>
                <c:pt idx="435">
                  <c:v>50.508821861489331</c:v>
                </c:pt>
                <c:pt idx="436">
                  <c:v>50.517755789481825</c:v>
                </c:pt>
                <c:pt idx="437">
                  <c:v>50.523566578758135</c:v>
                </c:pt>
                <c:pt idx="438">
                  <c:v>50.525211698020811</c:v>
                </c:pt>
                <c:pt idx="439">
                  <c:v>50.524405218456195</c:v>
                </c:pt>
                <c:pt idx="440">
                  <c:v>50.521081126454185</c:v>
                </c:pt>
                <c:pt idx="441">
                  <c:v>50.516178960063968</c:v>
                </c:pt>
                <c:pt idx="442">
                  <c:v>50.509496604180029</c:v>
                </c:pt>
                <c:pt idx="443">
                  <c:v>50.50205837056464</c:v>
                </c:pt>
                <c:pt idx="444">
                  <c:v>50.494187984591107</c:v>
                </c:pt>
                <c:pt idx="445">
                  <c:v>50.486156394585123</c:v>
                </c:pt>
                <c:pt idx="446">
                  <c:v>50.477927860602179</c:v>
                </c:pt>
                <c:pt idx="447">
                  <c:v>50.46988031738848</c:v>
                </c:pt>
                <c:pt idx="448">
                  <c:v>50.462022430625375</c:v>
                </c:pt>
                <c:pt idx="449">
                  <c:v>50.454161737386002</c:v>
                </c:pt>
                <c:pt idx="450">
                  <c:v>50.445547281058111</c:v>
                </c:pt>
                <c:pt idx="451">
                  <c:v>50.436606965077033</c:v>
                </c:pt>
                <c:pt idx="452">
                  <c:v>50.426648373729662</c:v>
                </c:pt>
                <c:pt idx="453">
                  <c:v>50.415412770121868</c:v>
                </c:pt>
                <c:pt idx="454">
                  <c:v>50.40133617679993</c:v>
                </c:pt>
                <c:pt idx="455">
                  <c:v>50.385594223230612</c:v>
                </c:pt>
                <c:pt idx="456">
                  <c:v>50.367065785391347</c:v>
                </c:pt>
                <c:pt idx="457">
                  <c:v>50.34580234609205</c:v>
                </c:pt>
                <c:pt idx="458">
                  <c:v>50.320230297686351</c:v>
                </c:pt>
                <c:pt idx="459">
                  <c:v>50.292169584504187</c:v>
                </c:pt>
                <c:pt idx="460">
                  <c:v>50.260639282375735</c:v>
                </c:pt>
                <c:pt idx="461">
                  <c:v>50.226059668790256</c:v>
                </c:pt>
                <c:pt idx="462">
                  <c:v>50.187585790039215</c:v>
                </c:pt>
                <c:pt idx="463">
                  <c:v>50.14673828639603</c:v>
                </c:pt>
                <c:pt idx="464">
                  <c:v>50.103162689552647</c:v>
                </c:pt>
                <c:pt idx="465">
                  <c:v>50.057271289092199</c:v>
                </c:pt>
                <c:pt idx="466">
                  <c:v>50.009017077521705</c:v>
                </c:pt>
                <c:pt idx="467">
                  <c:v>49.959220082222778</c:v>
                </c:pt>
                <c:pt idx="468">
                  <c:v>49.908076568241867</c:v>
                </c:pt>
                <c:pt idx="469">
                  <c:v>49.855860294434159</c:v>
                </c:pt>
                <c:pt idx="470">
                  <c:v>49.802740709606717</c:v>
                </c:pt>
                <c:pt idx="471">
                  <c:v>49.749119168883126</c:v>
                </c:pt>
                <c:pt idx="472">
                  <c:v>49.695185554205267</c:v>
                </c:pt>
                <c:pt idx="473">
                  <c:v>49.641280991914982</c:v>
                </c:pt>
                <c:pt idx="474">
                  <c:v>49.587159890005921</c:v>
                </c:pt>
                <c:pt idx="475">
                  <c:v>49.533200912128805</c:v>
                </c:pt>
                <c:pt idx="476">
                  <c:v>49.479187588785749</c:v>
                </c:pt>
                <c:pt idx="477">
                  <c:v>49.425730908404532</c:v>
                </c:pt>
                <c:pt idx="478">
                  <c:v>49.371655696623918</c:v>
                </c:pt>
                <c:pt idx="479">
                  <c:v>49.317645162453942</c:v>
                </c:pt>
                <c:pt idx="480">
                  <c:v>49.262744588062915</c:v>
                </c:pt>
                <c:pt idx="481">
                  <c:v>49.207928059878149</c:v>
                </c:pt>
                <c:pt idx="482">
                  <c:v>49.150567301862765</c:v>
                </c:pt>
                <c:pt idx="483">
                  <c:v>49.092173870805865</c:v>
                </c:pt>
                <c:pt idx="484">
                  <c:v>49.030928609158067</c:v>
                </c:pt>
                <c:pt idx="485">
                  <c:v>48.968194750833881</c:v>
                </c:pt>
                <c:pt idx="486">
                  <c:v>48.900300188367531</c:v>
                </c:pt>
                <c:pt idx="487">
                  <c:v>48.830031490074617</c:v>
                </c:pt>
                <c:pt idx="488">
                  <c:v>48.755374297933244</c:v>
                </c:pt>
                <c:pt idx="489">
                  <c:v>48.678002042745732</c:v>
                </c:pt>
                <c:pt idx="490">
                  <c:v>48.594991052278871</c:v>
                </c:pt>
                <c:pt idx="491">
                  <c:v>48.509648400146105</c:v>
                </c:pt>
                <c:pt idx="492">
                  <c:v>48.420703833257626</c:v>
                </c:pt>
                <c:pt idx="493">
                  <c:v>48.329591828001469</c:v>
                </c:pt>
                <c:pt idx="494">
                  <c:v>48.235082061059039</c:v>
                </c:pt>
                <c:pt idx="495">
                  <c:v>48.139503372192706</c:v>
                </c:pt>
                <c:pt idx="496">
                  <c:v>48.041900489671001</c:v>
                </c:pt>
                <c:pt idx="497">
                  <c:v>47.943486212352042</c:v>
                </c:pt>
                <c:pt idx="498">
                  <c:v>47.843489526051869</c:v>
                </c:pt>
                <c:pt idx="499">
                  <c:v>47.743213260639408</c:v>
                </c:pt>
                <c:pt idx="500">
                  <c:v>47.64146000324223</c:v>
                </c:pt>
                <c:pt idx="501">
                  <c:v>47.539499936383052</c:v>
                </c:pt>
                <c:pt idx="502">
                  <c:v>47.436445579101814</c:v>
                </c:pt>
                <c:pt idx="503">
                  <c:v>47.333067882783737</c:v>
                </c:pt>
                <c:pt idx="504">
                  <c:v>47.228464314593467</c:v>
                </c:pt>
                <c:pt idx="505">
                  <c:v>47.123687922414149</c:v>
                </c:pt>
                <c:pt idx="506">
                  <c:v>47.018304919547511</c:v>
                </c:pt>
                <c:pt idx="507">
                  <c:v>46.912643102149993</c:v>
                </c:pt>
                <c:pt idx="508">
                  <c:v>46.806513957678042</c:v>
                </c:pt>
                <c:pt idx="509">
                  <c:v>46.700227086804603</c:v>
                </c:pt>
                <c:pt idx="510">
                  <c:v>46.593942894702508</c:v>
                </c:pt>
                <c:pt idx="511">
                  <c:v>46.487512071513066</c:v>
                </c:pt>
                <c:pt idx="512">
                  <c:v>46.38092661963438</c:v>
                </c:pt>
                <c:pt idx="513">
                  <c:v>46.273737303803173</c:v>
                </c:pt>
                <c:pt idx="514">
                  <c:v>46.166208120587143</c:v>
                </c:pt>
                <c:pt idx="515">
                  <c:v>46.058027311209308</c:v>
                </c:pt>
                <c:pt idx="516">
                  <c:v>45.94908377787867</c:v>
                </c:pt>
                <c:pt idx="517">
                  <c:v>45.83867725759103</c:v>
                </c:pt>
                <c:pt idx="518">
                  <c:v>45.72709413558907</c:v>
                </c:pt>
                <c:pt idx="519">
                  <c:v>45.61431167164946</c:v>
                </c:pt>
                <c:pt idx="520">
                  <c:v>45.500386316707228</c:v>
                </c:pt>
                <c:pt idx="521">
                  <c:v>45.384913309335232</c:v>
                </c:pt>
                <c:pt idx="522">
                  <c:v>45.268135777562279</c:v>
                </c:pt>
                <c:pt idx="523">
                  <c:v>45.150357567920054</c:v>
                </c:pt>
                <c:pt idx="524">
                  <c:v>45.031923369052599</c:v>
                </c:pt>
                <c:pt idx="525">
                  <c:v>44.912586474689313</c:v>
                </c:pt>
                <c:pt idx="526">
                  <c:v>44.792611587331777</c:v>
                </c:pt>
                <c:pt idx="527">
                  <c:v>44.672207373824889</c:v>
                </c:pt>
                <c:pt idx="528">
                  <c:v>44.55206742630206</c:v>
                </c:pt>
                <c:pt idx="529">
                  <c:v>44.431750608517859</c:v>
                </c:pt>
                <c:pt idx="530">
                  <c:v>44.31153067091941</c:v>
                </c:pt>
                <c:pt idx="531">
                  <c:v>44.191443429853251</c:v>
                </c:pt>
                <c:pt idx="532">
                  <c:v>44.072125261874966</c:v>
                </c:pt>
                <c:pt idx="533">
                  <c:v>43.953101694252567</c:v>
                </c:pt>
                <c:pt idx="534">
                  <c:v>43.834204058886357</c:v>
                </c:pt>
                <c:pt idx="535">
                  <c:v>43.715680297473071</c:v>
                </c:pt>
                <c:pt idx="536">
                  <c:v>43.59743216612101</c:v>
                </c:pt>
                <c:pt idx="537">
                  <c:v>43.479443224727994</c:v>
                </c:pt>
                <c:pt idx="538">
                  <c:v>43.36079264864977</c:v>
                </c:pt>
                <c:pt idx="539">
                  <c:v>43.242218458402562</c:v>
                </c:pt>
                <c:pt idx="540">
                  <c:v>43.122812207697322</c:v>
                </c:pt>
                <c:pt idx="541">
                  <c:v>43.003178485611684</c:v>
                </c:pt>
                <c:pt idx="542">
                  <c:v>42.882150540632715</c:v>
                </c:pt>
                <c:pt idx="543">
                  <c:v>42.760682037335059</c:v>
                </c:pt>
                <c:pt idx="544">
                  <c:v>42.637696844089177</c:v>
                </c:pt>
                <c:pt idx="545">
                  <c:v>42.514255372713485</c:v>
                </c:pt>
                <c:pt idx="546">
                  <c:v>42.389555975216773</c:v>
                </c:pt>
                <c:pt idx="547">
                  <c:v>42.264401734818343</c:v>
                </c:pt>
                <c:pt idx="548">
                  <c:v>42.138142408775259</c:v>
                </c:pt>
                <c:pt idx="549">
                  <c:v>42.011912386233362</c:v>
                </c:pt>
                <c:pt idx="550">
                  <c:v>41.885354080416981</c:v>
                </c:pt>
                <c:pt idx="551">
                  <c:v>41.758837989401087</c:v>
                </c:pt>
                <c:pt idx="552">
                  <c:v>41.632207673196696</c:v>
                </c:pt>
                <c:pt idx="553">
                  <c:v>41.506102696551338</c:v>
                </c:pt>
                <c:pt idx="554">
                  <c:v>41.380514564483278</c:v>
                </c:pt>
                <c:pt idx="555">
                  <c:v>41.255220255226504</c:v>
                </c:pt>
                <c:pt idx="556">
                  <c:v>41.130513756417685</c:v>
                </c:pt>
                <c:pt idx="557">
                  <c:v>41.006066508591346</c:v>
                </c:pt>
                <c:pt idx="558">
                  <c:v>40.882454453132638</c:v>
                </c:pt>
                <c:pt idx="559">
                  <c:v>40.758931743604386</c:v>
                </c:pt>
                <c:pt idx="560">
                  <c:v>40.636194252389132</c:v>
                </c:pt>
                <c:pt idx="561">
                  <c:v>40.512959166995209</c:v>
                </c:pt>
                <c:pt idx="562">
                  <c:v>40.390612340793552</c:v>
                </c:pt>
                <c:pt idx="563">
                  <c:v>40.26801188722748</c:v>
                </c:pt>
                <c:pt idx="564">
                  <c:v>40.14610349444925</c:v>
                </c:pt>
                <c:pt idx="565">
                  <c:v>40.023264296289504</c:v>
                </c:pt>
                <c:pt idx="566">
                  <c:v>39.901491069061009</c:v>
                </c:pt>
                <c:pt idx="567">
                  <c:v>39.779508633086834</c:v>
                </c:pt>
                <c:pt idx="568">
                  <c:v>39.65818197046606</c:v>
                </c:pt>
                <c:pt idx="569">
                  <c:v>39.536585157898038</c:v>
                </c:pt>
                <c:pt idx="570">
                  <c:v>39.416220186835332</c:v>
                </c:pt>
                <c:pt idx="571">
                  <c:v>39.296117509721711</c:v>
                </c:pt>
                <c:pt idx="572">
                  <c:v>39.176526986989245</c:v>
                </c:pt>
                <c:pt idx="573">
                  <c:v>39.05773986059944</c:v>
                </c:pt>
                <c:pt idx="574">
                  <c:v>38.939831638849014</c:v>
                </c:pt>
                <c:pt idx="575">
                  <c:v>38.822586246149612</c:v>
                </c:pt>
                <c:pt idx="576">
                  <c:v>38.705615029454776</c:v>
                </c:pt>
                <c:pt idx="577">
                  <c:v>38.589961237897896</c:v>
                </c:pt>
                <c:pt idx="578">
                  <c:v>38.474809719279392</c:v>
                </c:pt>
                <c:pt idx="579">
                  <c:v>38.360314337136565</c:v>
                </c:pt>
                <c:pt idx="580">
                  <c:v>38.246096645210933</c:v>
                </c:pt>
                <c:pt idx="581">
                  <c:v>38.132613098092257</c:v>
                </c:pt>
                <c:pt idx="582">
                  <c:v>38.019479049540486</c:v>
                </c:pt>
                <c:pt idx="583">
                  <c:v>37.906454710066178</c:v>
                </c:pt>
                <c:pt idx="584">
                  <c:v>37.793556105692218</c:v>
                </c:pt>
                <c:pt idx="585">
                  <c:v>37.680059023144707</c:v>
                </c:pt>
                <c:pt idx="586">
                  <c:v>37.566526356101448</c:v>
                </c:pt>
                <c:pt idx="587">
                  <c:v>37.452190747921307</c:v>
                </c:pt>
                <c:pt idx="588">
                  <c:v>37.33741844923172</c:v>
                </c:pt>
                <c:pt idx="589">
                  <c:v>37.220916822768608</c:v>
                </c:pt>
                <c:pt idx="590">
                  <c:v>37.104094313623783</c:v>
                </c:pt>
                <c:pt idx="591">
                  <c:v>36.986125095718442</c:v>
                </c:pt>
                <c:pt idx="592">
                  <c:v>36.867863404863485</c:v>
                </c:pt>
                <c:pt idx="593">
                  <c:v>36.748403491023474</c:v>
                </c:pt>
                <c:pt idx="594">
                  <c:v>36.629870483191866</c:v>
                </c:pt>
                <c:pt idx="595">
                  <c:v>36.511375147705962</c:v>
                </c:pt>
                <c:pt idx="596">
                  <c:v>36.39439073238411</c:v>
                </c:pt>
                <c:pt idx="597">
                  <c:v>36.278331474024966</c:v>
                </c:pt>
                <c:pt idx="598">
                  <c:v>36.165660273157712</c:v>
                </c:pt>
                <c:pt idx="599">
                  <c:v>36.05486347864732</c:v>
                </c:pt>
                <c:pt idx="600">
                  <c:v>35.947345737488433</c:v>
                </c:pt>
                <c:pt idx="601">
                  <c:v>35.842378198316574</c:v>
                </c:pt>
                <c:pt idx="602">
                  <c:v>35.741693996732238</c:v>
                </c:pt>
                <c:pt idx="603">
                  <c:v>35.643197926120891</c:v>
                </c:pt>
                <c:pt idx="604">
                  <c:v>35.54738479606393</c:v>
                </c:pt>
                <c:pt idx="605">
                  <c:v>35.453463338682482</c:v>
                </c:pt>
                <c:pt idx="606">
                  <c:v>35.361922811430517</c:v>
                </c:pt>
                <c:pt idx="607">
                  <c:v>35.271196365150288</c:v>
                </c:pt>
                <c:pt idx="608">
                  <c:v>35.181054697881152</c:v>
                </c:pt>
                <c:pt idx="609">
                  <c:v>35.091068656703669</c:v>
                </c:pt>
                <c:pt idx="610">
                  <c:v>35.001112356290676</c:v>
                </c:pt>
                <c:pt idx="611">
                  <c:v>34.910623276758159</c:v>
                </c:pt>
                <c:pt idx="612">
                  <c:v>34.819239881251804</c:v>
                </c:pt>
                <c:pt idx="613">
                  <c:v>34.72686735113755</c:v>
                </c:pt>
                <c:pt idx="614">
                  <c:v>34.633305888796741</c:v>
                </c:pt>
                <c:pt idx="615">
                  <c:v>34.53871333161058</c:v>
                </c:pt>
                <c:pt idx="616">
                  <c:v>34.442951267744021</c:v>
                </c:pt>
                <c:pt idx="617">
                  <c:v>34.346079156221322</c:v>
                </c:pt>
                <c:pt idx="618">
                  <c:v>34.248100449017031</c:v>
                </c:pt>
                <c:pt idx="619">
                  <c:v>34.149441990818204</c:v>
                </c:pt>
                <c:pt idx="620">
                  <c:v>34.050376341604505</c:v>
                </c:pt>
                <c:pt idx="621">
                  <c:v>33.950831484258714</c:v>
                </c:pt>
                <c:pt idx="622">
                  <c:v>33.851164462913935</c:v>
                </c:pt>
                <c:pt idx="623">
                  <c:v>33.751573595322327</c:v>
                </c:pt>
                <c:pt idx="624">
                  <c:v>33.652576541198066</c:v>
                </c:pt>
                <c:pt idx="625">
                  <c:v>33.553888772684004</c:v>
                </c:pt>
                <c:pt idx="626">
                  <c:v>33.455908925175656</c:v>
                </c:pt>
                <c:pt idx="627">
                  <c:v>33.358591074233459</c:v>
                </c:pt>
                <c:pt idx="628">
                  <c:v>33.262274224907131</c:v>
                </c:pt>
                <c:pt idx="629">
                  <c:v>33.166881355667194</c:v>
                </c:pt>
                <c:pt idx="630">
                  <c:v>33.072372567106626</c:v>
                </c:pt>
                <c:pt idx="631">
                  <c:v>32.978818223823083</c:v>
                </c:pt>
                <c:pt idx="632">
                  <c:v>32.886073746362868</c:v>
                </c:pt>
                <c:pt idx="633">
                  <c:v>32.794709886804625</c:v>
                </c:pt>
                <c:pt idx="634">
                  <c:v>32.703885400954249</c:v>
                </c:pt>
                <c:pt idx="635">
                  <c:v>32.614016346541135</c:v>
                </c:pt>
                <c:pt idx="636">
                  <c:v>32.524464326208147</c:v>
                </c:pt>
                <c:pt idx="637">
                  <c:v>32.436300594541592</c:v>
                </c:pt>
                <c:pt idx="638">
                  <c:v>32.348188669101255</c:v>
                </c:pt>
                <c:pt idx="639">
                  <c:v>32.260640193462677</c:v>
                </c:pt>
                <c:pt idx="640">
                  <c:v>32.173158273227131</c:v>
                </c:pt>
                <c:pt idx="641">
                  <c:v>32.086416199197316</c:v>
                </c:pt>
                <c:pt idx="642">
                  <c:v>31.999819896101215</c:v>
                </c:pt>
                <c:pt idx="643">
                  <c:v>31.913359360974276</c:v>
                </c:pt>
                <c:pt idx="644">
                  <c:v>31.827325216760823</c:v>
                </c:pt>
                <c:pt idx="645">
                  <c:v>31.741370007562384</c:v>
                </c:pt>
                <c:pt idx="646">
                  <c:v>31.656336312106404</c:v>
                </c:pt>
                <c:pt idx="647">
                  <c:v>31.571339424125433</c:v>
                </c:pt>
                <c:pt idx="648">
                  <c:v>31.487359517042755</c:v>
                </c:pt>
                <c:pt idx="649">
                  <c:v>31.403173828681322</c:v>
                </c:pt>
                <c:pt idx="650">
                  <c:v>31.320601297335699</c:v>
                </c:pt>
                <c:pt idx="651">
                  <c:v>31.238119265167615</c:v>
                </c:pt>
                <c:pt idx="652">
                  <c:v>31.156935472829531</c:v>
                </c:pt>
                <c:pt idx="653">
                  <c:v>31.075594511701741</c:v>
                </c:pt>
                <c:pt idx="654">
                  <c:v>30.995813820723129</c:v>
                </c:pt>
                <c:pt idx="655">
                  <c:v>30.916241302352134</c:v>
                </c:pt>
                <c:pt idx="656">
                  <c:v>30.837841085236441</c:v>
                </c:pt>
                <c:pt idx="657">
                  <c:v>30.759420872897426</c:v>
                </c:pt>
                <c:pt idx="658">
                  <c:v>30.681948944893076</c:v>
                </c:pt>
                <c:pt idx="659">
                  <c:v>30.60476042020856</c:v>
                </c:pt>
                <c:pt idx="660">
                  <c:v>30.528335617318593</c:v>
                </c:pt>
                <c:pt idx="661">
                  <c:v>30.451954317615321</c:v>
                </c:pt>
                <c:pt idx="662">
                  <c:v>30.375572113363575</c:v>
                </c:pt>
                <c:pt idx="663">
                  <c:v>30.29947957930106</c:v>
                </c:pt>
                <c:pt idx="664">
                  <c:v>30.223343315801603</c:v>
                </c:pt>
                <c:pt idx="665">
                  <c:v>30.147273199015462</c:v>
                </c:pt>
                <c:pt idx="666">
                  <c:v>30.069989268232348</c:v>
                </c:pt>
                <c:pt idx="667">
                  <c:v>29.992775786731052</c:v>
                </c:pt>
                <c:pt idx="668">
                  <c:v>29.914473645209096</c:v>
                </c:pt>
                <c:pt idx="669">
                  <c:v>29.836046362721991</c:v>
                </c:pt>
                <c:pt idx="670">
                  <c:v>29.755781414474825</c:v>
                </c:pt>
                <c:pt idx="671">
                  <c:v>29.675209732489865</c:v>
                </c:pt>
                <c:pt idx="672">
                  <c:v>29.593263260898844</c:v>
                </c:pt>
                <c:pt idx="673">
                  <c:v>29.51121861296032</c:v>
                </c:pt>
                <c:pt idx="674">
                  <c:v>29.427912884979964</c:v>
                </c:pt>
                <c:pt idx="675">
                  <c:v>29.344428531046479</c:v>
                </c:pt>
                <c:pt idx="676">
                  <c:v>29.260360180618171</c:v>
                </c:pt>
                <c:pt idx="677">
                  <c:v>29.176733561171499</c:v>
                </c:pt>
                <c:pt idx="678">
                  <c:v>29.093053563541581</c:v>
                </c:pt>
                <c:pt idx="679">
                  <c:v>29.009781620039348</c:v>
                </c:pt>
                <c:pt idx="680">
                  <c:v>28.926826171255843</c:v>
                </c:pt>
                <c:pt idx="681">
                  <c:v>28.844881022983845</c:v>
                </c:pt>
                <c:pt idx="682">
                  <c:v>28.763615229122216</c:v>
                </c:pt>
                <c:pt idx="683">
                  <c:v>28.683123587562157</c:v>
                </c:pt>
                <c:pt idx="684">
                  <c:v>28.60318565326617</c:v>
                </c:pt>
                <c:pt idx="685">
                  <c:v>28.524274170445185</c:v>
                </c:pt>
                <c:pt idx="686">
                  <c:v>28.44599094817271</c:v>
                </c:pt>
                <c:pt idx="687">
                  <c:v>28.368277038540434</c:v>
                </c:pt>
                <c:pt idx="688">
                  <c:v>28.290859799359719</c:v>
                </c:pt>
                <c:pt idx="689">
                  <c:v>28.213678729394061</c:v>
                </c:pt>
                <c:pt idx="690">
                  <c:v>28.136787587536514</c:v>
                </c:pt>
                <c:pt idx="691">
                  <c:v>28.059810205689793</c:v>
                </c:pt>
                <c:pt idx="692">
                  <c:v>27.98284354527895</c:v>
                </c:pt>
                <c:pt idx="693">
                  <c:v>27.90486621530372</c:v>
                </c:pt>
                <c:pt idx="694">
                  <c:v>27.826953816285911</c:v>
                </c:pt>
                <c:pt idx="695">
                  <c:v>27.748230281860582</c:v>
                </c:pt>
                <c:pt idx="696">
                  <c:v>27.669239344761525</c:v>
                </c:pt>
                <c:pt idx="697">
                  <c:v>27.588302272914351</c:v>
                </c:pt>
                <c:pt idx="698">
                  <c:v>27.507147284060878</c:v>
                </c:pt>
                <c:pt idx="699">
                  <c:v>27.424828953485747</c:v>
                </c:pt>
                <c:pt idx="700">
                  <c:v>27.341690906780975</c:v>
                </c:pt>
                <c:pt idx="701">
                  <c:v>27.256919854134289</c:v>
                </c:pt>
                <c:pt idx="702">
                  <c:v>27.171512036595612</c:v>
                </c:pt>
                <c:pt idx="703">
                  <c:v>27.085327207876414</c:v>
                </c:pt>
                <c:pt idx="704">
                  <c:v>26.997959257162282</c:v>
                </c:pt>
                <c:pt idx="705">
                  <c:v>26.910505069540754</c:v>
                </c:pt>
                <c:pt idx="706">
                  <c:v>26.822384557990461</c:v>
                </c:pt>
                <c:pt idx="707">
                  <c:v>26.73451393498647</c:v>
                </c:pt>
                <c:pt idx="708">
                  <c:v>26.645947656523351</c:v>
                </c:pt>
                <c:pt idx="709">
                  <c:v>26.559107444185727</c:v>
                </c:pt>
                <c:pt idx="710">
                  <c:v>26.472095357918516</c:v>
                </c:pt>
                <c:pt idx="711">
                  <c:v>26.386283875584368</c:v>
                </c:pt>
                <c:pt idx="712">
                  <c:v>26.300628736810431</c:v>
                </c:pt>
                <c:pt idx="713">
                  <c:v>26.217222778212857</c:v>
                </c:pt>
                <c:pt idx="714">
                  <c:v>26.133877607437555</c:v>
                </c:pt>
                <c:pt idx="715">
                  <c:v>26.051704011544814</c:v>
                </c:pt>
                <c:pt idx="716">
                  <c:v>25.969979916483098</c:v>
                </c:pt>
                <c:pt idx="717">
                  <c:v>25.889621646293932</c:v>
                </c:pt>
                <c:pt idx="718">
                  <c:v>25.809236917174246</c:v>
                </c:pt>
                <c:pt idx="719">
                  <c:v>25.72934060908004</c:v>
                </c:pt>
                <c:pt idx="720">
                  <c:v>25.649902789447701</c:v>
                </c:pt>
                <c:pt idx="721">
                  <c:v>25.570706016510215</c:v>
                </c:pt>
                <c:pt idx="722">
                  <c:v>25.491532136417462</c:v>
                </c:pt>
                <c:pt idx="723">
                  <c:v>25.412239080432812</c:v>
                </c:pt>
                <c:pt idx="724">
                  <c:v>25.333407036645696</c:v>
                </c:pt>
                <c:pt idx="725">
                  <c:v>25.254086374083016</c:v>
                </c:pt>
                <c:pt idx="726">
                  <c:v>25.17496169623471</c:v>
                </c:pt>
                <c:pt idx="727">
                  <c:v>25.095419790329494</c:v>
                </c:pt>
                <c:pt idx="728">
                  <c:v>25.016246394108961</c:v>
                </c:pt>
                <c:pt idx="729">
                  <c:v>24.936268474568863</c:v>
                </c:pt>
                <c:pt idx="730">
                  <c:v>24.856706131203268</c:v>
                </c:pt>
                <c:pt idx="731">
                  <c:v>24.776699285152482</c:v>
                </c:pt>
                <c:pt idx="732">
                  <c:v>24.696993145835648</c:v>
                </c:pt>
                <c:pt idx="733">
                  <c:v>24.616587920092776</c:v>
                </c:pt>
                <c:pt idx="734">
                  <c:v>24.53672145865022</c:v>
                </c:pt>
                <c:pt idx="735">
                  <c:v>24.456670198622291</c:v>
                </c:pt>
                <c:pt idx="736">
                  <c:v>24.376682512323832</c:v>
                </c:pt>
                <c:pt idx="737">
                  <c:v>24.296459030077251</c:v>
                </c:pt>
                <c:pt idx="738">
                  <c:v>24.216495826151103</c:v>
                </c:pt>
                <c:pt idx="739">
                  <c:v>24.136561141756488</c:v>
                </c:pt>
                <c:pt idx="740">
                  <c:v>24.056167699434511</c:v>
                </c:pt>
                <c:pt idx="741">
                  <c:v>23.975854512465617</c:v>
                </c:pt>
                <c:pt idx="742">
                  <c:v>23.895328217481115</c:v>
                </c:pt>
                <c:pt idx="743">
                  <c:v>23.814727647217047</c:v>
                </c:pt>
                <c:pt idx="744">
                  <c:v>23.733434250621585</c:v>
                </c:pt>
                <c:pt idx="745">
                  <c:v>23.652286232787397</c:v>
                </c:pt>
                <c:pt idx="746">
                  <c:v>23.570981008308394</c:v>
                </c:pt>
                <c:pt idx="747">
                  <c:v>23.489577398286393</c:v>
                </c:pt>
                <c:pt idx="748">
                  <c:v>23.407977547299744</c:v>
                </c:pt>
                <c:pt idx="749">
                  <c:v>23.326599779551159</c:v>
                </c:pt>
                <c:pt idx="750">
                  <c:v>23.245568298319519</c:v>
                </c:pt>
                <c:pt idx="751">
                  <c:v>23.164651020221356</c:v>
                </c:pt>
                <c:pt idx="752">
                  <c:v>23.084083474841265</c:v>
                </c:pt>
                <c:pt idx="753">
                  <c:v>23.00368593346797</c:v>
                </c:pt>
                <c:pt idx="754">
                  <c:v>22.923735205475076</c:v>
                </c:pt>
                <c:pt idx="755">
                  <c:v>22.843915759740405</c:v>
                </c:pt>
                <c:pt idx="756">
                  <c:v>22.76438378304502</c:v>
                </c:pt>
                <c:pt idx="757">
                  <c:v>22.68468347224146</c:v>
                </c:pt>
                <c:pt idx="758">
                  <c:v>22.605019904046173</c:v>
                </c:pt>
                <c:pt idx="759">
                  <c:v>22.525290905786242</c:v>
                </c:pt>
                <c:pt idx="760">
                  <c:v>22.445576296462079</c:v>
                </c:pt>
                <c:pt idx="761">
                  <c:v>22.365555116083236</c:v>
                </c:pt>
                <c:pt idx="762">
                  <c:v>22.285310855713782</c:v>
                </c:pt>
                <c:pt idx="763">
                  <c:v>22.205052592416536</c:v>
                </c:pt>
                <c:pt idx="764">
                  <c:v>22.124887574963552</c:v>
                </c:pt>
                <c:pt idx="765">
                  <c:v>22.044667498331151</c:v>
                </c:pt>
                <c:pt idx="766">
                  <c:v>21.964515839967767</c:v>
                </c:pt>
                <c:pt idx="767">
                  <c:v>21.884612045927533</c:v>
                </c:pt>
                <c:pt idx="768">
                  <c:v>21.80519340091265</c:v>
                </c:pt>
                <c:pt idx="769">
                  <c:v>21.725993370959742</c:v>
                </c:pt>
                <c:pt idx="770">
                  <c:v>21.647411248349627</c:v>
                </c:pt>
                <c:pt idx="771">
                  <c:v>21.569192742790079</c:v>
                </c:pt>
                <c:pt idx="772">
                  <c:v>21.491706892016587</c:v>
                </c:pt>
                <c:pt idx="773">
                  <c:v>21.414416762352108</c:v>
                </c:pt>
                <c:pt idx="774">
                  <c:v>21.338265080828037</c:v>
                </c:pt>
                <c:pt idx="775">
                  <c:v>21.2623611300255</c:v>
                </c:pt>
                <c:pt idx="776">
                  <c:v>21.187423420237455</c:v>
                </c:pt>
                <c:pt idx="777">
                  <c:v>21.112648287895421</c:v>
                </c:pt>
                <c:pt idx="778">
                  <c:v>21.039689193053619</c:v>
                </c:pt>
                <c:pt idx="779">
                  <c:v>20.967036054437205</c:v>
                </c:pt>
                <c:pt idx="780">
                  <c:v>20.895829365101747</c:v>
                </c:pt>
                <c:pt idx="781">
                  <c:v>20.825202993945531</c:v>
                </c:pt>
                <c:pt idx="782">
                  <c:v>20.756702307911524</c:v>
                </c:pt>
                <c:pt idx="783">
                  <c:v>20.688924735938883</c:v>
                </c:pt>
                <c:pt idx="784">
                  <c:v>20.622704804373356</c:v>
                </c:pt>
                <c:pt idx="785">
                  <c:v>20.55771498683858</c:v>
                </c:pt>
                <c:pt idx="786">
                  <c:v>20.494141790219317</c:v>
                </c:pt>
                <c:pt idx="787">
                  <c:v>20.431604528208997</c:v>
                </c:pt>
                <c:pt idx="788">
                  <c:v>20.369858603118303</c:v>
                </c:pt>
                <c:pt idx="789">
                  <c:v>20.309678371544763</c:v>
                </c:pt>
                <c:pt idx="790">
                  <c:v>20.249322450388927</c:v>
                </c:pt>
                <c:pt idx="791">
                  <c:v>20.189844028360145</c:v>
                </c:pt>
                <c:pt idx="792">
                  <c:v>20.129943822153884</c:v>
                </c:pt>
                <c:pt idx="793">
                  <c:v>20.071451943768611</c:v>
                </c:pt>
                <c:pt idx="794">
                  <c:v>20.011306741374874</c:v>
                </c:pt>
                <c:pt idx="795">
                  <c:v>19.951591435702476</c:v>
                </c:pt>
                <c:pt idx="796">
                  <c:v>19.890831632553137</c:v>
                </c:pt>
                <c:pt idx="797">
                  <c:v>19.830810194422099</c:v>
                </c:pt>
                <c:pt idx="798">
                  <c:v>19.769000698327556</c:v>
                </c:pt>
                <c:pt idx="799">
                  <c:v>19.707159199566487</c:v>
                </c:pt>
                <c:pt idx="800">
                  <c:v>19.644817989047215</c:v>
                </c:pt>
                <c:pt idx="801">
                  <c:v>19.582569078597437</c:v>
                </c:pt>
                <c:pt idx="802">
                  <c:v>19.519876924513433</c:v>
                </c:pt>
                <c:pt idx="803">
                  <c:v>19.457093463654299</c:v>
                </c:pt>
                <c:pt idx="804">
                  <c:v>19.395147712099508</c:v>
                </c:pt>
                <c:pt idx="805">
                  <c:v>19.333159811518758</c:v>
                </c:pt>
                <c:pt idx="806">
                  <c:v>19.272650396029658</c:v>
                </c:pt>
                <c:pt idx="807">
                  <c:v>19.212371880299994</c:v>
                </c:pt>
                <c:pt idx="808">
                  <c:v>19.154088810195891</c:v>
                </c:pt>
                <c:pt idx="809">
                  <c:v>19.095846299070704</c:v>
                </c:pt>
                <c:pt idx="810">
                  <c:v>19.040446675515895</c:v>
                </c:pt>
                <c:pt idx="811">
                  <c:v>18.985402137529078</c:v>
                </c:pt>
                <c:pt idx="812">
                  <c:v>18.932732532716845</c:v>
                </c:pt>
                <c:pt idx="813">
                  <c:v>18.879878855530503</c:v>
                </c:pt>
                <c:pt idx="814">
                  <c:v>18.829824607749334</c:v>
                </c:pt>
                <c:pt idx="815">
                  <c:v>18.779869200484253</c:v>
                </c:pt>
                <c:pt idx="816">
                  <c:v>18.73180605163693</c:v>
                </c:pt>
                <c:pt idx="817">
                  <c:v>18.683158136129006</c:v>
                </c:pt>
                <c:pt idx="818">
                  <c:v>18.636401482787985</c:v>
                </c:pt>
                <c:pt idx="819">
                  <c:v>18.589564820060072</c:v>
                </c:pt>
                <c:pt idx="820">
                  <c:v>18.543843520236361</c:v>
                </c:pt>
                <c:pt idx="821">
                  <c:v>18.497659289953809</c:v>
                </c:pt>
                <c:pt idx="822">
                  <c:v>18.452502276249305</c:v>
                </c:pt>
                <c:pt idx="823">
                  <c:v>18.40736433980474</c:v>
                </c:pt>
                <c:pt idx="824">
                  <c:v>18.362608595529412</c:v>
                </c:pt>
                <c:pt idx="825">
                  <c:v>18.317897121512733</c:v>
                </c:pt>
                <c:pt idx="826">
                  <c:v>18.273498153262111</c:v>
                </c:pt>
                <c:pt idx="827">
                  <c:v>18.229151447529663</c:v>
                </c:pt>
                <c:pt idx="828">
                  <c:v>18.184444414657325</c:v>
                </c:pt>
                <c:pt idx="829">
                  <c:v>18.139966146749472</c:v>
                </c:pt>
                <c:pt idx="830">
                  <c:v>18.094986407457849</c:v>
                </c:pt>
                <c:pt idx="831">
                  <c:v>18.049743319144934</c:v>
                </c:pt>
                <c:pt idx="832">
                  <c:v>18.00345454646391</c:v>
                </c:pt>
                <c:pt idx="833">
                  <c:v>17.95696473962342</c:v>
                </c:pt>
                <c:pt idx="834">
                  <c:v>17.909435919047393</c:v>
                </c:pt>
                <c:pt idx="835">
                  <c:v>17.861293088675772</c:v>
                </c:pt>
                <c:pt idx="836">
                  <c:v>17.812058247761676</c:v>
                </c:pt>
                <c:pt idx="837">
                  <c:v>17.762218862101623</c:v>
                </c:pt>
                <c:pt idx="838">
                  <c:v>17.711536487053312</c:v>
                </c:pt>
                <c:pt idx="839">
                  <c:v>17.660319957234186</c:v>
                </c:pt>
                <c:pt idx="840">
                  <c:v>17.608547344291239</c:v>
                </c:pt>
                <c:pt idx="841">
                  <c:v>17.556135665711782</c:v>
                </c:pt>
                <c:pt idx="842">
                  <c:v>17.503304853957182</c:v>
                </c:pt>
                <c:pt idx="843">
                  <c:v>17.450268073253483</c:v>
                </c:pt>
                <c:pt idx="844">
                  <c:v>17.397033857028685</c:v>
                </c:pt>
                <c:pt idx="845">
                  <c:v>17.343488951687977</c:v>
                </c:pt>
                <c:pt idx="846">
                  <c:v>17.289860089306469</c:v>
                </c:pt>
                <c:pt idx="847">
                  <c:v>17.236451771169609</c:v>
                </c:pt>
                <c:pt idx="848">
                  <c:v>17.182961044142154</c:v>
                </c:pt>
                <c:pt idx="849">
                  <c:v>17.1298167299583</c:v>
                </c:pt>
                <c:pt idx="850">
                  <c:v>17.076844210172734</c:v>
                </c:pt>
                <c:pt idx="851">
                  <c:v>17.024455023514196</c:v>
                </c:pt>
                <c:pt idx="852">
                  <c:v>16.971999887319779</c:v>
                </c:pt>
                <c:pt idx="853">
                  <c:v>16.920397807774108</c:v>
                </c:pt>
                <c:pt idx="854">
                  <c:v>16.869114208089954</c:v>
                </c:pt>
                <c:pt idx="855">
                  <c:v>16.818444999231229</c:v>
                </c:pt>
                <c:pt idx="856">
                  <c:v>16.767795282777683</c:v>
                </c:pt>
                <c:pt idx="857">
                  <c:v>16.71782542125111</c:v>
                </c:pt>
                <c:pt idx="858">
                  <c:v>16.668140089198673</c:v>
                </c:pt>
                <c:pt idx="859">
                  <c:v>16.618595914510223</c:v>
                </c:pt>
                <c:pt idx="860">
                  <c:v>16.568983885750669</c:v>
                </c:pt>
                <c:pt idx="861">
                  <c:v>16.519190254585094</c:v>
                </c:pt>
                <c:pt idx="862">
                  <c:v>16.469297052798478</c:v>
                </c:pt>
                <c:pt idx="863">
                  <c:v>16.418830432306329</c:v>
                </c:pt>
                <c:pt idx="864">
                  <c:v>16.368014033504291</c:v>
                </c:pt>
                <c:pt idx="865">
                  <c:v>16.316148903316655</c:v>
                </c:pt>
                <c:pt idx="866">
                  <c:v>16.263817778519591</c:v>
                </c:pt>
                <c:pt idx="867">
                  <c:v>16.210527718768653</c:v>
                </c:pt>
                <c:pt idx="868">
                  <c:v>16.156758511012647</c:v>
                </c:pt>
                <c:pt idx="869">
                  <c:v>16.101830176339824</c:v>
                </c:pt>
                <c:pt idx="870">
                  <c:v>16.046388617846567</c:v>
                </c:pt>
                <c:pt idx="871">
                  <c:v>15.990206771318796</c:v>
                </c:pt>
                <c:pt idx="872">
                  <c:v>15.933547663651865</c:v>
                </c:pt>
                <c:pt idx="873">
                  <c:v>15.87632509885584</c:v>
                </c:pt>
                <c:pt idx="874">
                  <c:v>15.818654895478343</c:v>
                </c:pt>
                <c:pt idx="875">
                  <c:v>15.760690681736815</c:v>
                </c:pt>
                <c:pt idx="876">
                  <c:v>15.702297092684919</c:v>
                </c:pt>
                <c:pt idx="877">
                  <c:v>15.644012050419025</c:v>
                </c:pt>
                <c:pt idx="878">
                  <c:v>15.585429632050175</c:v>
                </c:pt>
                <c:pt idx="879">
                  <c:v>15.526926479035321</c:v>
                </c:pt>
                <c:pt idx="880">
                  <c:v>15.468283291721409</c:v>
                </c:pt>
                <c:pt idx="881">
                  <c:v>15.41015521436853</c:v>
                </c:pt>
                <c:pt idx="882">
                  <c:v>15.352272450649707</c:v>
                </c:pt>
                <c:pt idx="883">
                  <c:v>15.294842614809944</c:v>
                </c:pt>
                <c:pt idx="884">
                  <c:v>15.238073660826419</c:v>
                </c:pt>
                <c:pt idx="885">
                  <c:v>15.182198528300241</c:v>
                </c:pt>
                <c:pt idx="886">
                  <c:v>15.127616823555975</c:v>
                </c:pt>
                <c:pt idx="887">
                  <c:v>15.074056453035798</c:v>
                </c:pt>
                <c:pt idx="888">
                  <c:v>15.02210339404521</c:v>
                </c:pt>
                <c:pt idx="889">
                  <c:v>14.971427043239633</c:v>
                </c:pt>
                <c:pt idx="890">
                  <c:v>14.922729617487086</c:v>
                </c:pt>
                <c:pt idx="891">
                  <c:v>14.875271134880091</c:v>
                </c:pt>
                <c:pt idx="892">
                  <c:v>14.829510025858578</c:v>
                </c:pt>
                <c:pt idx="893">
                  <c:v>14.784730189545726</c:v>
                </c:pt>
                <c:pt idx="894">
                  <c:v>14.741344917632052</c:v>
                </c:pt>
                <c:pt idx="895">
                  <c:v>14.698534784644405</c:v>
                </c:pt>
                <c:pt idx="896">
                  <c:v>14.656401280582884</c:v>
                </c:pt>
                <c:pt idx="897">
                  <c:v>14.614139481807428</c:v>
                </c:pt>
                <c:pt idx="898">
                  <c:v>14.571567993978974</c:v>
                </c:pt>
                <c:pt idx="899">
                  <c:v>14.528290944600851</c:v>
                </c:pt>
                <c:pt idx="900">
                  <c:v>14.4839484899314</c:v>
                </c:pt>
                <c:pt idx="901">
                  <c:v>14.437999710822975</c:v>
                </c:pt>
                <c:pt idx="902">
                  <c:v>14.389596083799372</c:v>
                </c:pt>
                <c:pt idx="903">
                  <c:v>14.339212056512398</c:v>
                </c:pt>
                <c:pt idx="904">
                  <c:v>14.286211725387385</c:v>
                </c:pt>
                <c:pt idx="905">
                  <c:v>14.230845451121954</c:v>
                </c:pt>
                <c:pt idx="906">
                  <c:v>14.171960459265406</c:v>
                </c:pt>
                <c:pt idx="907">
                  <c:v>14.111051390216705</c:v>
                </c:pt>
                <c:pt idx="908">
                  <c:v>14.047750046978802</c:v>
                </c:pt>
                <c:pt idx="909">
                  <c:v>13.983053368294957</c:v>
                </c:pt>
                <c:pt idx="910">
                  <c:v>13.916147029451377</c:v>
                </c:pt>
                <c:pt idx="911">
                  <c:v>13.848687420998051</c:v>
                </c:pt>
                <c:pt idx="912">
                  <c:v>13.780743809935455</c:v>
                </c:pt>
                <c:pt idx="913">
                  <c:v>13.713206584763338</c:v>
                </c:pt>
                <c:pt idx="914">
                  <c:v>13.645841611274303</c:v>
                </c:pt>
                <c:pt idx="915">
                  <c:v>13.579308097933684</c:v>
                </c:pt>
                <c:pt idx="916">
                  <c:v>13.513843555765607</c:v>
                </c:pt>
                <c:pt idx="917">
                  <c:v>13.44946158571468</c:v>
                </c:pt>
                <c:pt idx="918">
                  <c:v>13.386780800357183</c:v>
                </c:pt>
                <c:pt idx="919">
                  <c:v>13.324981321268407</c:v>
                </c:pt>
                <c:pt idx="920">
                  <c:v>13.264630302861118</c:v>
                </c:pt>
                <c:pt idx="921">
                  <c:v>13.204653253942251</c:v>
                </c:pt>
                <c:pt idx="922">
                  <c:v>13.147068090947482</c:v>
                </c:pt>
                <c:pt idx="923">
                  <c:v>13.089624271448329</c:v>
                </c:pt>
                <c:pt idx="924">
                  <c:v>13.033366654910878</c:v>
                </c:pt>
                <c:pt idx="925">
                  <c:v>12.976632694671615</c:v>
                </c:pt>
                <c:pt idx="926">
                  <c:v>12.921870507505659</c:v>
                </c:pt>
                <c:pt idx="927">
                  <c:v>12.866641427526346</c:v>
                </c:pt>
                <c:pt idx="928">
                  <c:v>12.811681679545355</c:v>
                </c:pt>
                <c:pt idx="929">
                  <c:v>12.756146510940585</c:v>
                </c:pt>
                <c:pt idx="930">
                  <c:v>12.701267205332979</c:v>
                </c:pt>
                <c:pt idx="931">
                  <c:v>12.646079406614064</c:v>
                </c:pt>
                <c:pt idx="932">
                  <c:v>12.590533338971181</c:v>
                </c:pt>
                <c:pt idx="933">
                  <c:v>12.535397082235875</c:v>
                </c:pt>
                <c:pt idx="934">
                  <c:v>12.480143568764348</c:v>
                </c:pt>
                <c:pt idx="935">
                  <c:v>12.425514628802027</c:v>
                </c:pt>
                <c:pt idx="936">
                  <c:v>12.370898035134328</c:v>
                </c:pt>
                <c:pt idx="937">
                  <c:v>12.318132797655114</c:v>
                </c:pt>
                <c:pt idx="938">
                  <c:v>12.26527543548568</c:v>
                </c:pt>
                <c:pt idx="939">
                  <c:v>12.214049893840503</c:v>
                </c:pt>
                <c:pt idx="940">
                  <c:v>12.163669244611285</c:v>
                </c:pt>
                <c:pt idx="941">
                  <c:v>12.115684846484953</c:v>
                </c:pt>
                <c:pt idx="942">
                  <c:v>12.068101210414813</c:v>
                </c:pt>
                <c:pt idx="943">
                  <c:v>12.022282764281162</c:v>
                </c:pt>
                <c:pt idx="944">
                  <c:v>11.977847459048672</c:v>
                </c:pt>
                <c:pt idx="945">
                  <c:v>11.934974694149563</c:v>
                </c:pt>
                <c:pt idx="946">
                  <c:v>11.892580216412799</c:v>
                </c:pt>
                <c:pt idx="947">
                  <c:v>11.850988724672746</c:v>
                </c:pt>
                <c:pt idx="948">
                  <c:v>11.810022865924335</c:v>
                </c:pt>
                <c:pt idx="949">
                  <c:v>11.768834144672223</c:v>
                </c:pt>
                <c:pt idx="950">
                  <c:v>11.727133159685312</c:v>
                </c:pt>
                <c:pt idx="951">
                  <c:v>11.684724159185429</c:v>
                </c:pt>
                <c:pt idx="952">
                  <c:v>11.641617381833164</c:v>
                </c:pt>
                <c:pt idx="953">
                  <c:v>11.597075352820251</c:v>
                </c:pt>
                <c:pt idx="954">
                  <c:v>11.551459225618618</c:v>
                </c:pt>
                <c:pt idx="955">
                  <c:v>11.504660988280765</c:v>
                </c:pt>
                <c:pt idx="956">
                  <c:v>11.456926371384895</c:v>
                </c:pt>
                <c:pt idx="957">
                  <c:v>11.408257082429344</c:v>
                </c:pt>
                <c:pt idx="958">
                  <c:v>11.359100161893874</c:v>
                </c:pt>
                <c:pt idx="959">
                  <c:v>11.309605217658358</c:v>
                </c:pt>
                <c:pt idx="960">
                  <c:v>11.259824880184382</c:v>
                </c:pt>
                <c:pt idx="961">
                  <c:v>11.210456212334169</c:v>
                </c:pt>
                <c:pt idx="962">
                  <c:v>11.161247545819045</c:v>
                </c:pt>
                <c:pt idx="963">
                  <c:v>11.112610537057471</c:v>
                </c:pt>
                <c:pt idx="964">
                  <c:v>11.06393775118244</c:v>
                </c:pt>
                <c:pt idx="965">
                  <c:v>11.016260651740435</c:v>
                </c:pt>
                <c:pt idx="966">
                  <c:v>10.968549441042775</c:v>
                </c:pt>
                <c:pt idx="967">
                  <c:v>10.921415031475316</c:v>
                </c:pt>
                <c:pt idx="968">
                  <c:v>10.873963751494237</c:v>
                </c:pt>
                <c:pt idx="969">
                  <c:v>10.827117151278038</c:v>
                </c:pt>
                <c:pt idx="970">
                  <c:v>10.779730931925783</c:v>
                </c:pt>
                <c:pt idx="971">
                  <c:v>10.732519537040329</c:v>
                </c:pt>
                <c:pt idx="972">
                  <c:v>10.684798667883758</c:v>
                </c:pt>
                <c:pt idx="973">
                  <c:v>10.637203679196382</c:v>
                </c:pt>
                <c:pt idx="974">
                  <c:v>10.589002660961729</c:v>
                </c:pt>
                <c:pt idx="975">
                  <c:v>10.540803892621867</c:v>
                </c:pt>
                <c:pt idx="976">
                  <c:v>10.49239902763842</c:v>
                </c:pt>
                <c:pt idx="977">
                  <c:v>10.444108453352907</c:v>
                </c:pt>
                <c:pt idx="978">
                  <c:v>10.395951575255562</c:v>
                </c:pt>
                <c:pt idx="979">
                  <c:v>10.348103952452462</c:v>
                </c:pt>
                <c:pt idx="980">
                  <c:v>10.300961209447117</c:v>
                </c:pt>
                <c:pt idx="981">
                  <c:v>10.254541097713794</c:v>
                </c:pt>
                <c:pt idx="982">
                  <c:v>10.209648361243229</c:v>
                </c:pt>
                <c:pt idx="983">
                  <c:v>10.165796621159696</c:v>
                </c:pt>
                <c:pt idx="984">
                  <c:v>10.123795113546112</c:v>
                </c:pt>
                <c:pt idx="985">
                  <c:v>10.083362723435609</c:v>
                </c:pt>
                <c:pt idx="986">
                  <c:v>10.045711711549604</c:v>
                </c:pt>
                <c:pt idx="987">
                  <c:v>10.009613881015017</c:v>
                </c:pt>
                <c:pt idx="988">
                  <c:v>9.9759167025387683</c:v>
                </c:pt>
                <c:pt idx="989">
                  <c:v>9.9439537706802561</c:v>
                </c:pt>
                <c:pt idx="990">
                  <c:v>9.914742333494388</c:v>
                </c:pt>
                <c:pt idx="991">
                  <c:v>9.8867873173087197</c:v>
                </c:pt>
                <c:pt idx="992">
                  <c:v>9.8606632168035731</c:v>
                </c:pt>
                <c:pt idx="993">
                  <c:v>9.8355845786666372</c:v>
                </c:pt>
                <c:pt idx="994">
                  <c:v>9.8120320274946558</c:v>
                </c:pt>
                <c:pt idx="995">
                  <c:v>9.7890418502872691</c:v>
                </c:pt>
                <c:pt idx="996">
                  <c:v>9.7666862789578062</c:v>
                </c:pt>
                <c:pt idx="997">
                  <c:v>9.7445966864463109</c:v>
                </c:pt>
                <c:pt idx="998">
                  <c:v>9.7225207085578056</c:v>
                </c:pt>
                <c:pt idx="999">
                  <c:v>9.7004101454898404</c:v>
                </c:pt>
                <c:pt idx="1000">
                  <c:v>9.6777081134561698</c:v>
                </c:pt>
                <c:pt idx="1001">
                  <c:v>9.6549304350249727</c:v>
                </c:pt>
                <c:pt idx="1002">
                  <c:v>9.6309354351680447</c:v>
                </c:pt>
                <c:pt idx="1003">
                  <c:v>9.6064702313686148</c:v>
                </c:pt>
                <c:pt idx="1004">
                  <c:v>9.5806016535901648</c:v>
                </c:pt>
                <c:pt idx="1005">
                  <c:v>9.5538700433524397</c:v>
                </c:pt>
                <c:pt idx="1006">
                  <c:v>9.5252080395517318</c:v>
                </c:pt>
                <c:pt idx="1007">
                  <c:v>9.4952122170966256</c:v>
                </c:pt>
                <c:pt idx="1008">
                  <c:v>9.4634082787406086</c:v>
                </c:pt>
                <c:pt idx="1009">
                  <c:v>9.4292464080084812</c:v>
                </c:pt>
                <c:pt idx="1010">
                  <c:v>9.3932808422619907</c:v>
                </c:pt>
                <c:pt idx="1011">
                  <c:v>9.355409892405234</c:v>
                </c:pt>
                <c:pt idx="1012">
                  <c:v>9.3161064224763841</c:v>
                </c:pt>
                <c:pt idx="1013">
                  <c:v>9.2743231593632522</c:v>
                </c:pt>
                <c:pt idx="1014">
                  <c:v>9.2319797066327247</c:v>
                </c:pt>
                <c:pt idx="1015">
                  <c:v>9.1885314979397101</c:v>
                </c:pt>
                <c:pt idx="1016">
                  <c:v>9.1449531664340959</c:v>
                </c:pt>
                <c:pt idx="1017">
                  <c:v>9.1004035256311973</c:v>
                </c:pt>
                <c:pt idx="1018">
                  <c:v>9.0567649738207692</c:v>
                </c:pt>
                <c:pt idx="1019">
                  <c:v>9.0132572349676998</c:v>
                </c:pt>
                <c:pt idx="1020">
                  <c:v>8.9707818537054109</c:v>
                </c:pt>
              </c:numCache>
            </c:numRef>
          </c:yVal>
        </c:ser>
        <c:axId val="97838208"/>
        <c:axId val="97840128"/>
      </c:scatterChart>
      <c:valAx>
        <c:axId val="9783820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7840128"/>
        <c:crossesAt val="-10000"/>
        <c:crossBetween val="midCat"/>
      </c:valAx>
      <c:valAx>
        <c:axId val="978401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Deflection 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7838208"/>
        <c:crossesAt val="-1000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Pendulum</a:t>
            </a:r>
            <a:r>
              <a:rPr lang="en-US" baseline="0"/>
              <a:t> Force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'Mean_LTO-Force'!$C$1</c:f>
              <c:strCache>
                <c:ptCount val="1"/>
                <c:pt idx="0">
                  <c:v>Mean Minus S.D.</c:v>
                </c:pt>
              </c:strCache>
            </c:strRef>
          </c:tx>
          <c:marker>
            <c:symbol val="none"/>
          </c:marker>
          <c:xVal>
            <c:numRef>
              <c:f>'Mean_LTO-Force'!$A$3:$A$1023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'Mean_LTO-Force'!$C$3:$C$1023</c:f>
              <c:numCache>
                <c:formatCode>General</c:formatCode>
                <c:ptCount val="1021"/>
                <c:pt idx="0">
                  <c:v>-15.876922967304132</c:v>
                </c:pt>
                <c:pt idx="1">
                  <c:v>-17.280127111051037</c:v>
                </c:pt>
                <c:pt idx="2">
                  <c:v>-18.750464608480058</c:v>
                </c:pt>
                <c:pt idx="3">
                  <c:v>-20.272827159351525</c:v>
                </c:pt>
                <c:pt idx="4">
                  <c:v>-21.828882734112128</c:v>
                </c:pt>
                <c:pt idx="5">
                  <c:v>-23.398814090187926</c:v>
                </c:pt>
                <c:pt idx="6">
                  <c:v>-24.961396784719327</c:v>
                </c:pt>
                <c:pt idx="7">
                  <c:v>-26.505090244988409</c:v>
                </c:pt>
                <c:pt idx="8">
                  <c:v>-28.025630895661656</c:v>
                </c:pt>
                <c:pt idx="9">
                  <c:v>-29.52506707484071</c:v>
                </c:pt>
                <c:pt idx="10">
                  <c:v>-31.01795750334453</c:v>
                </c:pt>
                <c:pt idx="11">
                  <c:v>-32.513193909755486</c:v>
                </c:pt>
                <c:pt idx="12">
                  <c:v>-34.0114197692169</c:v>
                </c:pt>
                <c:pt idx="13">
                  <c:v>-35.495154006687727</c:v>
                </c:pt>
                <c:pt idx="14">
                  <c:v>-36.93644455250481</c:v>
                </c:pt>
                <c:pt idx="15">
                  <c:v>-38.30204220577933</c:v>
                </c:pt>
                <c:pt idx="16">
                  <c:v>-39.560037005286645</c:v>
                </c:pt>
                <c:pt idx="17">
                  <c:v>-40.661583699186664</c:v>
                </c:pt>
                <c:pt idx="18">
                  <c:v>-41.617063033502333</c:v>
                </c:pt>
                <c:pt idx="19">
                  <c:v>-42.428344781439463</c:v>
                </c:pt>
                <c:pt idx="20">
                  <c:v>-43.106689805347244</c:v>
                </c:pt>
                <c:pt idx="21">
                  <c:v>-43.656165729255619</c:v>
                </c:pt>
                <c:pt idx="22">
                  <c:v>-44.124265147255983</c:v>
                </c:pt>
                <c:pt idx="23">
                  <c:v>-44.53822562138626</c:v>
                </c:pt>
                <c:pt idx="24">
                  <c:v>-44.923418009486667</c:v>
                </c:pt>
                <c:pt idx="25">
                  <c:v>-45.302022256274824</c:v>
                </c:pt>
                <c:pt idx="26">
                  <c:v>-45.690432313009666</c:v>
                </c:pt>
                <c:pt idx="27">
                  <c:v>-46.095498446578915</c:v>
                </c:pt>
                <c:pt idx="28">
                  <c:v>-46.519631268665378</c:v>
                </c:pt>
                <c:pt idx="29">
                  <c:v>-46.965307062397272</c:v>
                </c:pt>
                <c:pt idx="30">
                  <c:v>-47.42678789650239</c:v>
                </c:pt>
                <c:pt idx="31">
                  <c:v>-47.899596872013191</c:v>
                </c:pt>
                <c:pt idx="32">
                  <c:v>-48.376341796035817</c:v>
                </c:pt>
                <c:pt idx="33">
                  <c:v>-48.842851871020478</c:v>
                </c:pt>
                <c:pt idx="34">
                  <c:v>-49.285193738713737</c:v>
                </c:pt>
                <c:pt idx="35">
                  <c:v>-49.690549638188408</c:v>
                </c:pt>
                <c:pt idx="36">
                  <c:v>-50.049666683312807</c:v>
                </c:pt>
                <c:pt idx="37">
                  <c:v>-50.350841542303499</c:v>
                </c:pt>
                <c:pt idx="38">
                  <c:v>-50.606776032328177</c:v>
                </c:pt>
                <c:pt idx="39">
                  <c:v>-50.827059866626321</c:v>
                </c:pt>
                <c:pt idx="40">
                  <c:v>-51.024132047536362</c:v>
                </c:pt>
                <c:pt idx="41">
                  <c:v>-51.211323685867065</c:v>
                </c:pt>
                <c:pt idx="42">
                  <c:v>-51.403628228299716</c:v>
                </c:pt>
                <c:pt idx="43">
                  <c:v>-51.611894362529085</c:v>
                </c:pt>
                <c:pt idx="44">
                  <c:v>-51.846458145125297</c:v>
                </c:pt>
                <c:pt idx="45">
                  <c:v>-52.124937304065099</c:v>
                </c:pt>
                <c:pt idx="46">
                  <c:v>-52.452190464013448</c:v>
                </c:pt>
                <c:pt idx="47">
                  <c:v>-52.837809177011493</c:v>
                </c:pt>
                <c:pt idx="48">
                  <c:v>-53.290194341875953</c:v>
                </c:pt>
                <c:pt idx="49">
                  <c:v>-53.825970545125799</c:v>
                </c:pt>
                <c:pt idx="50">
                  <c:v>-54.430106456684868</c:v>
                </c:pt>
                <c:pt idx="51">
                  <c:v>-55.092962208856392</c:v>
                </c:pt>
                <c:pt idx="52">
                  <c:v>-55.801016159347959</c:v>
                </c:pt>
                <c:pt idx="53">
                  <c:v>-56.54172655337576</c:v>
                </c:pt>
                <c:pt idx="54">
                  <c:v>-57.293136910309848</c:v>
                </c:pt>
                <c:pt idx="55">
                  <c:v>-58.040534252345601</c:v>
                </c:pt>
                <c:pt idx="56">
                  <c:v>-58.770069401956881</c:v>
                </c:pt>
                <c:pt idx="57">
                  <c:v>-59.46284721635746</c:v>
                </c:pt>
                <c:pt idx="58">
                  <c:v>-60.114321554751726</c:v>
                </c:pt>
                <c:pt idx="59">
                  <c:v>-60.72091668718425</c:v>
                </c:pt>
                <c:pt idx="60">
                  <c:v>-61.284088436958463</c:v>
                </c:pt>
                <c:pt idx="61">
                  <c:v>-61.803956435217515</c:v>
                </c:pt>
                <c:pt idx="62">
                  <c:v>-62.294004366733105</c:v>
                </c:pt>
                <c:pt idx="63">
                  <c:v>-62.758277420324625</c:v>
                </c:pt>
                <c:pt idx="64">
                  <c:v>-63.197330040923845</c:v>
                </c:pt>
                <c:pt idx="65">
                  <c:v>-63.60388780285961</c:v>
                </c:pt>
                <c:pt idx="66">
                  <c:v>-63.979840030048315</c:v>
                </c:pt>
                <c:pt idx="67">
                  <c:v>-64.325241124535097</c:v>
                </c:pt>
                <c:pt idx="68">
                  <c:v>-64.643311176242634</c:v>
                </c:pt>
                <c:pt idx="69">
                  <c:v>-64.93792116800816</c:v>
                </c:pt>
                <c:pt idx="70">
                  <c:v>-65.222020490486358</c:v>
                </c:pt>
                <c:pt idx="71">
                  <c:v>-65.504603683081172</c:v>
                </c:pt>
                <c:pt idx="72">
                  <c:v>-65.794109222614566</c:v>
                </c:pt>
                <c:pt idx="73">
                  <c:v>-66.101797283736289</c:v>
                </c:pt>
                <c:pt idx="74">
                  <c:v>-66.434472774009976</c:v>
                </c:pt>
                <c:pt idx="75">
                  <c:v>-66.801941230679461</c:v>
                </c:pt>
                <c:pt idx="76">
                  <c:v>-67.215010730093908</c:v>
                </c:pt>
                <c:pt idx="77">
                  <c:v>-67.692726032909732</c:v>
                </c:pt>
                <c:pt idx="78">
                  <c:v>-68.23027048277504</c:v>
                </c:pt>
                <c:pt idx="79">
                  <c:v>-68.823920766285624</c:v>
                </c:pt>
                <c:pt idx="80">
                  <c:v>-69.463843475635258</c:v>
                </c:pt>
                <c:pt idx="81">
                  <c:v>-70.13720563234655</c:v>
                </c:pt>
                <c:pt idx="82">
                  <c:v>-70.818878682305268</c:v>
                </c:pt>
                <c:pt idx="83">
                  <c:v>-71.488168661803826</c:v>
                </c:pt>
                <c:pt idx="84">
                  <c:v>-72.123125579478483</c:v>
                </c:pt>
                <c:pt idx="85">
                  <c:v>-72.685839703242294</c:v>
                </c:pt>
                <c:pt idx="86">
                  <c:v>-73.161321115364572</c:v>
                </c:pt>
                <c:pt idx="87">
                  <c:v>-73.527685353507039</c:v>
                </c:pt>
                <c:pt idx="88">
                  <c:v>-73.766967791294661</c:v>
                </c:pt>
                <c:pt idx="89">
                  <c:v>-73.840802336919026</c:v>
                </c:pt>
                <c:pt idx="90">
                  <c:v>-73.781885326744444</c:v>
                </c:pt>
                <c:pt idx="91">
                  <c:v>-73.609221124667982</c:v>
                </c:pt>
                <c:pt idx="92">
                  <c:v>-73.3507808883911</c:v>
                </c:pt>
                <c:pt idx="93">
                  <c:v>-73.026755299407355</c:v>
                </c:pt>
                <c:pt idx="94">
                  <c:v>-72.679594325221657</c:v>
                </c:pt>
                <c:pt idx="95">
                  <c:v>-72.319917208907555</c:v>
                </c:pt>
                <c:pt idx="96">
                  <c:v>-71.945023756622035</c:v>
                </c:pt>
                <c:pt idx="97">
                  <c:v>-71.531602814396948</c:v>
                </c:pt>
                <c:pt idx="98">
                  <c:v>-71.066742276413706</c:v>
                </c:pt>
                <c:pt idx="99">
                  <c:v>-70.535682416343192</c:v>
                </c:pt>
                <c:pt idx="100">
                  <c:v>-69.932746712893831</c:v>
                </c:pt>
                <c:pt idx="101">
                  <c:v>-69.25359570688039</c:v>
                </c:pt>
                <c:pt idx="102">
                  <c:v>-68.527668700414594</c:v>
                </c:pt>
                <c:pt idx="103">
                  <c:v>-67.774174101894545</c:v>
                </c:pt>
                <c:pt idx="104">
                  <c:v>-67.01187459343285</c:v>
                </c:pt>
                <c:pt idx="105">
                  <c:v>-66.261889484564946</c:v>
                </c:pt>
                <c:pt idx="106">
                  <c:v>-65.543040437219673</c:v>
                </c:pt>
                <c:pt idx="107">
                  <c:v>-64.873923557154896</c:v>
                </c:pt>
                <c:pt idx="108">
                  <c:v>-64.273039954939975</c:v>
                </c:pt>
                <c:pt idx="109">
                  <c:v>-63.771514304685198</c:v>
                </c:pt>
                <c:pt idx="110">
                  <c:v>-63.369611267128121</c:v>
                </c:pt>
                <c:pt idx="111">
                  <c:v>-63.073523710254264</c:v>
                </c:pt>
                <c:pt idx="112">
                  <c:v>-62.884520470049509</c:v>
                </c:pt>
                <c:pt idx="113">
                  <c:v>-62.815443158709385</c:v>
                </c:pt>
                <c:pt idx="114">
                  <c:v>-62.845794899044606</c:v>
                </c:pt>
                <c:pt idx="115">
                  <c:v>-62.9698314659841</c:v>
                </c:pt>
                <c:pt idx="116">
                  <c:v>-63.179119667643363</c:v>
                </c:pt>
                <c:pt idx="117">
                  <c:v>-63.469681634423779</c:v>
                </c:pt>
                <c:pt idx="118">
                  <c:v>-63.80978900231122</c:v>
                </c:pt>
                <c:pt idx="119">
                  <c:v>-64.176092829098934</c:v>
                </c:pt>
                <c:pt idx="120">
                  <c:v>-64.541955355535492</c:v>
                </c:pt>
                <c:pt idx="121">
                  <c:v>-64.869425982833178</c:v>
                </c:pt>
                <c:pt idx="122">
                  <c:v>-65.134524894224484</c:v>
                </c:pt>
                <c:pt idx="123">
                  <c:v>-65.314683871453013</c:v>
                </c:pt>
                <c:pt idx="124">
                  <c:v>-65.390678988165519</c:v>
                </c:pt>
                <c:pt idx="125">
                  <c:v>-65.320194436542977</c:v>
                </c:pt>
                <c:pt idx="126">
                  <c:v>-65.103234785047334</c:v>
                </c:pt>
                <c:pt idx="127">
                  <c:v>-64.716227454073049</c:v>
                </c:pt>
                <c:pt idx="128">
                  <c:v>-64.129702553523202</c:v>
                </c:pt>
                <c:pt idx="129">
                  <c:v>-63.255801326353691</c:v>
                </c:pt>
                <c:pt idx="130">
                  <c:v>-62.082738565789924</c:v>
                </c:pt>
                <c:pt idx="131">
                  <c:v>-60.553576198417318</c:v>
                </c:pt>
                <c:pt idx="132">
                  <c:v>-58.608852113269819</c:v>
                </c:pt>
                <c:pt idx="133">
                  <c:v>-56.097994227346703</c:v>
                </c:pt>
                <c:pt idx="134">
                  <c:v>-53.071385650408104</c:v>
                </c:pt>
                <c:pt idx="135">
                  <c:v>-49.521850109777688</c:v>
                </c:pt>
                <c:pt idx="136">
                  <c:v>-45.462790248893896</c:v>
                </c:pt>
                <c:pt idx="137">
                  <c:v>-40.818539499116213</c:v>
                </c:pt>
                <c:pt idx="138">
                  <c:v>-35.720995230556326</c:v>
                </c:pt>
                <c:pt idx="139">
                  <c:v>-30.187854748394813</c:v>
                </c:pt>
                <c:pt idx="140">
                  <c:v>-24.225063273435467</c:v>
                </c:pt>
                <c:pt idx="141">
                  <c:v>-17.728190851773292</c:v>
                </c:pt>
                <c:pt idx="142">
                  <c:v>-10.781001129296044</c:v>
                </c:pt>
                <c:pt idx="143">
                  <c:v>-3.3640591605461623</c:v>
                </c:pt>
                <c:pt idx="144">
                  <c:v>4.5432682678704737</c:v>
                </c:pt>
                <c:pt idx="145">
                  <c:v>13.062154085112354</c:v>
                </c:pt>
                <c:pt idx="146">
                  <c:v>22.094626297340028</c:v>
                </c:pt>
                <c:pt idx="147">
                  <c:v>31.623257611713825</c:v>
                </c:pt>
                <c:pt idx="148">
                  <c:v>41.599314145902781</c:v>
                </c:pt>
                <c:pt idx="149">
                  <c:v>51.997626583302576</c:v>
                </c:pt>
                <c:pt idx="150">
                  <c:v>62.585120868789545</c:v>
                </c:pt>
                <c:pt idx="151">
                  <c:v>73.183482683372858</c:v>
                </c:pt>
                <c:pt idx="152">
                  <c:v>83.587680246243679</c:v>
                </c:pt>
                <c:pt idx="153">
                  <c:v>93.522244002646289</c:v>
                </c:pt>
                <c:pt idx="154">
                  <c:v>102.77949279211578</c:v>
                </c:pt>
                <c:pt idx="155">
                  <c:v>111.17616290033817</c:v>
                </c:pt>
                <c:pt idx="156">
                  <c:v>118.57792486618217</c:v>
                </c:pt>
                <c:pt idx="157">
                  <c:v>124.80078154771644</c:v>
                </c:pt>
                <c:pt idx="158">
                  <c:v>129.97901774278887</c:v>
                </c:pt>
                <c:pt idx="159">
                  <c:v>134.2027236300861</c:v>
                </c:pt>
                <c:pt idx="160">
                  <c:v>137.61198496736927</c:v>
                </c:pt>
                <c:pt idx="161">
                  <c:v>140.34919506446585</c:v>
                </c:pt>
                <c:pt idx="162">
                  <c:v>142.68302290098461</c:v>
                </c:pt>
                <c:pt idx="163">
                  <c:v>144.81558065369899</c:v>
                </c:pt>
                <c:pt idx="164">
                  <c:v>146.95474970078095</c:v>
                </c:pt>
                <c:pt idx="165">
                  <c:v>149.40965267821571</c:v>
                </c:pt>
                <c:pt idx="166">
                  <c:v>152.35535602239588</c:v>
                </c:pt>
                <c:pt idx="167">
                  <c:v>156.007702323942</c:v>
                </c:pt>
                <c:pt idx="168">
                  <c:v>160.57908900273657</c:v>
                </c:pt>
                <c:pt idx="169">
                  <c:v>166.51554395071679</c:v>
                </c:pt>
                <c:pt idx="170">
                  <c:v>173.8623602058106</c:v>
                </c:pt>
                <c:pt idx="171">
                  <c:v>182.85448213438377</c:v>
                </c:pt>
                <c:pt idx="172">
                  <c:v>193.73737324163687</c:v>
                </c:pt>
                <c:pt idx="173">
                  <c:v>207.16157713162556</c:v>
                </c:pt>
                <c:pt idx="174">
                  <c:v>223.01122630200911</c:v>
                </c:pt>
                <c:pt idx="175">
                  <c:v>241.46061087050816</c:v>
                </c:pt>
                <c:pt idx="176">
                  <c:v>262.61807704358853</c:v>
                </c:pt>
                <c:pt idx="177">
                  <c:v>286.98661347888026</c:v>
                </c:pt>
                <c:pt idx="178">
                  <c:v>313.97034940817593</c:v>
                </c:pt>
                <c:pt idx="179">
                  <c:v>343.3262188259925</c:v>
                </c:pt>
                <c:pt idx="180">
                  <c:v>374.67853312762361</c:v>
                </c:pt>
                <c:pt idx="181">
                  <c:v>407.83898655191877</c:v>
                </c:pt>
                <c:pt idx="182">
                  <c:v>441.72847622057697</c:v>
                </c:pt>
                <c:pt idx="183">
                  <c:v>475.52941419395415</c:v>
                </c:pt>
                <c:pt idx="184">
                  <c:v>508.24941411281952</c:v>
                </c:pt>
                <c:pt idx="185">
                  <c:v>538.81585408401429</c:v>
                </c:pt>
                <c:pt idx="186">
                  <c:v>565.79704184699756</c:v>
                </c:pt>
                <c:pt idx="187">
                  <c:v>588.08791959758469</c:v>
                </c:pt>
                <c:pt idx="188">
                  <c:v>605.00512454530883</c:v>
                </c:pt>
                <c:pt idx="189">
                  <c:v>616.478046867373</c:v>
                </c:pt>
                <c:pt idx="190">
                  <c:v>623.05576657804374</c:v>
                </c:pt>
                <c:pt idx="191">
                  <c:v>625.65637544471019</c:v>
                </c:pt>
                <c:pt idx="192">
                  <c:v>625.31235227405546</c:v>
                </c:pt>
                <c:pt idx="193">
                  <c:v>623.13024430466226</c:v>
                </c:pt>
                <c:pt idx="194">
                  <c:v>619.96815777141308</c:v>
                </c:pt>
                <c:pt idx="195">
                  <c:v>616.57743729496121</c:v>
                </c:pt>
                <c:pt idx="196">
                  <c:v>613.55595935437282</c:v>
                </c:pt>
                <c:pt idx="197">
                  <c:v>611.63145203039051</c:v>
                </c:pt>
                <c:pt idx="198">
                  <c:v>610.86454493430688</c:v>
                </c:pt>
                <c:pt idx="199">
                  <c:v>611.42909860203304</c:v>
                </c:pt>
                <c:pt idx="200">
                  <c:v>613.40524945451693</c:v>
                </c:pt>
                <c:pt idx="201">
                  <c:v>617.08268512515144</c:v>
                </c:pt>
                <c:pt idx="202">
                  <c:v>622.07272577932758</c:v>
                </c:pt>
                <c:pt idx="203">
                  <c:v>628.2341247681411</c:v>
                </c:pt>
                <c:pt idx="204">
                  <c:v>635.3907376624087</c:v>
                </c:pt>
                <c:pt idx="205">
                  <c:v>643.54343657614277</c:v>
                </c:pt>
                <c:pt idx="206">
                  <c:v>652.29861128702964</c:v>
                </c:pt>
                <c:pt idx="207">
                  <c:v>661.52897010039203</c:v>
                </c:pt>
                <c:pt idx="208">
                  <c:v>671.13981106766846</c:v>
                </c:pt>
                <c:pt idx="209">
                  <c:v>681.16411053774209</c:v>
                </c:pt>
                <c:pt idx="210">
                  <c:v>691.40857497011677</c:v>
                </c:pt>
                <c:pt idx="211">
                  <c:v>701.82039414587234</c:v>
                </c:pt>
                <c:pt idx="212">
                  <c:v>712.35960360148465</c:v>
                </c:pt>
                <c:pt idx="213">
                  <c:v>723.04947080717477</c:v>
                </c:pt>
                <c:pt idx="214">
                  <c:v>733.83718737145546</c:v>
                </c:pt>
                <c:pt idx="215">
                  <c:v>744.73590054918941</c:v>
                </c:pt>
                <c:pt idx="216">
                  <c:v>755.74643731700451</c:v>
                </c:pt>
                <c:pt idx="217">
                  <c:v>766.85368820420149</c:v>
                </c:pt>
                <c:pt idx="218">
                  <c:v>777.9805494313448</c:v>
                </c:pt>
                <c:pt idx="219">
                  <c:v>789.06977926118043</c:v>
                </c:pt>
                <c:pt idx="220">
                  <c:v>800.0714982084221</c:v>
                </c:pt>
                <c:pt idx="221">
                  <c:v>810.93808931232115</c:v>
                </c:pt>
                <c:pt idx="222">
                  <c:v>821.64439391600092</c:v>
                </c:pt>
                <c:pt idx="223">
                  <c:v>832.14612719202466</c:v>
                </c:pt>
                <c:pt idx="224">
                  <c:v>842.38461466202909</c:v>
                </c:pt>
                <c:pt idx="225">
                  <c:v>852.28477419353544</c:v>
                </c:pt>
                <c:pt idx="226">
                  <c:v>861.80389716210948</c:v>
                </c:pt>
                <c:pt idx="227">
                  <c:v>870.92161880731965</c:v>
                </c:pt>
                <c:pt idx="228">
                  <c:v>879.65087398662286</c:v>
                </c:pt>
                <c:pt idx="229">
                  <c:v>888.06291083483643</c:v>
                </c:pt>
                <c:pt idx="230">
                  <c:v>896.19492451026042</c:v>
                </c:pt>
                <c:pt idx="231">
                  <c:v>904.08666975896733</c:v>
                </c:pt>
                <c:pt idx="232">
                  <c:v>911.76794891953773</c:v>
                </c:pt>
                <c:pt idx="233">
                  <c:v>919.33242800556695</c:v>
                </c:pt>
                <c:pt idx="234">
                  <c:v>926.72871779296395</c:v>
                </c:pt>
                <c:pt idx="235">
                  <c:v>933.95222972935289</c:v>
                </c:pt>
                <c:pt idx="236">
                  <c:v>940.97943959075417</c:v>
                </c:pt>
                <c:pt idx="237">
                  <c:v>947.83276120557935</c:v>
                </c:pt>
                <c:pt idx="238">
                  <c:v>954.37714464720182</c:v>
                </c:pt>
                <c:pt idx="239">
                  <c:v>960.56210561230137</c:v>
                </c:pt>
                <c:pt idx="240">
                  <c:v>966.35893235833339</c:v>
                </c:pt>
                <c:pt idx="241">
                  <c:v>971.81392678207783</c:v>
                </c:pt>
                <c:pt idx="242">
                  <c:v>976.87522012843692</c:v>
                </c:pt>
                <c:pt idx="243">
                  <c:v>981.53245581351325</c:v>
                </c:pt>
                <c:pt idx="244">
                  <c:v>985.76040161003164</c:v>
                </c:pt>
                <c:pt idx="245">
                  <c:v>989.54995631030124</c:v>
                </c:pt>
                <c:pt idx="246">
                  <c:v>992.88323097940486</c:v>
                </c:pt>
                <c:pt idx="247">
                  <c:v>995.82740572969317</c:v>
                </c:pt>
                <c:pt idx="248">
                  <c:v>998.49226047475213</c:v>
                </c:pt>
                <c:pt idx="249">
                  <c:v>1001.0431439886452</c:v>
                </c:pt>
                <c:pt idx="250">
                  <c:v>1003.5547411974314</c:v>
                </c:pt>
                <c:pt idx="251">
                  <c:v>1006.0922579665062</c:v>
                </c:pt>
                <c:pt idx="252">
                  <c:v>1008.6978292540546</c:v>
                </c:pt>
                <c:pt idx="253">
                  <c:v>1011.4578881349219</c:v>
                </c:pt>
                <c:pt idx="254">
                  <c:v>1014.3735791486203</c:v>
                </c:pt>
                <c:pt idx="255">
                  <c:v>1017.4925493202556</c:v>
                </c:pt>
                <c:pt idx="256">
                  <c:v>1020.8502013349793</c:v>
                </c:pt>
                <c:pt idx="257">
                  <c:v>1024.5138955951061</c:v>
                </c:pt>
                <c:pt idx="258">
                  <c:v>1028.4228513949286</c:v>
                </c:pt>
                <c:pt idx="259">
                  <c:v>1032.5725332444622</c:v>
                </c:pt>
                <c:pt idx="260">
                  <c:v>1036.967819857073</c:v>
                </c:pt>
                <c:pt idx="261">
                  <c:v>1041.6749940205405</c:v>
                </c:pt>
                <c:pt idx="262">
                  <c:v>1046.662721919427</c:v>
                </c:pt>
                <c:pt idx="263">
                  <c:v>1051.9331634637456</c:v>
                </c:pt>
                <c:pt idx="264">
                  <c:v>1057.4662358487665</c:v>
                </c:pt>
                <c:pt idx="265">
                  <c:v>1063.2489751206429</c:v>
                </c:pt>
                <c:pt idx="266">
                  <c:v>1069.1781095925182</c:v>
                </c:pt>
                <c:pt idx="267">
                  <c:v>1075.1992677510325</c:v>
                </c:pt>
                <c:pt idx="268">
                  <c:v>1081.2735477183146</c:v>
                </c:pt>
                <c:pt idx="269">
                  <c:v>1087.3903091669981</c:v>
                </c:pt>
                <c:pt idx="270">
                  <c:v>1093.5411496630627</c:v>
                </c:pt>
                <c:pt idx="271">
                  <c:v>1099.7233117002274</c:v>
                </c:pt>
                <c:pt idx="272">
                  <c:v>1105.9176056829472</c:v>
                </c:pt>
                <c:pt idx="273">
                  <c:v>1112.0728052418081</c:v>
                </c:pt>
                <c:pt idx="274">
                  <c:v>1118.1299527812944</c:v>
                </c:pt>
                <c:pt idx="275">
                  <c:v>1124.0370594861918</c:v>
                </c:pt>
                <c:pt idx="276">
                  <c:v>1129.7515550103944</c:v>
                </c:pt>
                <c:pt idx="277">
                  <c:v>1135.1895150564917</c:v>
                </c:pt>
                <c:pt idx="278">
                  <c:v>1140.3311125235196</c:v>
                </c:pt>
                <c:pt idx="279">
                  <c:v>1145.117419344971</c:v>
                </c:pt>
                <c:pt idx="280">
                  <c:v>1149.4971188623003</c:v>
                </c:pt>
                <c:pt idx="281">
                  <c:v>1153.3812516984185</c:v>
                </c:pt>
                <c:pt idx="282">
                  <c:v>1156.8793231502821</c:v>
                </c:pt>
                <c:pt idx="283">
                  <c:v>1160.0714102899183</c:v>
                </c:pt>
                <c:pt idx="284">
                  <c:v>1163.0472416196815</c:v>
                </c:pt>
                <c:pt idx="285">
                  <c:v>1165.8583997729531</c:v>
                </c:pt>
                <c:pt idx="286">
                  <c:v>1168.5611765822598</c:v>
                </c:pt>
                <c:pt idx="287">
                  <c:v>1171.1786139376388</c:v>
                </c:pt>
                <c:pt idx="288">
                  <c:v>1173.7552854059256</c:v>
                </c:pt>
                <c:pt idx="289">
                  <c:v>1176.3892926513126</c:v>
                </c:pt>
                <c:pt idx="290">
                  <c:v>1179.1719662916864</c:v>
                </c:pt>
                <c:pt idx="291">
                  <c:v>1182.1782141026756</c:v>
                </c:pt>
                <c:pt idx="292">
                  <c:v>1185.457134108404</c:v>
                </c:pt>
                <c:pt idx="293">
                  <c:v>1189.0892358280416</c:v>
                </c:pt>
                <c:pt idx="294">
                  <c:v>1193.0367058966847</c:v>
                </c:pt>
                <c:pt idx="295">
                  <c:v>1197.3053866860155</c:v>
                </c:pt>
                <c:pt idx="296">
                  <c:v>1201.8919432175446</c:v>
                </c:pt>
                <c:pt idx="297">
                  <c:v>1206.8216023453804</c:v>
                </c:pt>
                <c:pt idx="298">
                  <c:v>1211.992375606364</c:v>
                </c:pt>
                <c:pt idx="299">
                  <c:v>1217.3420406247681</c:v>
                </c:pt>
                <c:pt idx="300">
                  <c:v>1222.8037629608984</c:v>
                </c:pt>
                <c:pt idx="301">
                  <c:v>1228.3150971214859</c:v>
                </c:pt>
                <c:pt idx="302">
                  <c:v>1233.8040696050962</c:v>
                </c:pt>
                <c:pt idx="303">
                  <c:v>1239.2246896427037</c:v>
                </c:pt>
                <c:pt idx="304">
                  <c:v>1244.5366017806009</c:v>
                </c:pt>
                <c:pt idx="305">
                  <c:v>1249.6706777886604</c:v>
                </c:pt>
                <c:pt idx="306">
                  <c:v>1254.6005928164845</c:v>
                </c:pt>
                <c:pt idx="307">
                  <c:v>1259.2894437661419</c:v>
                </c:pt>
                <c:pt idx="308">
                  <c:v>1263.7279161249</c:v>
                </c:pt>
                <c:pt idx="309">
                  <c:v>1267.9415988552958</c:v>
                </c:pt>
                <c:pt idx="310">
                  <c:v>1272.0839260205619</c:v>
                </c:pt>
                <c:pt idx="311">
                  <c:v>1276.2879957536925</c:v>
                </c:pt>
                <c:pt idx="312">
                  <c:v>1280.6602423488698</c:v>
                </c:pt>
                <c:pt idx="313">
                  <c:v>1285.2818237970439</c:v>
                </c:pt>
                <c:pt idx="314">
                  <c:v>1290.0808829694383</c:v>
                </c:pt>
                <c:pt idx="315">
                  <c:v>1294.9987673091118</c:v>
                </c:pt>
                <c:pt idx="316">
                  <c:v>1299.9972231152319</c:v>
                </c:pt>
                <c:pt idx="317">
                  <c:v>1305.1112371473705</c:v>
                </c:pt>
                <c:pt idx="318">
                  <c:v>1310.389177157364</c:v>
                </c:pt>
                <c:pt idx="319">
                  <c:v>1315.9062994141543</c:v>
                </c:pt>
                <c:pt idx="320">
                  <c:v>1321.7214938205998</c:v>
                </c:pt>
                <c:pt idx="321">
                  <c:v>1327.9033300715555</c:v>
                </c:pt>
                <c:pt idx="322">
                  <c:v>1334.337286068403</c:v>
                </c:pt>
                <c:pt idx="323">
                  <c:v>1340.9202978620256</c:v>
                </c:pt>
                <c:pt idx="324">
                  <c:v>1347.5368000462104</c:v>
                </c:pt>
                <c:pt idx="325">
                  <c:v>1354.0931122413897</c:v>
                </c:pt>
                <c:pt idx="326">
                  <c:v>1360.5898735111123</c:v>
                </c:pt>
                <c:pt idx="327">
                  <c:v>1367.1006510549187</c:v>
                </c:pt>
                <c:pt idx="328">
                  <c:v>1373.7321287153054</c:v>
                </c:pt>
                <c:pt idx="329">
                  <c:v>1380.6149994393718</c:v>
                </c:pt>
                <c:pt idx="330">
                  <c:v>1387.7081045506882</c:v>
                </c:pt>
                <c:pt idx="331">
                  <c:v>1394.9264471492897</c:v>
                </c:pt>
                <c:pt idx="332">
                  <c:v>1402.1519811820972</c:v>
                </c:pt>
                <c:pt idx="333">
                  <c:v>1409.2838578729625</c:v>
                </c:pt>
                <c:pt idx="334">
                  <c:v>1416.336408097909</c:v>
                </c:pt>
                <c:pt idx="335">
                  <c:v>1423.3912886362746</c:v>
                </c:pt>
                <c:pt idx="336">
                  <c:v>1430.5420155721724</c:v>
                </c:pt>
                <c:pt idx="337">
                  <c:v>1437.8461556130585</c:v>
                </c:pt>
                <c:pt idx="338">
                  <c:v>1445.185895320973</c:v>
                </c:pt>
                <c:pt idx="339">
                  <c:v>1452.4047279729029</c:v>
                </c:pt>
                <c:pt idx="340">
                  <c:v>1459.3522175404294</c:v>
                </c:pt>
                <c:pt idx="341">
                  <c:v>1465.9031978470116</c:v>
                </c:pt>
                <c:pt idx="342">
                  <c:v>1472.1563331884663</c:v>
                </c:pt>
                <c:pt idx="343">
                  <c:v>1478.2101085060865</c:v>
                </c:pt>
                <c:pt idx="344">
                  <c:v>1484.1386337312922</c:v>
                </c:pt>
                <c:pt idx="345">
                  <c:v>1489.9077825527579</c:v>
                </c:pt>
                <c:pt idx="346">
                  <c:v>1495.417859064094</c:v>
                </c:pt>
                <c:pt idx="347">
                  <c:v>1500.5422696907531</c:v>
                </c:pt>
                <c:pt idx="348">
                  <c:v>1505.2061788543938</c:v>
                </c:pt>
                <c:pt idx="349">
                  <c:v>1509.3827603308005</c:v>
                </c:pt>
                <c:pt idx="350">
                  <c:v>1513.2764327760647</c:v>
                </c:pt>
                <c:pt idx="351">
                  <c:v>1517.0436791483239</c:v>
                </c:pt>
                <c:pt idx="352">
                  <c:v>1520.8061409437148</c:v>
                </c:pt>
                <c:pt idx="353">
                  <c:v>1524.6396680171656</c:v>
                </c:pt>
                <c:pt idx="354">
                  <c:v>1528.5217601356651</c:v>
                </c:pt>
                <c:pt idx="355">
                  <c:v>1532.449561096977</c:v>
                </c:pt>
                <c:pt idx="356">
                  <c:v>1536.4605733093995</c:v>
                </c:pt>
                <c:pt idx="357">
                  <c:v>1540.6983670957939</c:v>
                </c:pt>
                <c:pt idx="358">
                  <c:v>1545.2344596921712</c:v>
                </c:pt>
                <c:pt idx="359">
                  <c:v>1550.1324957374509</c:v>
                </c:pt>
                <c:pt idx="360">
                  <c:v>1555.3933707664655</c:v>
                </c:pt>
                <c:pt idx="361">
                  <c:v>1561.0148379633833</c:v>
                </c:pt>
                <c:pt idx="362">
                  <c:v>1566.8396433861319</c:v>
                </c:pt>
                <c:pt idx="363">
                  <c:v>1572.8110289615813</c:v>
                </c:pt>
                <c:pt idx="364">
                  <c:v>1578.9100932842503</c:v>
                </c:pt>
                <c:pt idx="365">
                  <c:v>1585.1918136106256</c:v>
                </c:pt>
                <c:pt idx="366">
                  <c:v>1591.6173853491409</c:v>
                </c:pt>
                <c:pt idx="367">
                  <c:v>1598.1616519722152</c:v>
                </c:pt>
                <c:pt idx="368">
                  <c:v>1604.7684668080792</c:v>
                </c:pt>
                <c:pt idx="369">
                  <c:v>1611.3762140711187</c:v>
                </c:pt>
                <c:pt idx="370">
                  <c:v>1617.893778077115</c:v>
                </c:pt>
                <c:pt idx="371">
                  <c:v>1624.29195905864</c:v>
                </c:pt>
                <c:pt idx="372">
                  <c:v>1630.5738491501188</c:v>
                </c:pt>
                <c:pt idx="373">
                  <c:v>1636.7753212839052</c:v>
                </c:pt>
                <c:pt idx="374">
                  <c:v>1642.9174940487569</c:v>
                </c:pt>
                <c:pt idx="375">
                  <c:v>1649.0123444322167</c:v>
                </c:pt>
                <c:pt idx="376">
                  <c:v>1655.0564895068292</c:v>
                </c:pt>
                <c:pt idx="377">
                  <c:v>1661.0405266630733</c:v>
                </c:pt>
                <c:pt idx="378">
                  <c:v>1666.9447760623552</c:v>
                </c:pt>
                <c:pt idx="379">
                  <c:v>1672.7631871823012</c:v>
                </c:pt>
                <c:pt idx="380">
                  <c:v>1678.4932650052299</c:v>
                </c:pt>
                <c:pt idx="381">
                  <c:v>1684.1275464999926</c:v>
                </c:pt>
                <c:pt idx="382">
                  <c:v>1689.6661349892497</c:v>
                </c:pt>
                <c:pt idx="383">
                  <c:v>1695.1021934395424</c:v>
                </c:pt>
                <c:pt idx="384">
                  <c:v>1700.4242231601395</c:v>
                </c:pt>
                <c:pt idx="385">
                  <c:v>1705.596180094449</c:v>
                </c:pt>
                <c:pt idx="386">
                  <c:v>1710.614430785608</c:v>
                </c:pt>
                <c:pt idx="387">
                  <c:v>1715.465509485083</c:v>
                </c:pt>
                <c:pt idx="388">
                  <c:v>1720.1408635687499</c:v>
                </c:pt>
                <c:pt idx="389">
                  <c:v>1724.6017772969226</c:v>
                </c:pt>
                <c:pt idx="390">
                  <c:v>1728.8577353125729</c:v>
                </c:pt>
                <c:pt idx="391">
                  <c:v>1732.8826777809049</c:v>
                </c:pt>
                <c:pt idx="392">
                  <c:v>1736.6507130667133</c:v>
                </c:pt>
                <c:pt idx="393">
                  <c:v>1740.1080057593742</c:v>
                </c:pt>
                <c:pt idx="394">
                  <c:v>1743.3185267552792</c:v>
                </c:pt>
                <c:pt idx="395">
                  <c:v>1746.3247004901898</c:v>
                </c:pt>
                <c:pt idx="396">
                  <c:v>1749.1782480004445</c:v>
                </c:pt>
                <c:pt idx="397">
                  <c:v>1751.9177255010209</c:v>
                </c:pt>
                <c:pt idx="398">
                  <c:v>1754.597885360492</c:v>
                </c:pt>
                <c:pt idx="399">
                  <c:v>1757.2410405314931</c:v>
                </c:pt>
                <c:pt idx="400">
                  <c:v>1759.8634574439025</c:v>
                </c:pt>
                <c:pt idx="401">
                  <c:v>1762.4811956836022</c:v>
                </c:pt>
                <c:pt idx="402">
                  <c:v>1765.1060349761954</c:v>
                </c:pt>
                <c:pt idx="403">
                  <c:v>1767.7366241864547</c:v>
                </c:pt>
                <c:pt idx="404">
                  <c:v>1770.3521127941503</c:v>
                </c:pt>
                <c:pt idx="405">
                  <c:v>1772.8916005067663</c:v>
                </c:pt>
                <c:pt idx="406">
                  <c:v>1775.3019286163985</c:v>
                </c:pt>
                <c:pt idx="407">
                  <c:v>1777.5381676967429</c:v>
                </c:pt>
                <c:pt idx="408">
                  <c:v>1779.5811697453578</c:v>
                </c:pt>
                <c:pt idx="409">
                  <c:v>1781.413967958154</c:v>
                </c:pt>
                <c:pt idx="410">
                  <c:v>1783.0906765738519</c:v>
                </c:pt>
                <c:pt idx="411">
                  <c:v>1784.619459196253</c:v>
                </c:pt>
                <c:pt idx="412">
                  <c:v>1785.9817470888961</c:v>
                </c:pt>
                <c:pt idx="413">
                  <c:v>1787.0933653391858</c:v>
                </c:pt>
                <c:pt idx="414">
                  <c:v>1787.933014351215</c:v>
                </c:pt>
                <c:pt idx="415">
                  <c:v>1788.4723144241127</c:v>
                </c:pt>
                <c:pt idx="416">
                  <c:v>1788.7123403483965</c:v>
                </c:pt>
                <c:pt idx="417">
                  <c:v>1788.6406884469998</c:v>
                </c:pt>
                <c:pt idx="418">
                  <c:v>1788.3357607306129</c:v>
                </c:pt>
                <c:pt idx="419">
                  <c:v>1787.8158218254093</c:v>
                </c:pt>
                <c:pt idx="420">
                  <c:v>1787.082945484799</c:v>
                </c:pt>
                <c:pt idx="421">
                  <c:v>1786.0959704623656</c:v>
                </c:pt>
                <c:pt idx="422">
                  <c:v>1784.8921520677527</c:v>
                </c:pt>
                <c:pt idx="423">
                  <c:v>1783.4918769966284</c:v>
                </c:pt>
                <c:pt idx="424">
                  <c:v>1781.9285390212244</c:v>
                </c:pt>
                <c:pt idx="425">
                  <c:v>1780.2234142098089</c:v>
                </c:pt>
                <c:pt idx="426">
                  <c:v>1778.4251096120888</c:v>
                </c:pt>
                <c:pt idx="427">
                  <c:v>1776.5522276759095</c:v>
                </c:pt>
                <c:pt idx="428">
                  <c:v>1774.6255194813866</c:v>
                </c:pt>
                <c:pt idx="429">
                  <c:v>1772.6796321654488</c:v>
                </c:pt>
                <c:pt idx="430">
                  <c:v>1770.7583983986033</c:v>
                </c:pt>
                <c:pt idx="431">
                  <c:v>1768.8979554759046</c:v>
                </c:pt>
                <c:pt idx="432">
                  <c:v>1767.1267031917828</c:v>
                </c:pt>
                <c:pt idx="433">
                  <c:v>1765.4900143896009</c:v>
                </c:pt>
                <c:pt idx="434">
                  <c:v>1763.9866428810988</c:v>
                </c:pt>
                <c:pt idx="435">
                  <c:v>1762.6394639688676</c:v>
                </c:pt>
                <c:pt idx="436">
                  <c:v>1761.4784568989439</c:v>
                </c:pt>
                <c:pt idx="437">
                  <c:v>1760.5809046241168</c:v>
                </c:pt>
                <c:pt idx="438">
                  <c:v>1759.9294201862353</c:v>
                </c:pt>
                <c:pt idx="439">
                  <c:v>1759.5231265472471</c:v>
                </c:pt>
                <c:pt idx="440">
                  <c:v>1759.3430863879839</c:v>
                </c:pt>
                <c:pt idx="441">
                  <c:v>1759.3929940540238</c:v>
                </c:pt>
                <c:pt idx="442">
                  <c:v>1759.6056357880007</c:v>
                </c:pt>
                <c:pt idx="443">
                  <c:v>1759.9577580162711</c:v>
                </c:pt>
                <c:pt idx="444">
                  <c:v>1760.4251273985697</c:v>
                </c:pt>
                <c:pt idx="445">
                  <c:v>1760.9850117855892</c:v>
                </c:pt>
                <c:pt idx="446">
                  <c:v>1761.5669036925258</c:v>
                </c:pt>
                <c:pt idx="447">
                  <c:v>1762.1138605028129</c:v>
                </c:pt>
                <c:pt idx="448">
                  <c:v>1762.5708512300143</c:v>
                </c:pt>
                <c:pt idx="449">
                  <c:v>1762.8690971238236</c:v>
                </c:pt>
                <c:pt idx="450">
                  <c:v>1762.9991014814366</c:v>
                </c:pt>
                <c:pt idx="451">
                  <c:v>1762.9465816806653</c:v>
                </c:pt>
                <c:pt idx="452">
                  <c:v>1762.7014406552485</c:v>
                </c:pt>
                <c:pt idx="453">
                  <c:v>1762.2212633970244</c:v>
                </c:pt>
                <c:pt idx="454">
                  <c:v>1761.5308054555817</c:v>
                </c:pt>
                <c:pt idx="455">
                  <c:v>1760.6317993570951</c:v>
                </c:pt>
                <c:pt idx="456">
                  <c:v>1759.5340418804726</c:v>
                </c:pt>
                <c:pt idx="457">
                  <c:v>1758.2233412888841</c:v>
                </c:pt>
                <c:pt idx="458">
                  <c:v>1756.7395977670697</c:v>
                </c:pt>
                <c:pt idx="459">
                  <c:v>1755.085234714732</c:v>
                </c:pt>
                <c:pt idx="460">
                  <c:v>1753.2594583919372</c:v>
                </c:pt>
                <c:pt idx="461">
                  <c:v>1751.2387393417657</c:v>
                </c:pt>
                <c:pt idx="462">
                  <c:v>1749.0641469872287</c:v>
                </c:pt>
                <c:pt idx="463">
                  <c:v>1746.757855576112</c:v>
                </c:pt>
                <c:pt idx="464">
                  <c:v>1744.3453284373165</c:v>
                </c:pt>
                <c:pt idx="465">
                  <c:v>1741.8373395075012</c:v>
                </c:pt>
                <c:pt idx="466">
                  <c:v>1739.2577563086695</c:v>
                </c:pt>
                <c:pt idx="467">
                  <c:v>1736.6068923279422</c:v>
                </c:pt>
                <c:pt idx="468">
                  <c:v>1733.8827800553945</c:v>
                </c:pt>
                <c:pt idx="469">
                  <c:v>1731.0781016586052</c:v>
                </c:pt>
                <c:pt idx="470">
                  <c:v>1728.2135547547091</c:v>
                </c:pt>
                <c:pt idx="471">
                  <c:v>1725.2984979019302</c:v>
                </c:pt>
                <c:pt idx="472">
                  <c:v>1722.3343324308003</c:v>
                </c:pt>
                <c:pt idx="473">
                  <c:v>1719.2969367323881</c:v>
                </c:pt>
                <c:pt idx="474">
                  <c:v>1716.167926989297</c:v>
                </c:pt>
                <c:pt idx="475">
                  <c:v>1712.9201382116171</c:v>
                </c:pt>
                <c:pt idx="476">
                  <c:v>1709.5323241641277</c:v>
                </c:pt>
                <c:pt idx="477">
                  <c:v>1705.9691670569089</c:v>
                </c:pt>
                <c:pt idx="478">
                  <c:v>1702.2539773955648</c:v>
                </c:pt>
                <c:pt idx="479">
                  <c:v>1698.3898779834124</c:v>
                </c:pt>
                <c:pt idx="480">
                  <c:v>1694.3792190456077</c:v>
                </c:pt>
                <c:pt idx="481">
                  <c:v>1690.2040236869111</c:v>
                </c:pt>
                <c:pt idx="482">
                  <c:v>1685.8978259222315</c:v>
                </c:pt>
                <c:pt idx="483">
                  <c:v>1681.4801529527931</c:v>
                </c:pt>
                <c:pt idx="484">
                  <c:v>1676.9762983710139</c:v>
                </c:pt>
                <c:pt idx="485">
                  <c:v>1672.408868868341</c:v>
                </c:pt>
                <c:pt idx="486">
                  <c:v>1667.8091910328817</c:v>
                </c:pt>
                <c:pt idx="487">
                  <c:v>1663.1926355257647</c:v>
                </c:pt>
                <c:pt idx="488">
                  <c:v>1658.5707707978972</c:v>
                </c:pt>
                <c:pt idx="489">
                  <c:v>1653.9575519765363</c:v>
                </c:pt>
                <c:pt idx="490">
                  <c:v>1649.3536001491989</c:v>
                </c:pt>
                <c:pt idx="491">
                  <c:v>1644.7553845170373</c:v>
                </c:pt>
                <c:pt idx="492">
                  <c:v>1640.1521208188005</c:v>
                </c:pt>
                <c:pt idx="493">
                  <c:v>1635.5264131521412</c:v>
                </c:pt>
                <c:pt idx="494">
                  <c:v>1630.861796809671</c:v>
                </c:pt>
                <c:pt idx="495">
                  <c:v>1626.1492586846962</c:v>
                </c:pt>
                <c:pt idx="496">
                  <c:v>1621.3860271216163</c:v>
                </c:pt>
                <c:pt idx="497">
                  <c:v>1616.5709869720285</c:v>
                </c:pt>
                <c:pt idx="498">
                  <c:v>1611.7119309606669</c:v>
                </c:pt>
                <c:pt idx="499">
                  <c:v>1606.8103226662568</c:v>
                </c:pt>
                <c:pt idx="500">
                  <c:v>1601.8649345533313</c:v>
                </c:pt>
                <c:pt idx="501">
                  <c:v>1596.8686807555987</c:v>
                </c:pt>
                <c:pt idx="502">
                  <c:v>1591.8205077761481</c:v>
                </c:pt>
                <c:pt idx="503">
                  <c:v>1586.7165346200211</c:v>
                </c:pt>
                <c:pt idx="504">
                  <c:v>1581.5528928745671</c:v>
                </c:pt>
                <c:pt idx="505">
                  <c:v>1576.3191089462418</c:v>
                </c:pt>
                <c:pt idx="506">
                  <c:v>1571.0171719564737</c:v>
                </c:pt>
                <c:pt idx="507">
                  <c:v>1565.6431512806473</c:v>
                </c:pt>
                <c:pt idx="508">
                  <c:v>1560.1929612941033</c:v>
                </c:pt>
                <c:pt idx="509">
                  <c:v>1554.6549522248813</c:v>
                </c:pt>
                <c:pt idx="510">
                  <c:v>1549.0391572216777</c:v>
                </c:pt>
                <c:pt idx="511">
                  <c:v>1543.349954464227</c:v>
                </c:pt>
                <c:pt idx="512">
                  <c:v>1537.591668053293</c:v>
                </c:pt>
                <c:pt idx="513">
                  <c:v>1531.7574894841241</c:v>
                </c:pt>
                <c:pt idx="514">
                  <c:v>1525.8496021785168</c:v>
                </c:pt>
                <c:pt idx="515">
                  <c:v>1519.8611367001297</c:v>
                </c:pt>
                <c:pt idx="516">
                  <c:v>1513.7856263211943</c:v>
                </c:pt>
                <c:pt idx="517">
                  <c:v>1507.6075335429582</c:v>
                </c:pt>
                <c:pt idx="518">
                  <c:v>1501.3390234331168</c:v>
                </c:pt>
                <c:pt idx="519">
                  <c:v>1494.9863033891393</c:v>
                </c:pt>
                <c:pt idx="520">
                  <c:v>1488.5592556788447</c:v>
                </c:pt>
                <c:pt idx="521">
                  <c:v>1482.0644367780092</c:v>
                </c:pt>
                <c:pt idx="522">
                  <c:v>1475.5195233795248</c:v>
                </c:pt>
                <c:pt idx="523">
                  <c:v>1468.9317701204989</c:v>
                </c:pt>
                <c:pt idx="524">
                  <c:v>1462.306433286848</c:v>
                </c:pt>
                <c:pt idx="525">
                  <c:v>1455.6474300470611</c:v>
                </c:pt>
                <c:pt idx="526">
                  <c:v>1448.960862191821</c:v>
                </c:pt>
                <c:pt idx="527">
                  <c:v>1442.2504875334378</c:v>
                </c:pt>
                <c:pt idx="528">
                  <c:v>1435.5184579008715</c:v>
                </c:pt>
                <c:pt idx="529">
                  <c:v>1428.7653445053588</c:v>
                </c:pt>
                <c:pt idx="530">
                  <c:v>1421.9881263935927</c:v>
                </c:pt>
                <c:pt idx="531">
                  <c:v>1415.1864739854641</c:v>
                </c:pt>
                <c:pt idx="532">
                  <c:v>1408.3635520080386</c:v>
                </c:pt>
                <c:pt idx="533">
                  <c:v>1401.5294109951253</c:v>
                </c:pt>
                <c:pt idx="534">
                  <c:v>1394.6902734192572</c:v>
                </c:pt>
                <c:pt idx="535">
                  <c:v>1387.8530547519842</c:v>
                </c:pt>
                <c:pt idx="536">
                  <c:v>1381.0240791684182</c:v>
                </c:pt>
                <c:pt idx="537">
                  <c:v>1374.2186068805547</c:v>
                </c:pt>
                <c:pt idx="538">
                  <c:v>1367.4391479912708</c:v>
                </c:pt>
                <c:pt idx="539">
                  <c:v>1360.6951127402606</c:v>
                </c:pt>
                <c:pt idx="540">
                  <c:v>1353.9945030246254</c:v>
                </c:pt>
                <c:pt idx="541">
                  <c:v>1347.3550539021717</c:v>
                </c:pt>
                <c:pt idx="542">
                  <c:v>1340.7671445668</c:v>
                </c:pt>
                <c:pt idx="543">
                  <c:v>1334.2334068954494</c:v>
                </c:pt>
                <c:pt idx="544">
                  <c:v>1327.75835462127</c:v>
                </c:pt>
                <c:pt idx="545">
                  <c:v>1321.3631350775011</c:v>
                </c:pt>
                <c:pt idx="546">
                  <c:v>1315.0328988396959</c:v>
                </c:pt>
                <c:pt idx="547">
                  <c:v>1308.7573232280736</c:v>
                </c:pt>
                <c:pt idx="548">
                  <c:v>1302.5159558097264</c:v>
                </c:pt>
                <c:pt idx="549">
                  <c:v>1296.2883707230994</c:v>
                </c:pt>
                <c:pt idx="550">
                  <c:v>1290.0418833596862</c:v>
                </c:pt>
                <c:pt idx="551">
                  <c:v>1283.7640158752383</c:v>
                </c:pt>
                <c:pt idx="552">
                  <c:v>1277.4505967733396</c:v>
                </c:pt>
                <c:pt idx="553">
                  <c:v>1271.1047088582907</c:v>
                </c:pt>
                <c:pt idx="554">
                  <c:v>1264.7212163118929</c:v>
                </c:pt>
                <c:pt idx="555">
                  <c:v>1258.2923258914511</c:v>
                </c:pt>
                <c:pt idx="556">
                  <c:v>1251.8070625532068</c:v>
                </c:pt>
                <c:pt idx="557">
                  <c:v>1245.2536410555178</c:v>
                </c:pt>
                <c:pt idx="558">
                  <c:v>1238.6357262894949</c:v>
                </c:pt>
                <c:pt idx="559">
                  <c:v>1231.9633965450141</c:v>
                </c:pt>
                <c:pt idx="560">
                  <c:v>1225.250334655645</c:v>
                </c:pt>
                <c:pt idx="561">
                  <c:v>1218.5140664646208</c:v>
                </c:pt>
                <c:pt idx="562">
                  <c:v>1211.7687308950817</c:v>
                </c:pt>
                <c:pt idx="563">
                  <c:v>1205.0289057376499</c:v>
                </c:pt>
                <c:pt idx="564">
                  <c:v>1198.3095200656928</c:v>
                </c:pt>
                <c:pt idx="565">
                  <c:v>1191.6376190591511</c:v>
                </c:pt>
                <c:pt idx="566">
                  <c:v>1185.0142930996735</c:v>
                </c:pt>
                <c:pt idx="567">
                  <c:v>1178.4463549221434</c:v>
                </c:pt>
                <c:pt idx="568">
                  <c:v>1171.9361150319291</c:v>
                </c:pt>
                <c:pt idx="569">
                  <c:v>1165.4945719782852</c:v>
                </c:pt>
                <c:pt idx="570">
                  <c:v>1159.0990885472945</c:v>
                </c:pt>
                <c:pt idx="571">
                  <c:v>1152.7387471947281</c:v>
                </c:pt>
                <c:pt idx="572">
                  <c:v>1146.402455201199</c:v>
                </c:pt>
                <c:pt idx="573">
                  <c:v>1140.0875225421637</c:v>
                </c:pt>
                <c:pt idx="574">
                  <c:v>1133.7767273875079</c:v>
                </c:pt>
                <c:pt idx="575">
                  <c:v>1127.4595756987162</c:v>
                </c:pt>
                <c:pt idx="576">
                  <c:v>1121.1224980814477</c:v>
                </c:pt>
                <c:pt idx="577">
                  <c:v>1114.7496746822942</c:v>
                </c:pt>
                <c:pt idx="578">
                  <c:v>1108.3326564543245</c:v>
                </c:pt>
                <c:pt idx="579">
                  <c:v>1101.8726673471003</c:v>
                </c:pt>
                <c:pt idx="580">
                  <c:v>1095.3779781337946</c:v>
                </c:pt>
                <c:pt idx="581">
                  <c:v>1088.8621939035686</c:v>
                </c:pt>
                <c:pt idx="582">
                  <c:v>1082.3348751201481</c:v>
                </c:pt>
                <c:pt idx="583">
                  <c:v>1075.8028049058464</c:v>
                </c:pt>
                <c:pt idx="584">
                  <c:v>1069.2721496002891</c:v>
                </c:pt>
                <c:pt idx="585">
                  <c:v>1062.7584342830139</c:v>
                </c:pt>
                <c:pt idx="586">
                  <c:v>1056.2704412385112</c:v>
                </c:pt>
                <c:pt idx="587">
                  <c:v>1049.8232113715089</c:v>
                </c:pt>
                <c:pt idx="588">
                  <c:v>1043.4298206930412</c:v>
                </c:pt>
                <c:pt idx="589">
                  <c:v>1037.1118087469165</c:v>
                </c:pt>
                <c:pt idx="590">
                  <c:v>1030.8533994720028</c:v>
                </c:pt>
                <c:pt idx="591">
                  <c:v>1024.6462053087159</c:v>
                </c:pt>
                <c:pt idx="592">
                  <c:v>1018.4787739307819</c:v>
                </c:pt>
                <c:pt idx="593">
                  <c:v>1012.3481782506097</c:v>
                </c:pt>
                <c:pt idx="594">
                  <c:v>1006.2396020196835</c:v>
                </c:pt>
                <c:pt idx="595">
                  <c:v>1000.1513719779246</c:v>
                </c:pt>
                <c:pt idx="596">
                  <c:v>994.08065850342007</c:v>
                </c:pt>
                <c:pt idx="597">
                  <c:v>988.02393677412772</c:v>
                </c:pt>
                <c:pt idx="598">
                  <c:v>981.96378917561731</c:v>
                </c:pt>
                <c:pt idx="599">
                  <c:v>975.89242691747677</c:v>
                </c:pt>
                <c:pt idx="600">
                  <c:v>969.80779246943439</c:v>
                </c:pt>
                <c:pt idx="601">
                  <c:v>963.7151434216978</c:v>
                </c:pt>
                <c:pt idx="602">
                  <c:v>957.61506366423794</c:v>
                </c:pt>
                <c:pt idx="603">
                  <c:v>951.50688349556685</c:v>
                </c:pt>
                <c:pt idx="604">
                  <c:v>945.38756942167652</c:v>
                </c:pt>
                <c:pt idx="605">
                  <c:v>939.25684001320508</c:v>
                </c:pt>
                <c:pt idx="606">
                  <c:v>933.1160643284561</c:v>
                </c:pt>
                <c:pt idx="607">
                  <c:v>926.97533808462754</c:v>
                </c:pt>
                <c:pt idx="608">
                  <c:v>920.84931780518923</c:v>
                </c:pt>
                <c:pt idx="609">
                  <c:v>914.7635124282084</c:v>
                </c:pt>
                <c:pt idx="610">
                  <c:v>908.7216487267724</c:v>
                </c:pt>
                <c:pt idx="611">
                  <c:v>902.72942197716702</c:v>
                </c:pt>
                <c:pt idx="612">
                  <c:v>896.78945348915397</c:v>
                </c:pt>
                <c:pt idx="613">
                  <c:v>890.91502723838994</c:v>
                </c:pt>
                <c:pt idx="614">
                  <c:v>885.09494734800683</c:v>
                </c:pt>
                <c:pt idx="615">
                  <c:v>879.3257452824663</c:v>
                </c:pt>
                <c:pt idx="616">
                  <c:v>873.59853528312317</c:v>
                </c:pt>
                <c:pt idx="617">
                  <c:v>867.90353598752949</c:v>
                </c:pt>
                <c:pt idx="618">
                  <c:v>862.21653012050695</c:v>
                </c:pt>
                <c:pt idx="619">
                  <c:v>856.5249168910392</c:v>
                </c:pt>
                <c:pt idx="620">
                  <c:v>850.82206905947726</c:v>
                </c:pt>
                <c:pt idx="621">
                  <c:v>845.11027904139542</c:v>
                </c:pt>
                <c:pt idx="622">
                  <c:v>839.39972931134139</c:v>
                </c:pt>
                <c:pt idx="623">
                  <c:v>833.70277811562869</c:v>
                </c:pt>
                <c:pt idx="624">
                  <c:v>828.03049873553732</c:v>
                </c:pt>
                <c:pt idx="625">
                  <c:v>822.39577556297616</c:v>
                </c:pt>
                <c:pt idx="626">
                  <c:v>816.78812603856215</c:v>
                </c:pt>
                <c:pt idx="627">
                  <c:v>811.19863067860149</c:v>
                </c:pt>
                <c:pt idx="628">
                  <c:v>805.6189162917459</c:v>
                </c:pt>
                <c:pt idx="629">
                  <c:v>800.04970244073206</c:v>
                </c:pt>
                <c:pt idx="630">
                  <c:v>794.49224465428574</c:v>
                </c:pt>
                <c:pt idx="631">
                  <c:v>788.95287728553944</c:v>
                </c:pt>
                <c:pt idx="632">
                  <c:v>783.43509954485933</c:v>
                </c:pt>
                <c:pt idx="633">
                  <c:v>777.93967455484199</c:v>
                </c:pt>
                <c:pt idx="634">
                  <c:v>772.45086874241781</c:v>
                </c:pt>
                <c:pt idx="635">
                  <c:v>766.95873802615154</c:v>
                </c:pt>
                <c:pt idx="636">
                  <c:v>761.46002952178708</c:v>
                </c:pt>
                <c:pt idx="637">
                  <c:v>755.96649603088701</c:v>
                </c:pt>
                <c:pt idx="638">
                  <c:v>750.49473757791736</c:v>
                </c:pt>
                <c:pt idx="639">
                  <c:v>745.06010875593302</c:v>
                </c:pt>
                <c:pt idx="640">
                  <c:v>739.66981592249726</c:v>
                </c:pt>
                <c:pt idx="641">
                  <c:v>734.3278914840771</c:v>
                </c:pt>
                <c:pt idx="642">
                  <c:v>729.01576105584661</c:v>
                </c:pt>
                <c:pt idx="643">
                  <c:v>723.72784277450114</c:v>
                </c:pt>
                <c:pt idx="644">
                  <c:v>718.46745062425407</c:v>
                </c:pt>
                <c:pt idx="645">
                  <c:v>713.25643205496999</c:v>
                </c:pt>
                <c:pt idx="646">
                  <c:v>708.09898359545491</c:v>
                </c:pt>
                <c:pt idx="647">
                  <c:v>702.99633757003289</c:v>
                </c:pt>
                <c:pt idx="648">
                  <c:v>697.93778014503584</c:v>
                </c:pt>
                <c:pt idx="649">
                  <c:v>692.90698101940427</c:v>
                </c:pt>
                <c:pt idx="650">
                  <c:v>687.87653117849027</c:v>
                </c:pt>
                <c:pt idx="651">
                  <c:v>682.83543614194537</c:v>
                </c:pt>
                <c:pt idx="652">
                  <c:v>677.78231513648814</c:v>
                </c:pt>
                <c:pt idx="653">
                  <c:v>672.72680927803628</c:v>
                </c:pt>
                <c:pt idx="654">
                  <c:v>667.68035528823918</c:v>
                </c:pt>
                <c:pt idx="655">
                  <c:v>662.65269051331154</c:v>
                </c:pt>
                <c:pt idx="656">
                  <c:v>657.64826216907056</c:v>
                </c:pt>
                <c:pt idx="657">
                  <c:v>652.66892570844402</c:v>
                </c:pt>
                <c:pt idx="658">
                  <c:v>647.70322353192421</c:v>
                </c:pt>
                <c:pt idx="659">
                  <c:v>642.74693982684789</c:v>
                </c:pt>
                <c:pt idx="660">
                  <c:v>637.79969770985883</c:v>
                </c:pt>
                <c:pt idx="661">
                  <c:v>632.86615278355885</c:v>
                </c:pt>
                <c:pt idx="662">
                  <c:v>627.94189125223727</c:v>
                </c:pt>
                <c:pt idx="663">
                  <c:v>623.01904929694888</c:v>
                </c:pt>
                <c:pt idx="664">
                  <c:v>618.08471156561006</c:v>
                </c:pt>
                <c:pt idx="665">
                  <c:v>613.12092558746656</c:v>
                </c:pt>
                <c:pt idx="666">
                  <c:v>608.12287635467578</c:v>
                </c:pt>
                <c:pt idx="667">
                  <c:v>603.09090566358395</c:v>
                </c:pt>
                <c:pt idx="668">
                  <c:v>598.02873165634833</c:v>
                </c:pt>
                <c:pt idx="669">
                  <c:v>592.93671952385171</c:v>
                </c:pt>
                <c:pt idx="670">
                  <c:v>587.81940120428339</c:v>
                </c:pt>
                <c:pt idx="671">
                  <c:v>582.67958781401603</c:v>
                </c:pt>
                <c:pt idx="672">
                  <c:v>577.52572788812756</c:v>
                </c:pt>
                <c:pt idx="673">
                  <c:v>572.38024803965095</c:v>
                </c:pt>
                <c:pt idx="674">
                  <c:v>567.26755460710751</c:v>
                </c:pt>
                <c:pt idx="675">
                  <c:v>562.20866055667568</c:v>
                </c:pt>
                <c:pt idx="676">
                  <c:v>557.21354172768326</c:v>
                </c:pt>
                <c:pt idx="677">
                  <c:v>552.28731449778797</c:v>
                </c:pt>
                <c:pt idx="678">
                  <c:v>547.4038030346436</c:v>
                </c:pt>
                <c:pt idx="679">
                  <c:v>542.55331977686023</c:v>
                </c:pt>
                <c:pt idx="680">
                  <c:v>537.73725412791543</c:v>
                </c:pt>
                <c:pt idx="681">
                  <c:v>532.98030977768735</c:v>
                </c:pt>
                <c:pt idx="682">
                  <c:v>528.28974347350345</c:v>
                </c:pt>
                <c:pt idx="683">
                  <c:v>523.66981633900662</c:v>
                </c:pt>
                <c:pt idx="684">
                  <c:v>519.10989867295439</c:v>
                </c:pt>
                <c:pt idx="685">
                  <c:v>514.59337311752893</c:v>
                </c:pt>
                <c:pt idx="686">
                  <c:v>510.09286259992706</c:v>
                </c:pt>
                <c:pt idx="687">
                  <c:v>505.60545221545499</c:v>
                </c:pt>
                <c:pt idx="688">
                  <c:v>501.14352252145227</c:v>
                </c:pt>
                <c:pt idx="689">
                  <c:v>496.74025085340378</c:v>
                </c:pt>
                <c:pt idx="690">
                  <c:v>492.4042275211599</c:v>
                </c:pt>
                <c:pt idx="691">
                  <c:v>488.13577257651446</c:v>
                </c:pt>
                <c:pt idx="692">
                  <c:v>483.92134097194997</c:v>
                </c:pt>
                <c:pt idx="693">
                  <c:v>479.74532794230936</c:v>
                </c:pt>
                <c:pt idx="694">
                  <c:v>475.5875976037936</c:v>
                </c:pt>
                <c:pt idx="695">
                  <c:v>471.44912885639434</c:v>
                </c:pt>
                <c:pt idx="696">
                  <c:v>467.3404913180587</c:v>
                </c:pt>
                <c:pt idx="697">
                  <c:v>463.28275190823388</c:v>
                </c:pt>
                <c:pt idx="698">
                  <c:v>459.27123304609398</c:v>
                </c:pt>
                <c:pt idx="699">
                  <c:v>455.29573495524369</c:v>
                </c:pt>
                <c:pt idx="700">
                  <c:v>451.33838424671461</c:v>
                </c:pt>
                <c:pt idx="701">
                  <c:v>447.37982165034799</c:v>
                </c:pt>
                <c:pt idx="702">
                  <c:v>443.41011634621566</c:v>
                </c:pt>
                <c:pt idx="703">
                  <c:v>439.43203605266183</c:v>
                </c:pt>
                <c:pt idx="704">
                  <c:v>435.45547570738347</c:v>
                </c:pt>
                <c:pt idx="705">
                  <c:v>431.49463955856925</c:v>
                </c:pt>
                <c:pt idx="706">
                  <c:v>427.55161376143195</c:v>
                </c:pt>
                <c:pt idx="707">
                  <c:v>423.62388603478075</c:v>
                </c:pt>
                <c:pt idx="708">
                  <c:v>419.7081553971841</c:v>
                </c:pt>
                <c:pt idx="709">
                  <c:v>415.80928198607336</c:v>
                </c:pt>
                <c:pt idx="710">
                  <c:v>411.93436332674673</c:v>
                </c:pt>
                <c:pt idx="711">
                  <c:v>408.09465863100979</c:v>
                </c:pt>
                <c:pt idx="712">
                  <c:v>404.29858542753107</c:v>
                </c:pt>
                <c:pt idx="713">
                  <c:v>400.55625051864894</c:v>
                </c:pt>
                <c:pt idx="714">
                  <c:v>396.85627067823708</c:v>
                </c:pt>
                <c:pt idx="715">
                  <c:v>393.1957374203148</c:v>
                </c:pt>
                <c:pt idx="716">
                  <c:v>389.57571706225275</c:v>
                </c:pt>
                <c:pt idx="717">
                  <c:v>386.00961698356241</c:v>
                </c:pt>
                <c:pt idx="718">
                  <c:v>382.49310633527699</c:v>
                </c:pt>
                <c:pt idx="719">
                  <c:v>379.02269082424891</c:v>
                </c:pt>
                <c:pt idx="720">
                  <c:v>375.58831783701589</c:v>
                </c:pt>
                <c:pt idx="721">
                  <c:v>372.18050141493535</c:v>
                </c:pt>
                <c:pt idx="722">
                  <c:v>368.78885044188627</c:v>
                </c:pt>
                <c:pt idx="723">
                  <c:v>365.41781336800074</c:v>
                </c:pt>
                <c:pt idx="724">
                  <c:v>362.0779006510316</c:v>
                </c:pt>
                <c:pt idx="725">
                  <c:v>358.78731423184331</c:v>
                </c:pt>
                <c:pt idx="726">
                  <c:v>355.54308529293235</c:v>
                </c:pt>
                <c:pt idx="727">
                  <c:v>352.34339805276409</c:v>
                </c:pt>
                <c:pt idx="728">
                  <c:v>349.18630025637958</c:v>
                </c:pt>
                <c:pt idx="729">
                  <c:v>346.0832397797551</c:v>
                </c:pt>
                <c:pt idx="730">
                  <c:v>343.03691365882077</c:v>
                </c:pt>
                <c:pt idx="731">
                  <c:v>340.05756706972926</c:v>
                </c:pt>
                <c:pt idx="732">
                  <c:v>337.14989499850179</c:v>
                </c:pt>
                <c:pt idx="733">
                  <c:v>334.31773519877936</c:v>
                </c:pt>
                <c:pt idx="734">
                  <c:v>331.53202691760248</c:v>
                </c:pt>
                <c:pt idx="735">
                  <c:v>328.77269886339764</c:v>
                </c:pt>
                <c:pt idx="736">
                  <c:v>326.02273803652747</c:v>
                </c:pt>
                <c:pt idx="737">
                  <c:v>323.27230116313922</c:v>
                </c:pt>
                <c:pt idx="738">
                  <c:v>320.52106694654776</c:v>
                </c:pt>
                <c:pt idx="739">
                  <c:v>317.77203728345125</c:v>
                </c:pt>
                <c:pt idx="740">
                  <c:v>315.02562455329542</c:v>
                </c:pt>
                <c:pt idx="741">
                  <c:v>312.27535517740296</c:v>
                </c:pt>
                <c:pt idx="742">
                  <c:v>309.5117140311844</c:v>
                </c:pt>
                <c:pt idx="743">
                  <c:v>306.72767875407783</c:v>
                </c:pt>
                <c:pt idx="744">
                  <c:v>303.92321746529751</c:v>
                </c:pt>
                <c:pt idx="745">
                  <c:v>301.1093374946019</c:v>
                </c:pt>
                <c:pt idx="746">
                  <c:v>298.30852473914962</c:v>
                </c:pt>
                <c:pt idx="747">
                  <c:v>295.5393942749705</c:v>
                </c:pt>
                <c:pt idx="748">
                  <c:v>292.81351134688049</c:v>
                </c:pt>
                <c:pt idx="749">
                  <c:v>290.13892322600867</c:v>
                </c:pt>
                <c:pt idx="750">
                  <c:v>287.49915216607462</c:v>
                </c:pt>
                <c:pt idx="751">
                  <c:v>284.88418081807106</c:v>
                </c:pt>
                <c:pt idx="752">
                  <c:v>282.28848297239574</c:v>
                </c:pt>
                <c:pt idx="753">
                  <c:v>279.71947139916637</c:v>
                </c:pt>
                <c:pt idx="754">
                  <c:v>277.18420400080464</c:v>
                </c:pt>
                <c:pt idx="755">
                  <c:v>274.6923599474444</c:v>
                </c:pt>
                <c:pt idx="756">
                  <c:v>272.24781895417618</c:v>
                </c:pt>
                <c:pt idx="757">
                  <c:v>269.85138378094672</c:v>
                </c:pt>
                <c:pt idx="758">
                  <c:v>267.48189149089939</c:v>
                </c:pt>
                <c:pt idx="759">
                  <c:v>265.1254738547201</c:v>
                </c:pt>
                <c:pt idx="760">
                  <c:v>262.77258374364681</c:v>
                </c:pt>
                <c:pt idx="761">
                  <c:v>260.42201938832204</c:v>
                </c:pt>
                <c:pt idx="762">
                  <c:v>258.08019473968108</c:v>
                </c:pt>
                <c:pt idx="763">
                  <c:v>255.7564578191263</c:v>
                </c:pt>
                <c:pt idx="764">
                  <c:v>253.45894214888091</c:v>
                </c:pt>
                <c:pt idx="765">
                  <c:v>251.19729360530803</c:v>
                </c:pt>
                <c:pt idx="766">
                  <c:v>248.96621625050949</c:v>
                </c:pt>
                <c:pt idx="767">
                  <c:v>246.76373348576405</c:v>
                </c:pt>
                <c:pt idx="768">
                  <c:v>244.58809157567782</c:v>
                </c:pt>
                <c:pt idx="769">
                  <c:v>242.44176614079646</c:v>
                </c:pt>
                <c:pt idx="770">
                  <c:v>240.31729849777759</c:v>
                </c:pt>
                <c:pt idx="771">
                  <c:v>238.20968463699154</c:v>
                </c:pt>
                <c:pt idx="772">
                  <c:v>236.112216743749</c:v>
                </c:pt>
                <c:pt idx="773">
                  <c:v>234.01632042530301</c:v>
                </c:pt>
                <c:pt idx="774">
                  <c:v>231.91258845341869</c:v>
                </c:pt>
                <c:pt idx="775">
                  <c:v>229.79440054335686</c:v>
                </c:pt>
                <c:pt idx="776">
                  <c:v>227.65805138778614</c:v>
                </c:pt>
                <c:pt idx="777">
                  <c:v>225.50190855407305</c:v>
                </c:pt>
                <c:pt idx="778">
                  <c:v>223.33501695762297</c:v>
                </c:pt>
                <c:pt idx="779">
                  <c:v>221.16614234722624</c:v>
                </c:pt>
                <c:pt idx="780">
                  <c:v>219.00534620452731</c:v>
                </c:pt>
                <c:pt idx="781">
                  <c:v>216.86792127842384</c:v>
                </c:pt>
                <c:pt idx="782">
                  <c:v>214.76281809960722</c:v>
                </c:pt>
                <c:pt idx="783">
                  <c:v>212.70161153223705</c:v>
                </c:pt>
                <c:pt idx="784">
                  <c:v>210.6958352966553</c:v>
                </c:pt>
                <c:pt idx="785">
                  <c:v>208.76667083491969</c:v>
                </c:pt>
                <c:pt idx="786">
                  <c:v>206.9077904316394</c:v>
                </c:pt>
                <c:pt idx="787">
                  <c:v>205.11818630953039</c:v>
                </c:pt>
                <c:pt idx="788">
                  <c:v>203.39377230261402</c:v>
                </c:pt>
                <c:pt idx="789">
                  <c:v>201.73764541822487</c:v>
                </c:pt>
                <c:pt idx="790">
                  <c:v>200.13227837169234</c:v>
                </c:pt>
                <c:pt idx="791">
                  <c:v>198.57030318544292</c:v>
                </c:pt>
                <c:pt idx="792">
                  <c:v>197.04390493328492</c:v>
                </c:pt>
                <c:pt idx="793">
                  <c:v>195.5477040870424</c:v>
                </c:pt>
                <c:pt idx="794">
                  <c:v>194.06723314580273</c:v>
                </c:pt>
                <c:pt idx="795">
                  <c:v>192.59554203959195</c:v>
                </c:pt>
                <c:pt idx="796">
                  <c:v>191.13058247515659</c:v>
                </c:pt>
                <c:pt idx="797">
                  <c:v>189.68036014142081</c:v>
                </c:pt>
                <c:pt idx="798">
                  <c:v>188.25321743932693</c:v>
                </c:pt>
                <c:pt idx="799">
                  <c:v>186.85613078549727</c:v>
                </c:pt>
                <c:pt idx="800">
                  <c:v>185.48946640257827</c:v>
                </c:pt>
                <c:pt idx="801">
                  <c:v>184.14924568053638</c:v>
                </c:pt>
                <c:pt idx="802">
                  <c:v>182.8205266106304</c:v>
                </c:pt>
                <c:pt idx="803">
                  <c:v>181.49587421688514</c:v>
                </c:pt>
                <c:pt idx="804">
                  <c:v>180.17141506381631</c:v>
                </c:pt>
                <c:pt idx="805">
                  <c:v>178.84433141025687</c:v>
                </c:pt>
                <c:pt idx="806">
                  <c:v>177.5104316771322</c:v>
                </c:pt>
                <c:pt idx="807">
                  <c:v>176.16288552160046</c:v>
                </c:pt>
                <c:pt idx="808">
                  <c:v>174.79419069718341</c:v>
                </c:pt>
                <c:pt idx="809">
                  <c:v>173.39541774207402</c:v>
                </c:pt>
                <c:pt idx="810">
                  <c:v>171.9729202939015</c:v>
                </c:pt>
                <c:pt idx="811">
                  <c:v>170.53361514263156</c:v>
                </c:pt>
                <c:pt idx="812">
                  <c:v>169.08575718662513</c:v>
                </c:pt>
                <c:pt idx="813">
                  <c:v>167.63660582134861</c:v>
                </c:pt>
                <c:pt idx="814">
                  <c:v>166.19008523783043</c:v>
                </c:pt>
                <c:pt idx="815">
                  <c:v>164.74768105883325</c:v>
                </c:pt>
                <c:pt idx="816">
                  <c:v>163.31159607875631</c:v>
                </c:pt>
                <c:pt idx="817">
                  <c:v>161.88959817770558</c:v>
                </c:pt>
                <c:pt idx="818">
                  <c:v>160.48789965891336</c:v>
                </c:pt>
                <c:pt idx="819">
                  <c:v>159.11356643385284</c:v>
                </c:pt>
                <c:pt idx="820">
                  <c:v>157.7710757381646</c:v>
                </c:pt>
                <c:pt idx="821">
                  <c:v>156.46662150631215</c:v>
                </c:pt>
                <c:pt idx="822">
                  <c:v>155.19211462532161</c:v>
                </c:pt>
                <c:pt idx="823">
                  <c:v>153.94415226758738</c:v>
                </c:pt>
                <c:pt idx="824">
                  <c:v>152.71932438022358</c:v>
                </c:pt>
                <c:pt idx="825">
                  <c:v>151.51713047603016</c:v>
                </c:pt>
                <c:pt idx="826">
                  <c:v>150.33019685359969</c:v>
                </c:pt>
                <c:pt idx="827">
                  <c:v>149.15477457272056</c:v>
                </c:pt>
                <c:pt idx="828">
                  <c:v>147.98694789358274</c:v>
                </c:pt>
                <c:pt idx="829">
                  <c:v>146.82263313823552</c:v>
                </c:pt>
                <c:pt idx="830">
                  <c:v>145.65672963493523</c:v>
                </c:pt>
                <c:pt idx="831">
                  <c:v>144.48605805626187</c:v>
                </c:pt>
                <c:pt idx="832">
                  <c:v>143.30925290738429</c:v>
                </c:pt>
                <c:pt idx="833">
                  <c:v>142.12837230320974</c:v>
                </c:pt>
                <c:pt idx="834">
                  <c:v>140.95096991285573</c:v>
                </c:pt>
                <c:pt idx="835">
                  <c:v>139.7846341946086</c:v>
                </c:pt>
                <c:pt idx="836">
                  <c:v>138.63472509106208</c:v>
                </c:pt>
                <c:pt idx="837">
                  <c:v>137.50536626903536</c:v>
                </c:pt>
                <c:pt idx="838">
                  <c:v>136.39139426369721</c:v>
                </c:pt>
                <c:pt idx="839">
                  <c:v>135.29100778325289</c:v>
                </c:pt>
                <c:pt idx="840">
                  <c:v>134.20408034606618</c:v>
                </c:pt>
                <c:pt idx="841">
                  <c:v>133.13416981725169</c:v>
                </c:pt>
                <c:pt idx="842">
                  <c:v>132.07815808632205</c:v>
                </c:pt>
                <c:pt idx="843">
                  <c:v>131.03204384846231</c:v>
                </c:pt>
                <c:pt idx="844">
                  <c:v>129.98880663554399</c:v>
                </c:pt>
                <c:pt idx="845">
                  <c:v>128.93878494757794</c:v>
                </c:pt>
                <c:pt idx="846">
                  <c:v>127.87734019215419</c:v>
                </c:pt>
                <c:pt idx="847">
                  <c:v>126.80546100963183</c:v>
                </c:pt>
                <c:pt idx="848">
                  <c:v>125.72971182022066</c:v>
                </c:pt>
                <c:pt idx="849">
                  <c:v>124.66318160529315</c:v>
                </c:pt>
                <c:pt idx="850">
                  <c:v>123.61520459745317</c:v>
                </c:pt>
                <c:pt idx="851">
                  <c:v>122.59121388363472</c:v>
                </c:pt>
                <c:pt idx="852">
                  <c:v>121.592520363913</c:v>
                </c:pt>
                <c:pt idx="853">
                  <c:v>120.62171602704457</c:v>
                </c:pt>
                <c:pt idx="854">
                  <c:v>119.67279155979095</c:v>
                </c:pt>
                <c:pt idx="855">
                  <c:v>118.74420854209129</c:v>
                </c:pt>
                <c:pt idx="856">
                  <c:v>117.83339414521134</c:v>
                </c:pt>
                <c:pt idx="857">
                  <c:v>116.93648451203532</c:v>
                </c:pt>
                <c:pt idx="858">
                  <c:v>116.04308939263865</c:v>
                </c:pt>
                <c:pt idx="859">
                  <c:v>115.14614384853157</c:v>
                </c:pt>
                <c:pt idx="860">
                  <c:v>114.24160161581111</c:v>
                </c:pt>
                <c:pt idx="861">
                  <c:v>113.33026701878771</c:v>
                </c:pt>
                <c:pt idx="862">
                  <c:v>112.42121843912568</c:v>
                </c:pt>
                <c:pt idx="863">
                  <c:v>111.52478352053843</c:v>
                </c:pt>
                <c:pt idx="864">
                  <c:v>110.65032689333908</c:v>
                </c:pt>
                <c:pt idx="865">
                  <c:v>109.80847810135793</c:v>
                </c:pt>
                <c:pt idx="866">
                  <c:v>108.99554153389256</c:v>
                </c:pt>
                <c:pt idx="867">
                  <c:v>108.21069577346481</c:v>
                </c:pt>
                <c:pt idx="868">
                  <c:v>107.45295405954582</c:v>
                </c:pt>
                <c:pt idx="869">
                  <c:v>106.7247794992943</c:v>
                </c:pt>
                <c:pt idx="870">
                  <c:v>106.01809479082092</c:v>
                </c:pt>
                <c:pt idx="871">
                  <c:v>105.32767800576102</c:v>
                </c:pt>
                <c:pt idx="872">
                  <c:v>104.64694543419682</c:v>
                </c:pt>
                <c:pt idx="873">
                  <c:v>103.96812313544086</c:v>
                </c:pt>
                <c:pt idx="874">
                  <c:v>103.28376385982762</c:v>
                </c:pt>
                <c:pt idx="875">
                  <c:v>102.58977935464614</c:v>
                </c:pt>
                <c:pt idx="876">
                  <c:v>101.884437729387</c:v>
                </c:pt>
                <c:pt idx="877">
                  <c:v>101.16739699118898</c:v>
                </c:pt>
                <c:pt idx="878">
                  <c:v>100.44402686884115</c:v>
                </c:pt>
                <c:pt idx="879">
                  <c:v>99.717963933898261</c:v>
                </c:pt>
                <c:pt idx="880">
                  <c:v>98.991103891194172</c:v>
                </c:pt>
                <c:pt idx="881">
                  <c:v>98.262798920625869</c:v>
                </c:pt>
                <c:pt idx="882">
                  <c:v>97.531819364171227</c:v>
                </c:pt>
                <c:pt idx="883">
                  <c:v>96.797833530696721</c:v>
                </c:pt>
                <c:pt idx="884">
                  <c:v>96.061637908162709</c:v>
                </c:pt>
                <c:pt idx="885">
                  <c:v>95.324661327014184</c:v>
                </c:pt>
                <c:pt idx="886">
                  <c:v>94.58798547097345</c:v>
                </c:pt>
                <c:pt idx="887">
                  <c:v>93.851439939645957</c:v>
                </c:pt>
                <c:pt idx="888">
                  <c:v>93.114371797424297</c:v>
                </c:pt>
                <c:pt idx="889">
                  <c:v>92.377788976166116</c:v>
                </c:pt>
                <c:pt idx="890">
                  <c:v>91.645646586482869</c:v>
                </c:pt>
                <c:pt idx="891">
                  <c:v>90.923407815498791</c:v>
                </c:pt>
                <c:pt idx="892">
                  <c:v>90.215575573900153</c:v>
                </c:pt>
                <c:pt idx="893">
                  <c:v>89.526587319965074</c:v>
                </c:pt>
                <c:pt idx="894">
                  <c:v>88.852675640988338</c:v>
                </c:pt>
                <c:pt idx="895">
                  <c:v>88.19320532636965</c:v>
                </c:pt>
                <c:pt idx="896">
                  <c:v>87.549159817097816</c:v>
                </c:pt>
                <c:pt idx="897">
                  <c:v>86.925136831322078</c:v>
                </c:pt>
                <c:pt idx="898">
                  <c:v>86.317203098338098</c:v>
                </c:pt>
                <c:pt idx="899">
                  <c:v>85.721366507893265</c:v>
                </c:pt>
                <c:pt idx="900">
                  <c:v>85.132725033135699</c:v>
                </c:pt>
                <c:pt idx="901">
                  <c:v>84.548960194052398</c:v>
                </c:pt>
                <c:pt idx="902">
                  <c:v>83.9701814957306</c:v>
                </c:pt>
                <c:pt idx="903">
                  <c:v>83.399941766974308</c:v>
                </c:pt>
                <c:pt idx="904">
                  <c:v>82.842304267065884</c:v>
                </c:pt>
                <c:pt idx="905">
                  <c:v>82.303030424073825</c:v>
                </c:pt>
                <c:pt idx="906">
                  <c:v>81.779846859411037</c:v>
                </c:pt>
                <c:pt idx="907">
                  <c:v>81.27107134844772</c:v>
                </c:pt>
                <c:pt idx="908">
                  <c:v>80.773931485583788</c:v>
                </c:pt>
                <c:pt idx="909">
                  <c:v>80.286943226654031</c:v>
                </c:pt>
                <c:pt idx="910">
                  <c:v>79.807263673735633</c:v>
                </c:pt>
                <c:pt idx="911">
                  <c:v>79.335108130559945</c:v>
                </c:pt>
                <c:pt idx="912">
                  <c:v>78.870017211868969</c:v>
                </c:pt>
                <c:pt idx="913">
                  <c:v>78.408777901348969</c:v>
                </c:pt>
                <c:pt idx="914">
                  <c:v>77.94433852725831</c:v>
                </c:pt>
                <c:pt idx="915">
                  <c:v>77.471489482527218</c:v>
                </c:pt>
                <c:pt idx="916">
                  <c:v>76.987484840072383</c:v>
                </c:pt>
                <c:pt idx="917">
                  <c:v>76.490815473757777</c:v>
                </c:pt>
                <c:pt idx="918">
                  <c:v>75.986018708226169</c:v>
                </c:pt>
                <c:pt idx="919">
                  <c:v>75.477286175961353</c:v>
                </c:pt>
                <c:pt idx="920">
                  <c:v>74.970399192177808</c:v>
                </c:pt>
                <c:pt idx="921">
                  <c:v>74.475529842355584</c:v>
                </c:pt>
                <c:pt idx="922">
                  <c:v>73.999903690946496</c:v>
                </c:pt>
                <c:pt idx="923">
                  <c:v>73.550134691650612</c:v>
                </c:pt>
                <c:pt idx="924">
                  <c:v>73.130234635816947</c:v>
                </c:pt>
                <c:pt idx="925">
                  <c:v>72.745714046144201</c:v>
                </c:pt>
                <c:pt idx="926">
                  <c:v>72.387895136422955</c:v>
                </c:pt>
                <c:pt idx="927">
                  <c:v>72.051486548439144</c:v>
                </c:pt>
                <c:pt idx="928">
                  <c:v>71.730646391235013</c:v>
                </c:pt>
                <c:pt idx="929">
                  <c:v>71.419749929716431</c:v>
                </c:pt>
                <c:pt idx="930">
                  <c:v>71.109286034808463</c:v>
                </c:pt>
                <c:pt idx="931">
                  <c:v>70.791940761881875</c:v>
                </c:pt>
                <c:pt idx="932">
                  <c:v>70.461800004706191</c:v>
                </c:pt>
                <c:pt idx="933">
                  <c:v>70.112357252060761</c:v>
                </c:pt>
                <c:pt idx="934">
                  <c:v>69.744838001063314</c:v>
                </c:pt>
                <c:pt idx="935">
                  <c:v>69.359139055927997</c:v>
                </c:pt>
                <c:pt idx="936">
                  <c:v>68.956515584987187</c:v>
                </c:pt>
                <c:pt idx="937">
                  <c:v>68.538275598456892</c:v>
                </c:pt>
                <c:pt idx="938">
                  <c:v>68.111139176013836</c:v>
                </c:pt>
                <c:pt idx="939">
                  <c:v>67.678765709595694</c:v>
                </c:pt>
                <c:pt idx="940">
                  <c:v>67.244376787570431</c:v>
                </c:pt>
                <c:pt idx="941">
                  <c:v>66.812183254960701</c:v>
                </c:pt>
                <c:pt idx="942">
                  <c:v>66.386045215960451</c:v>
                </c:pt>
                <c:pt idx="943">
                  <c:v>65.968932119155724</c:v>
                </c:pt>
                <c:pt idx="944">
                  <c:v>65.562050506220032</c:v>
                </c:pt>
                <c:pt idx="945">
                  <c:v>65.165563843211601</c:v>
                </c:pt>
                <c:pt idx="946">
                  <c:v>64.774151043663437</c:v>
                </c:pt>
                <c:pt idx="947">
                  <c:v>64.383171261168513</c:v>
                </c:pt>
                <c:pt idx="948">
                  <c:v>63.987747665582887</c:v>
                </c:pt>
                <c:pt idx="949">
                  <c:v>63.581933282328379</c:v>
                </c:pt>
                <c:pt idx="950">
                  <c:v>63.164644777474656</c:v>
                </c:pt>
                <c:pt idx="951">
                  <c:v>62.73575421021836</c:v>
                </c:pt>
                <c:pt idx="952">
                  <c:v>62.296844017154889</c:v>
                </c:pt>
                <c:pt idx="953">
                  <c:v>61.849409304421577</c:v>
                </c:pt>
                <c:pt idx="954">
                  <c:v>61.39545250610233</c:v>
                </c:pt>
                <c:pt idx="955">
                  <c:v>60.93340592814598</c:v>
                </c:pt>
                <c:pt idx="956">
                  <c:v>60.461026372997807</c:v>
                </c:pt>
                <c:pt idx="957">
                  <c:v>59.976807674591363</c:v>
                </c:pt>
                <c:pt idx="958">
                  <c:v>59.485309543946329</c:v>
                </c:pt>
                <c:pt idx="959">
                  <c:v>58.993246954600174</c:v>
                </c:pt>
                <c:pt idx="960">
                  <c:v>58.510216371879366</c:v>
                </c:pt>
                <c:pt idx="961">
                  <c:v>58.053679227541686</c:v>
                </c:pt>
                <c:pt idx="962">
                  <c:v>57.632759793781538</c:v>
                </c:pt>
                <c:pt idx="963">
                  <c:v>57.255429775833242</c:v>
                </c:pt>
                <c:pt idx="964">
                  <c:v>56.922151078316482</c:v>
                </c:pt>
                <c:pt idx="965">
                  <c:v>56.628914114339288</c:v>
                </c:pt>
                <c:pt idx="966">
                  <c:v>56.353938499783858</c:v>
                </c:pt>
                <c:pt idx="967">
                  <c:v>56.083960653404681</c:v>
                </c:pt>
                <c:pt idx="968">
                  <c:v>55.809819691874253</c:v>
                </c:pt>
                <c:pt idx="969">
                  <c:v>55.524851117917549</c:v>
                </c:pt>
                <c:pt idx="970">
                  <c:v>55.227134042779952</c:v>
                </c:pt>
                <c:pt idx="971">
                  <c:v>54.913712026494068</c:v>
                </c:pt>
                <c:pt idx="972">
                  <c:v>54.582308726882388</c:v>
                </c:pt>
                <c:pt idx="973">
                  <c:v>54.231101628270643</c:v>
                </c:pt>
                <c:pt idx="974">
                  <c:v>53.867271777764465</c:v>
                </c:pt>
                <c:pt idx="975">
                  <c:v>53.497251263999615</c:v>
                </c:pt>
                <c:pt idx="976">
                  <c:v>53.128112129293712</c:v>
                </c:pt>
                <c:pt idx="977">
                  <c:v>52.768234595393771</c:v>
                </c:pt>
                <c:pt idx="978">
                  <c:v>52.420863765846853</c:v>
                </c:pt>
                <c:pt idx="979">
                  <c:v>52.087961152919938</c:v>
                </c:pt>
                <c:pt idx="980">
                  <c:v>51.77018253861003</c:v>
                </c:pt>
                <c:pt idx="981">
                  <c:v>51.469139071241052</c:v>
                </c:pt>
                <c:pt idx="982">
                  <c:v>51.179528151034042</c:v>
                </c:pt>
                <c:pt idx="983">
                  <c:v>50.897109259394654</c:v>
                </c:pt>
                <c:pt idx="984">
                  <c:v>50.617239150113988</c:v>
                </c:pt>
                <c:pt idx="985">
                  <c:v>50.335872939480787</c:v>
                </c:pt>
                <c:pt idx="986">
                  <c:v>50.051887469751485</c:v>
                </c:pt>
                <c:pt idx="987">
                  <c:v>49.766580294583335</c:v>
                </c:pt>
                <c:pt idx="988">
                  <c:v>49.483199375366176</c:v>
                </c:pt>
                <c:pt idx="989">
                  <c:v>49.208585313575327</c:v>
                </c:pt>
                <c:pt idx="990">
                  <c:v>48.946724382382229</c:v>
                </c:pt>
                <c:pt idx="991">
                  <c:v>48.700801142013084</c:v>
                </c:pt>
                <c:pt idx="992">
                  <c:v>48.471258534717791</c:v>
                </c:pt>
                <c:pt idx="993">
                  <c:v>48.257032788163642</c:v>
                </c:pt>
                <c:pt idx="994">
                  <c:v>48.049645827228865</c:v>
                </c:pt>
                <c:pt idx="995">
                  <c:v>47.842568925498895</c:v>
                </c:pt>
                <c:pt idx="996">
                  <c:v>47.629911369089641</c:v>
                </c:pt>
                <c:pt idx="997">
                  <c:v>47.406490027363112</c:v>
                </c:pt>
                <c:pt idx="998">
                  <c:v>47.17391399797399</c:v>
                </c:pt>
                <c:pt idx="999">
                  <c:v>46.934036430008121</c:v>
                </c:pt>
                <c:pt idx="1000">
                  <c:v>46.687386105498696</c:v>
                </c:pt>
                <c:pt idx="1001">
                  <c:v>46.42931841790358</c:v>
                </c:pt>
                <c:pt idx="1002">
                  <c:v>46.154931658497979</c:v>
                </c:pt>
                <c:pt idx="1003">
                  <c:v>45.859003992106459</c:v>
                </c:pt>
                <c:pt idx="1004">
                  <c:v>45.539417799725641</c:v>
                </c:pt>
                <c:pt idx="1005">
                  <c:v>45.195095080165288</c:v>
                </c:pt>
                <c:pt idx="1006">
                  <c:v>44.834690261732206</c:v>
                </c:pt>
                <c:pt idx="1007">
                  <c:v>44.462221346060716</c:v>
                </c:pt>
                <c:pt idx="1008">
                  <c:v>44.079455145891309</c:v>
                </c:pt>
                <c:pt idx="1009">
                  <c:v>43.68328583101917</c:v>
                </c:pt>
                <c:pt idx="1010">
                  <c:v>43.271912445442887</c:v>
                </c:pt>
                <c:pt idx="1011">
                  <c:v>42.84180162855138</c:v>
                </c:pt>
                <c:pt idx="1012">
                  <c:v>42.391353831512575</c:v>
                </c:pt>
                <c:pt idx="1013">
                  <c:v>41.921853614059621</c:v>
                </c:pt>
                <c:pt idx="1014">
                  <c:v>41.445288747039484</c:v>
                </c:pt>
                <c:pt idx="1015">
                  <c:v>40.972484156915748</c:v>
                </c:pt>
                <c:pt idx="1016">
                  <c:v>40.512700823641531</c:v>
                </c:pt>
                <c:pt idx="1017">
                  <c:v>40.074655979459351</c:v>
                </c:pt>
                <c:pt idx="1018">
                  <c:v>39.655747547696073</c:v>
                </c:pt>
                <c:pt idx="1019">
                  <c:v>39.256219889028685</c:v>
                </c:pt>
                <c:pt idx="1020">
                  <c:v>38.878546689015451</c:v>
                </c:pt>
              </c:numCache>
            </c:numRef>
          </c:yVal>
        </c:ser>
        <c:ser>
          <c:idx val="1"/>
          <c:order val="1"/>
          <c:tx>
            <c:strRef>
              <c:f>'Mean_LTO-Force'!$D$1</c:f>
              <c:strCache>
                <c:ptCount val="1"/>
                <c:pt idx="0">
                  <c:v>Mean</c:v>
                </c:pt>
              </c:strCache>
            </c:strRef>
          </c:tx>
          <c:marker>
            <c:symbol val="none"/>
          </c:marker>
          <c:xVal>
            <c:numRef>
              <c:f>'Mean_LTO-Force'!$A$3:$A$1023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'Mean_LTO-Force'!$D$3:$D$1023</c:f>
              <c:numCache>
                <c:formatCode>General</c:formatCode>
                <c:ptCount val="1021"/>
                <c:pt idx="0">
                  <c:v>5.1524092572282818</c:v>
                </c:pt>
                <c:pt idx="1">
                  <c:v>6.3092264348686138</c:v>
                </c:pt>
                <c:pt idx="2">
                  <c:v>7.5246695452700321</c:v>
                </c:pt>
                <c:pt idx="3">
                  <c:v>8.7918180872910661</c:v>
                </c:pt>
                <c:pt idx="4">
                  <c:v>10.09886330753748</c:v>
                </c:pt>
                <c:pt idx="5">
                  <c:v>11.42767687079535</c:v>
                </c:pt>
                <c:pt idx="6">
                  <c:v>12.748452121892628</c:v>
                </c:pt>
                <c:pt idx="7">
                  <c:v>14.037764306976044</c:v>
                </c:pt>
                <c:pt idx="8">
                  <c:v>15.276976148053796</c:v>
                </c:pt>
                <c:pt idx="9">
                  <c:v>16.445232899119478</c:v>
                </c:pt>
                <c:pt idx="10">
                  <c:v>17.553763764818502</c:v>
                </c:pt>
                <c:pt idx="11">
                  <c:v>18.611544321381981</c:v>
                </c:pt>
                <c:pt idx="12">
                  <c:v>19.629626311770803</c:v>
                </c:pt>
                <c:pt idx="13">
                  <c:v>20.609753921377699</c:v>
                </c:pt>
                <c:pt idx="14">
                  <c:v>21.553864388133679</c:v>
                </c:pt>
                <c:pt idx="15">
                  <c:v>22.450148092776448</c:v>
                </c:pt>
                <c:pt idx="16">
                  <c:v>23.283627864314735</c:v>
                </c:pt>
                <c:pt idx="17">
                  <c:v>24.028292543266961</c:v>
                </c:pt>
                <c:pt idx="18">
                  <c:v>24.693022038061248</c:v>
                </c:pt>
                <c:pt idx="19">
                  <c:v>25.284060581643519</c:v>
                </c:pt>
                <c:pt idx="20">
                  <c:v>25.813953442216924</c:v>
                </c:pt>
                <c:pt idx="21">
                  <c:v>26.293143968824854</c:v>
                </c:pt>
                <c:pt idx="22">
                  <c:v>26.746457614464063</c:v>
                </c:pt>
                <c:pt idx="23">
                  <c:v>27.188030000243799</c:v>
                </c:pt>
                <c:pt idx="24">
                  <c:v>27.630614890612353</c:v>
                </c:pt>
                <c:pt idx="25">
                  <c:v>28.088369677411738</c:v>
                </c:pt>
                <c:pt idx="26">
                  <c:v>28.567140154178464</c:v>
                </c:pt>
                <c:pt idx="27">
                  <c:v>29.069208651203549</c:v>
                </c:pt>
                <c:pt idx="28">
                  <c:v>29.591859599780815</c:v>
                </c:pt>
                <c:pt idx="29">
                  <c:v>30.127529061975242</c:v>
                </c:pt>
                <c:pt idx="30">
                  <c:v>30.660578968461706</c:v>
                </c:pt>
                <c:pt idx="31">
                  <c:v>31.178266642328083</c:v>
                </c:pt>
                <c:pt idx="32">
                  <c:v>31.66984007976885</c:v>
                </c:pt>
                <c:pt idx="33">
                  <c:v>32.120775100207688</c:v>
                </c:pt>
                <c:pt idx="34">
                  <c:v>32.530851024686619</c:v>
                </c:pt>
                <c:pt idx="35">
                  <c:v>32.896096272823861</c:v>
                </c:pt>
                <c:pt idx="36">
                  <c:v>33.213280238167698</c:v>
                </c:pt>
                <c:pt idx="37">
                  <c:v>33.471593335947432</c:v>
                </c:pt>
                <c:pt idx="38">
                  <c:v>33.679287111438633</c:v>
                </c:pt>
                <c:pt idx="39">
                  <c:v>33.839350352484111</c:v>
                </c:pt>
                <c:pt idx="40">
                  <c:v>33.958679481733874</c:v>
                </c:pt>
                <c:pt idx="41">
                  <c:v>34.046294034853041</c:v>
                </c:pt>
                <c:pt idx="42">
                  <c:v>34.124550458641544</c:v>
                </c:pt>
                <c:pt idx="43">
                  <c:v>34.209790629171792</c:v>
                </c:pt>
                <c:pt idx="44">
                  <c:v>34.316182868000411</c:v>
                </c:pt>
                <c:pt idx="45">
                  <c:v>34.460749478347068</c:v>
                </c:pt>
                <c:pt idx="46">
                  <c:v>34.644876182528272</c:v>
                </c:pt>
                <c:pt idx="47">
                  <c:v>34.871063973627884</c:v>
                </c:pt>
                <c:pt idx="48">
                  <c:v>35.139662664303295</c:v>
                </c:pt>
                <c:pt idx="49">
                  <c:v>35.457100090581704</c:v>
                </c:pt>
                <c:pt idx="50">
                  <c:v>35.816677827233335</c:v>
                </c:pt>
                <c:pt idx="51">
                  <c:v>36.219788298645142</c:v>
                </c:pt>
                <c:pt idx="52">
                  <c:v>36.667794813389314</c:v>
                </c:pt>
                <c:pt idx="53">
                  <c:v>37.167444164273498</c:v>
                </c:pt>
                <c:pt idx="54">
                  <c:v>37.707198675665104</c:v>
                </c:pt>
                <c:pt idx="55">
                  <c:v>38.280275327788509</c:v>
                </c:pt>
                <c:pt idx="56">
                  <c:v>38.87781723015933</c:v>
                </c:pt>
                <c:pt idx="57">
                  <c:v>39.490575458879107</c:v>
                </c:pt>
                <c:pt idx="58">
                  <c:v>40.104695704434945</c:v>
                </c:pt>
                <c:pt idx="59">
                  <c:v>40.710003666585045</c:v>
                </c:pt>
                <c:pt idx="60">
                  <c:v>41.296218544622512</c:v>
                </c:pt>
                <c:pt idx="61">
                  <c:v>41.846510423674445</c:v>
                </c:pt>
                <c:pt idx="62">
                  <c:v>42.355628228175817</c:v>
                </c:pt>
                <c:pt idx="63">
                  <c:v>42.817403451090989</c:v>
                </c:pt>
                <c:pt idx="64">
                  <c:v>43.229508716475522</c:v>
                </c:pt>
                <c:pt idx="65">
                  <c:v>43.586678065392768</c:v>
                </c:pt>
                <c:pt idx="66">
                  <c:v>43.90402208988214</c:v>
                </c:pt>
                <c:pt idx="67">
                  <c:v>44.191259590223929</c:v>
                </c:pt>
                <c:pt idx="68">
                  <c:v>44.460426452346617</c:v>
                </c:pt>
                <c:pt idx="69">
                  <c:v>44.726976376369471</c:v>
                </c:pt>
                <c:pt idx="70">
                  <c:v>45.008323916807548</c:v>
                </c:pt>
                <c:pt idx="71">
                  <c:v>45.319916398830692</c:v>
                </c:pt>
                <c:pt idx="72">
                  <c:v>45.677460154665482</c:v>
                </c:pt>
                <c:pt idx="73">
                  <c:v>46.109743560364244</c:v>
                </c:pt>
                <c:pt idx="74">
                  <c:v>46.624062411295476</c:v>
                </c:pt>
                <c:pt idx="75">
                  <c:v>47.235635110775576</c:v>
                </c:pt>
                <c:pt idx="76">
                  <c:v>47.958950308493627</c:v>
                </c:pt>
                <c:pt idx="77">
                  <c:v>48.830786482225449</c:v>
                </c:pt>
                <c:pt idx="78">
                  <c:v>49.844355708490603</c:v>
                </c:pt>
                <c:pt idx="79">
                  <c:v>51.010719136555132</c:v>
                </c:pt>
                <c:pt idx="80">
                  <c:v>52.338832957043984</c:v>
                </c:pt>
                <c:pt idx="81">
                  <c:v>53.864439218242211</c:v>
                </c:pt>
                <c:pt idx="82">
                  <c:v>55.565495202114001</c:v>
                </c:pt>
                <c:pt idx="83">
                  <c:v>57.447528963116305</c:v>
                </c:pt>
                <c:pt idx="84">
                  <c:v>59.516194923838846</c:v>
                </c:pt>
                <c:pt idx="85">
                  <c:v>61.808151797853618</c:v>
                </c:pt>
                <c:pt idx="86">
                  <c:v>64.292001323060006</c:v>
                </c:pt>
                <c:pt idx="87">
                  <c:v>66.962283993338659</c:v>
                </c:pt>
                <c:pt idx="88">
                  <c:v>69.806589046818289</c:v>
                </c:pt>
                <c:pt idx="89">
                  <c:v>72.824511696764446</c:v>
                </c:pt>
                <c:pt idx="90">
                  <c:v>75.953029108677768</c:v>
                </c:pt>
                <c:pt idx="91">
                  <c:v>79.146437059657558</c:v>
                </c:pt>
                <c:pt idx="92">
                  <c:v>82.349419851438867</c:v>
                </c:pt>
                <c:pt idx="93">
                  <c:v>85.482332722790844</c:v>
                </c:pt>
                <c:pt idx="94">
                  <c:v>88.488235157846034</c:v>
                </c:pt>
                <c:pt idx="95">
                  <c:v>91.319420576302207</c:v>
                </c:pt>
                <c:pt idx="96">
                  <c:v>93.943722792471092</c:v>
                </c:pt>
                <c:pt idx="97">
                  <c:v>96.310225952831345</c:v>
                </c:pt>
                <c:pt idx="98">
                  <c:v>98.461843198655529</c:v>
                </c:pt>
                <c:pt idx="99">
                  <c:v>100.41593695864965</c:v>
                </c:pt>
                <c:pt idx="100">
                  <c:v>102.19473277632987</c:v>
                </c:pt>
                <c:pt idx="101">
                  <c:v>103.80023349343321</c:v>
                </c:pt>
                <c:pt idx="102">
                  <c:v>105.28473472124035</c:v>
                </c:pt>
                <c:pt idx="103">
                  <c:v>106.6752008489085</c:v>
                </c:pt>
                <c:pt idx="104">
                  <c:v>108.00284767354123</c:v>
                </c:pt>
                <c:pt idx="105">
                  <c:v>109.30362163454025</c:v>
                </c:pt>
                <c:pt idx="106">
                  <c:v>110.62063836980076</c:v>
                </c:pt>
                <c:pt idx="107">
                  <c:v>111.98287404275798</c:v>
                </c:pt>
                <c:pt idx="108">
                  <c:v>113.41137659735159</c:v>
                </c:pt>
                <c:pt idx="109">
                  <c:v>114.93276383991072</c:v>
                </c:pt>
                <c:pt idx="110">
                  <c:v>116.53893500515646</c:v>
                </c:pt>
                <c:pt idx="111">
                  <c:v>118.23106330694539</c:v>
                </c:pt>
                <c:pt idx="112">
                  <c:v>120.01063808553637</c:v>
                </c:pt>
                <c:pt idx="113">
                  <c:v>121.89623964649179</c:v>
                </c:pt>
                <c:pt idx="114">
                  <c:v>123.87608640541232</c:v>
                </c:pt>
                <c:pt idx="115">
                  <c:v>125.95102042860799</c:v>
                </c:pt>
                <c:pt idx="116">
                  <c:v>128.1196529403997</c:v>
                </c:pt>
                <c:pt idx="117">
                  <c:v>130.39410933261823</c:v>
                </c:pt>
                <c:pt idx="118">
                  <c:v>132.75707133399931</c:v>
                </c:pt>
                <c:pt idx="119">
                  <c:v>135.20935328677865</c:v>
                </c:pt>
                <c:pt idx="120">
                  <c:v>137.75557320735547</c:v>
                </c:pt>
                <c:pt idx="121">
                  <c:v>140.42371990816162</c:v>
                </c:pt>
                <c:pt idx="122">
                  <c:v>143.21139263083774</c:v>
                </c:pt>
                <c:pt idx="123">
                  <c:v>146.13432152068924</c:v>
                </c:pt>
                <c:pt idx="124">
                  <c:v>149.20973935473651</c:v>
                </c:pt>
                <c:pt idx="125">
                  <c:v>152.48861419945925</c:v>
                </c:pt>
                <c:pt idx="126">
                  <c:v>155.96673853644532</c:v>
                </c:pt>
                <c:pt idx="127">
                  <c:v>159.66846876329103</c:v>
                </c:pt>
                <c:pt idx="128">
                  <c:v>163.61986959193027</c:v>
                </c:pt>
                <c:pt idx="129">
                  <c:v>167.89976235204475</c:v>
                </c:pt>
                <c:pt idx="130">
                  <c:v>172.49645002014108</c:v>
                </c:pt>
                <c:pt idx="131">
                  <c:v>177.44419852748456</c:v>
                </c:pt>
                <c:pt idx="132">
                  <c:v>182.77826284781153</c:v>
                </c:pt>
                <c:pt idx="133">
                  <c:v>188.6044417999843</c:v>
                </c:pt>
                <c:pt idx="134">
                  <c:v>194.87669256675721</c:v>
                </c:pt>
                <c:pt idx="135">
                  <c:v>201.60246463263707</c:v>
                </c:pt>
                <c:pt idx="136">
                  <c:v>208.7759581078293</c:v>
                </c:pt>
                <c:pt idx="137">
                  <c:v>216.44727221600849</c:v>
                </c:pt>
                <c:pt idx="138">
                  <c:v>224.51489545702495</c:v>
                </c:pt>
                <c:pt idx="139">
                  <c:v>232.94834464070399</c:v>
                </c:pt>
                <c:pt idx="140">
                  <c:v>241.71595069660179</c:v>
                </c:pt>
                <c:pt idx="141">
                  <c:v>250.83052479509266</c:v>
                </c:pt>
                <c:pt idx="142">
                  <c:v>260.20672795061796</c:v>
                </c:pt>
                <c:pt idx="143">
                  <c:v>269.81808405472998</c:v>
                </c:pt>
                <c:pt idx="144">
                  <c:v>279.64828526662217</c:v>
                </c:pt>
                <c:pt idx="145">
                  <c:v>289.73526203321148</c:v>
                </c:pt>
                <c:pt idx="146">
                  <c:v>300.0647160017204</c:v>
                </c:pt>
                <c:pt idx="147">
                  <c:v>310.6689622431868</c:v>
                </c:pt>
                <c:pt idx="148">
                  <c:v>321.58155348643123</c:v>
                </c:pt>
                <c:pt idx="149">
                  <c:v>332.88411963085235</c:v>
                </c:pt>
                <c:pt idx="150">
                  <c:v>344.5251460482516</c:v>
                </c:pt>
                <c:pt idx="151">
                  <c:v>356.48676255377677</c:v>
                </c:pt>
                <c:pt idx="152">
                  <c:v>368.73321631533986</c:v>
                </c:pt>
                <c:pt idx="153">
                  <c:v>381.24174378563345</c:v>
                </c:pt>
                <c:pt idx="154">
                  <c:v>393.89961917184837</c:v>
                </c:pt>
                <c:pt idx="155">
                  <c:v>406.63207572958999</c:v>
                </c:pt>
                <c:pt idx="156">
                  <c:v>419.36120864949277</c:v>
                </c:pt>
                <c:pt idx="157">
                  <c:v>431.98591400870777</c:v>
                </c:pt>
                <c:pt idx="158">
                  <c:v>444.44338640814186</c:v>
                </c:pt>
                <c:pt idx="159">
                  <c:v>456.67581924546886</c:v>
                </c:pt>
                <c:pt idx="160">
                  <c:v>468.63539270050131</c:v>
                </c:pt>
                <c:pt idx="161">
                  <c:v>480.22730979798899</c:v>
                </c:pt>
                <c:pt idx="162">
                  <c:v>491.47198134869859</c:v>
                </c:pt>
                <c:pt idx="163">
                  <c:v>502.3471361458748</c:v>
                </c:pt>
                <c:pt idx="164">
                  <c:v>512.83323989466726</c:v>
                </c:pt>
                <c:pt idx="165">
                  <c:v>522.84228450328681</c:v>
                </c:pt>
                <c:pt idx="166">
                  <c:v>532.42649718829614</c:v>
                </c:pt>
                <c:pt idx="167">
                  <c:v>541.57945896815272</c:v>
                </c:pt>
                <c:pt idx="168">
                  <c:v>550.30851413447465</c:v>
                </c:pt>
                <c:pt idx="169">
                  <c:v>558.58954590406199</c:v>
                </c:pt>
                <c:pt idx="170">
                  <c:v>566.57156000696534</c:v>
                </c:pt>
                <c:pt idx="171">
                  <c:v>574.37435066631281</c:v>
                </c:pt>
                <c:pt idx="172">
                  <c:v>582.1546107626076</c:v>
                </c:pt>
                <c:pt idx="173">
                  <c:v>590.15378227860037</c:v>
                </c:pt>
                <c:pt idx="174">
                  <c:v>598.55891968130845</c:v>
                </c:pt>
                <c:pt idx="175">
                  <c:v>607.5475558934296</c:v>
                </c:pt>
                <c:pt idx="176">
                  <c:v>617.27086818831947</c:v>
                </c:pt>
                <c:pt idx="177">
                  <c:v>628.00277677598115</c:v>
                </c:pt>
                <c:pt idx="178">
                  <c:v>639.68504764707757</c:v>
                </c:pt>
                <c:pt idx="179">
                  <c:v>652.35704962733507</c:v>
                </c:pt>
                <c:pt idx="180">
                  <c:v>666.02868891691764</c:v>
                </c:pt>
                <c:pt idx="181">
                  <c:v>680.83778227988739</c:v>
                </c:pt>
                <c:pt idx="182">
                  <c:v>696.56539690319232</c:v>
                </c:pt>
                <c:pt idx="183">
                  <c:v>713.14262966436797</c:v>
                </c:pt>
                <c:pt idx="184">
                  <c:v>730.49438705763771</c:v>
                </c:pt>
                <c:pt idx="185">
                  <c:v>748.65932530402222</c:v>
                </c:pt>
                <c:pt idx="186">
                  <c:v>767.46582004859022</c:v>
                </c:pt>
                <c:pt idx="187">
                  <c:v>786.8900640782507</c:v>
                </c:pt>
                <c:pt idx="188">
                  <c:v>806.92531146117165</c:v>
                </c:pt>
                <c:pt idx="189">
                  <c:v>827.66596107459645</c:v>
                </c:pt>
                <c:pt idx="190">
                  <c:v>848.97949029244489</c:v>
                </c:pt>
                <c:pt idx="191">
                  <c:v>870.79659981987879</c:v>
                </c:pt>
                <c:pt idx="192">
                  <c:v>893.00456131128988</c:v>
                </c:pt>
                <c:pt idx="193">
                  <c:v>915.46303841675251</c:v>
                </c:pt>
                <c:pt idx="194">
                  <c:v>937.9299731583618</c:v>
                </c:pt>
                <c:pt idx="195">
                  <c:v>960.21263799545613</c:v>
                </c:pt>
                <c:pt idx="196">
                  <c:v>982.11457100985126</c:v>
                </c:pt>
                <c:pt idx="197">
                  <c:v>1003.3090014875357</c:v>
                </c:pt>
                <c:pt idx="198">
                  <c:v>1023.6757262785022</c:v>
                </c:pt>
                <c:pt idx="199">
                  <c:v>1043.0353116394008</c:v>
                </c:pt>
                <c:pt idx="200">
                  <c:v>1061.2335077758323</c:v>
                </c:pt>
                <c:pt idx="201">
                  <c:v>1077.924124683768</c:v>
                </c:pt>
                <c:pt idx="202">
                  <c:v>1093.2394079005733</c:v>
                </c:pt>
                <c:pt idx="203">
                  <c:v>1107.1380914925644</c:v>
                </c:pt>
                <c:pt idx="204">
                  <c:v>1119.5904613692212</c:v>
                </c:pt>
                <c:pt idx="205">
                  <c:v>1130.3119970611533</c:v>
                </c:pt>
                <c:pt idx="206">
                  <c:v>1139.5056876488914</c:v>
                </c:pt>
                <c:pt idx="207">
                  <c:v>1147.1391665843673</c:v>
                </c:pt>
                <c:pt idx="208">
                  <c:v>1153.20599390998</c:v>
                </c:pt>
                <c:pt idx="209">
                  <c:v>1157.5013416421646</c:v>
                </c:pt>
                <c:pt idx="210">
                  <c:v>1160.3862806476993</c:v>
                </c:pt>
                <c:pt idx="211">
                  <c:v>1161.991818686645</c:v>
                </c:pt>
                <c:pt idx="212">
                  <c:v>1162.4563001160902</c:v>
                </c:pt>
                <c:pt idx="213">
                  <c:v>1161.7519632287883</c:v>
                </c:pt>
                <c:pt idx="214">
                  <c:v>1160.1574167977572</c:v>
                </c:pt>
                <c:pt idx="215">
                  <c:v>1157.7584906102936</c:v>
                </c:pt>
                <c:pt idx="216">
                  <c:v>1154.6514538329968</c:v>
                </c:pt>
                <c:pt idx="217">
                  <c:v>1150.887349201894</c:v>
                </c:pt>
                <c:pt idx="218">
                  <c:v>1146.7416008737346</c:v>
                </c:pt>
                <c:pt idx="219">
                  <c:v>1142.3874536320682</c:v>
                </c:pt>
                <c:pt idx="220">
                  <c:v>1137.9863731421151</c:v>
                </c:pt>
                <c:pt idx="221">
                  <c:v>1133.7005240372816</c:v>
                </c:pt>
                <c:pt idx="222">
                  <c:v>1129.6162971292331</c:v>
                </c:pt>
                <c:pt idx="223">
                  <c:v>1125.798530023608</c:v>
                </c:pt>
                <c:pt idx="224">
                  <c:v>1122.306169183079</c:v>
                </c:pt>
                <c:pt idx="225">
                  <c:v>1119.2802441483468</c:v>
                </c:pt>
                <c:pt idx="226">
                  <c:v>1116.7378677571216</c:v>
                </c:pt>
                <c:pt idx="227">
                  <c:v>1114.7535416406004</c:v>
                </c:pt>
                <c:pt idx="228">
                  <c:v>1113.3935851741157</c:v>
                </c:pt>
                <c:pt idx="229">
                  <c:v>1112.8285038175652</c:v>
                </c:pt>
                <c:pt idx="230">
                  <c:v>1112.9815041293339</c:v>
                </c:pt>
                <c:pt idx="231">
                  <c:v>1113.8703816728696</c:v>
                </c:pt>
                <c:pt idx="232">
                  <c:v>1115.5030961821515</c:v>
                </c:pt>
                <c:pt idx="233">
                  <c:v>1117.9985456323723</c:v>
                </c:pt>
                <c:pt idx="234">
                  <c:v>1121.2115913412672</c:v>
                </c:pt>
                <c:pt idx="235">
                  <c:v>1125.1052273268942</c:v>
                </c:pt>
                <c:pt idx="236">
                  <c:v>1129.6283515121663</c:v>
                </c:pt>
                <c:pt idx="237">
                  <c:v>1134.8062491391886</c:v>
                </c:pt>
                <c:pt idx="238">
                  <c:v>1140.4777483801145</c:v>
                </c:pt>
                <c:pt idx="239">
                  <c:v>1146.5909782077033</c:v>
                </c:pt>
                <c:pt idx="240">
                  <c:v>1153.1007758793708</c:v>
                </c:pt>
                <c:pt idx="241">
                  <c:v>1160.0123607393123</c:v>
                </c:pt>
                <c:pt idx="242">
                  <c:v>1167.2027662456353</c:v>
                </c:pt>
                <c:pt idx="243">
                  <c:v>1174.5958875144204</c:v>
                </c:pt>
                <c:pt idx="244">
                  <c:v>1182.1017997107799</c:v>
                </c:pt>
                <c:pt idx="245">
                  <c:v>1189.6179283129625</c:v>
                </c:pt>
                <c:pt idx="246">
                  <c:v>1197.057477141132</c:v>
                </c:pt>
                <c:pt idx="247">
                  <c:v>1204.3727308756158</c:v>
                </c:pt>
                <c:pt idx="248">
                  <c:v>1211.5378017319797</c:v>
                </c:pt>
                <c:pt idx="249">
                  <c:v>1218.5091593859991</c:v>
                </c:pt>
                <c:pt idx="250">
                  <c:v>1225.3003655519024</c:v>
                </c:pt>
                <c:pt idx="251">
                  <c:v>1231.9000729838044</c:v>
                </c:pt>
                <c:pt idx="252">
                  <c:v>1238.3047767499315</c:v>
                </c:pt>
                <c:pt idx="253">
                  <c:v>1244.4977210710331</c:v>
                </c:pt>
                <c:pt idx="254">
                  <c:v>1250.5376268056007</c:v>
                </c:pt>
                <c:pt idx="255">
                  <c:v>1256.4523556949255</c:v>
                </c:pt>
                <c:pt idx="256">
                  <c:v>1262.2623835227657</c:v>
                </c:pt>
                <c:pt idx="257">
                  <c:v>1267.9621988146957</c:v>
                </c:pt>
                <c:pt idx="258">
                  <c:v>1273.57244624642</c:v>
                </c:pt>
                <c:pt idx="259">
                  <c:v>1279.1044804480687</c:v>
                </c:pt>
                <c:pt idx="260">
                  <c:v>1284.5836327685417</c:v>
                </c:pt>
                <c:pt idx="261">
                  <c:v>1290.0554855669841</c:v>
                </c:pt>
                <c:pt idx="262">
                  <c:v>1295.576043353708</c:v>
                </c:pt>
                <c:pt idx="263">
                  <c:v>1301.1886657759089</c:v>
                </c:pt>
                <c:pt idx="264">
                  <c:v>1306.9237287264498</c:v>
                </c:pt>
                <c:pt idx="265">
                  <c:v>1312.8200549909368</c:v>
                </c:pt>
                <c:pt idx="266">
                  <c:v>1318.8577826536919</c:v>
                </c:pt>
                <c:pt idx="267">
                  <c:v>1325.0377953217564</c:v>
                </c:pt>
                <c:pt idx="268">
                  <c:v>1331.36628995511</c:v>
                </c:pt>
                <c:pt idx="269">
                  <c:v>1337.8869019259871</c:v>
                </c:pt>
                <c:pt idx="270">
                  <c:v>1344.592005797228</c:v>
                </c:pt>
                <c:pt idx="271">
                  <c:v>1351.4931379726313</c:v>
                </c:pt>
                <c:pt idx="272">
                  <c:v>1358.5896661560703</c:v>
                </c:pt>
                <c:pt idx="273">
                  <c:v>1365.8934525926959</c:v>
                </c:pt>
                <c:pt idx="274">
                  <c:v>1373.3470147136541</c:v>
                </c:pt>
                <c:pt idx="275">
                  <c:v>1380.9261753812782</c:v>
                </c:pt>
                <c:pt idx="276">
                  <c:v>1388.610840756671</c:v>
                </c:pt>
                <c:pt idx="277">
                  <c:v>1396.3911766806643</c:v>
                </c:pt>
                <c:pt idx="278">
                  <c:v>1404.2214474261111</c:v>
                </c:pt>
                <c:pt idx="279">
                  <c:v>1412.0661648245052</c:v>
                </c:pt>
                <c:pt idx="280">
                  <c:v>1419.8913172712662</c:v>
                </c:pt>
                <c:pt idx="281">
                  <c:v>1427.6680412378037</c:v>
                </c:pt>
                <c:pt idx="282">
                  <c:v>1435.4082954993617</c:v>
                </c:pt>
                <c:pt idx="283">
                  <c:v>1443.1365068413259</c:v>
                </c:pt>
                <c:pt idx="284">
                  <c:v>1450.8796393975088</c:v>
                </c:pt>
                <c:pt idx="285">
                  <c:v>1458.6576042532843</c:v>
                </c:pt>
                <c:pt idx="286">
                  <c:v>1466.4641121695611</c:v>
                </c:pt>
                <c:pt idx="287">
                  <c:v>1474.2988103773987</c:v>
                </c:pt>
                <c:pt idx="288">
                  <c:v>1482.1759652663816</c:v>
                </c:pt>
                <c:pt idx="289">
                  <c:v>1490.1452531922416</c:v>
                </c:pt>
                <c:pt idx="290">
                  <c:v>1498.2363061383301</c:v>
                </c:pt>
                <c:pt idx="291">
                  <c:v>1506.4771747952784</c:v>
                </c:pt>
                <c:pt idx="292">
                  <c:v>1514.8815459718419</c:v>
                </c:pt>
                <c:pt idx="293">
                  <c:v>1523.4788130485531</c:v>
                </c:pt>
                <c:pt idx="294">
                  <c:v>1532.2380555731124</c:v>
                </c:pt>
                <c:pt idx="295">
                  <c:v>1541.1563852594657</c:v>
                </c:pt>
                <c:pt idx="296">
                  <c:v>1550.2301558860406</c:v>
                </c:pt>
                <c:pt idx="297">
                  <c:v>1559.4725508590211</c:v>
                </c:pt>
                <c:pt idx="298">
                  <c:v>1568.8365977798958</c:v>
                </c:pt>
                <c:pt idx="299">
                  <c:v>1578.2909440558678</c:v>
                </c:pt>
                <c:pt idx="300">
                  <c:v>1587.7969856603324</c:v>
                </c:pt>
                <c:pt idx="301">
                  <c:v>1597.3081390122381</c:v>
                </c:pt>
                <c:pt idx="302">
                  <c:v>1606.7800191578046</c:v>
                </c:pt>
                <c:pt idx="303">
                  <c:v>1616.1830234919269</c:v>
                </c:pt>
                <c:pt idx="304">
                  <c:v>1625.4968628360318</c:v>
                </c:pt>
                <c:pt idx="305">
                  <c:v>1634.6881445222234</c:v>
                </c:pt>
                <c:pt idx="306">
                  <c:v>1643.7590580933229</c:v>
                </c:pt>
                <c:pt idx="307">
                  <c:v>1652.696407942319</c:v>
                </c:pt>
                <c:pt idx="308">
                  <c:v>1661.496085980235</c:v>
                </c:pt>
                <c:pt idx="309">
                  <c:v>1670.1624558466528</c:v>
                </c:pt>
                <c:pt idx="310">
                  <c:v>1678.7694689642465</c:v>
                </c:pt>
                <c:pt idx="311">
                  <c:v>1687.3765934438027</c:v>
                </c:pt>
                <c:pt idx="312">
                  <c:v>1696.0294457826046</c:v>
                </c:pt>
                <c:pt idx="313">
                  <c:v>1704.7504836451553</c:v>
                </c:pt>
                <c:pt idx="314">
                  <c:v>1713.504412685513</c:v>
                </c:pt>
                <c:pt idx="315">
                  <c:v>1722.2555763905486</c:v>
                </c:pt>
                <c:pt idx="316">
                  <c:v>1730.9805349250728</c:v>
                </c:pt>
                <c:pt idx="317">
                  <c:v>1739.6821460461433</c:v>
                </c:pt>
                <c:pt idx="318">
                  <c:v>1748.3993677395238</c:v>
                </c:pt>
                <c:pt idx="319">
                  <c:v>1757.1742731196255</c:v>
                </c:pt>
                <c:pt idx="320">
                  <c:v>1766.0428593795184</c:v>
                </c:pt>
                <c:pt idx="321">
                  <c:v>1775.0392517637192</c:v>
                </c:pt>
                <c:pt idx="322">
                  <c:v>1784.1264589040629</c:v>
                </c:pt>
                <c:pt idx="323">
                  <c:v>1793.2621603248338</c:v>
                </c:pt>
                <c:pt idx="324">
                  <c:v>1802.3967532255999</c:v>
                </c:pt>
                <c:pt idx="325">
                  <c:v>1811.4856444057505</c:v>
                </c:pt>
                <c:pt idx="326">
                  <c:v>1820.5370915797819</c:v>
                </c:pt>
                <c:pt idx="327">
                  <c:v>1829.5893145249408</c:v>
                </c:pt>
                <c:pt idx="328">
                  <c:v>1838.6967519859816</c:v>
                </c:pt>
                <c:pt idx="329">
                  <c:v>1847.9242868847971</c:v>
                </c:pt>
                <c:pt idx="330">
                  <c:v>1857.2600171026381</c:v>
                </c:pt>
                <c:pt idx="331">
                  <c:v>1866.6683536081555</c:v>
                </c:pt>
                <c:pt idx="332">
                  <c:v>1876.0978769744627</c:v>
                </c:pt>
                <c:pt idx="333">
                  <c:v>1885.5063124937526</c:v>
                </c:pt>
                <c:pt idx="334">
                  <c:v>1894.9023257052834</c:v>
                </c:pt>
                <c:pt idx="335">
                  <c:v>1904.3247932989277</c:v>
                </c:pt>
                <c:pt idx="336">
                  <c:v>1913.8155760432621</c:v>
                </c:pt>
                <c:pt idx="337">
                  <c:v>1923.3983228203194</c:v>
                </c:pt>
                <c:pt idx="338">
                  <c:v>1933.015113915432</c:v>
                </c:pt>
                <c:pt idx="339">
                  <c:v>1942.5949463645445</c:v>
                </c:pt>
                <c:pt idx="340">
                  <c:v>1952.0734582097832</c:v>
                </c:pt>
                <c:pt idx="341">
                  <c:v>1961.402279431326</c:v>
                </c:pt>
                <c:pt idx="342">
                  <c:v>1970.6273136086641</c:v>
                </c:pt>
                <c:pt idx="343">
                  <c:v>1979.7890518830991</c:v>
                </c:pt>
                <c:pt idx="344">
                  <c:v>1988.9100507566227</c:v>
                </c:pt>
                <c:pt idx="345">
                  <c:v>1997.9540385746866</c:v>
                </c:pt>
                <c:pt idx="346">
                  <c:v>2006.8622979583981</c:v>
                </c:pt>
                <c:pt idx="347">
                  <c:v>2015.5661080006232</c:v>
                </c:pt>
                <c:pt idx="348">
                  <c:v>2024.0225403440716</c:v>
                </c:pt>
                <c:pt idx="349">
                  <c:v>2032.1967087548026</c:v>
                </c:pt>
                <c:pt idx="350">
                  <c:v>2040.1801012435706</c:v>
                </c:pt>
                <c:pt idx="351">
                  <c:v>2048.029656471153</c:v>
                </c:pt>
                <c:pt idx="352">
                  <c:v>2055.7857990869138</c:v>
                </c:pt>
                <c:pt idx="353">
                  <c:v>2063.4451186490846</c:v>
                </c:pt>
                <c:pt idx="354">
                  <c:v>2071.007216525652</c:v>
                </c:pt>
                <c:pt idx="355">
                  <c:v>2078.4596598016642</c:v>
                </c:pt>
                <c:pt idx="356">
                  <c:v>2085.8048734267745</c:v>
                </c:pt>
                <c:pt idx="357">
                  <c:v>2093.0493238353733</c:v>
                </c:pt>
                <c:pt idx="358">
                  <c:v>2100.2289528299593</c:v>
                </c:pt>
                <c:pt idx="359">
                  <c:v>2107.3445321962458</c:v>
                </c:pt>
                <c:pt idx="360">
                  <c:v>2114.3723863325472</c:v>
                </c:pt>
                <c:pt idx="361">
                  <c:v>2121.240573949513</c:v>
                </c:pt>
                <c:pt idx="362">
                  <c:v>2127.922583996753</c:v>
                </c:pt>
                <c:pt idx="363">
                  <c:v>2134.3929083713278</c:v>
                </c:pt>
                <c:pt idx="364">
                  <c:v>2140.647641528406</c:v>
                </c:pt>
                <c:pt idx="365">
                  <c:v>2146.669558931741</c:v>
                </c:pt>
                <c:pt idx="366">
                  <c:v>2152.5154533066761</c:v>
                </c:pt>
                <c:pt idx="367">
                  <c:v>2158.2043055012014</c:v>
                </c:pt>
                <c:pt idx="368">
                  <c:v>2163.7543028954874</c:v>
                </c:pt>
                <c:pt idx="369">
                  <c:v>2169.1784365593899</c:v>
                </c:pt>
                <c:pt idx="370">
                  <c:v>2174.5479251162487</c:v>
                </c:pt>
                <c:pt idx="371">
                  <c:v>2179.9314096108055</c:v>
                </c:pt>
                <c:pt idx="372">
                  <c:v>2185.4085040314608</c:v>
                </c:pt>
                <c:pt idx="373">
                  <c:v>2191.0920272716971</c:v>
                </c:pt>
                <c:pt idx="374">
                  <c:v>2197.0074935729531</c:v>
                </c:pt>
                <c:pt idx="375">
                  <c:v>2203.1699050473185</c:v>
                </c:pt>
                <c:pt idx="376">
                  <c:v>2209.5692924749665</c:v>
                </c:pt>
                <c:pt idx="377">
                  <c:v>2216.2128967507974</c:v>
                </c:pt>
                <c:pt idx="378">
                  <c:v>2223.0345592704139</c:v>
                </c:pt>
                <c:pt idx="379">
                  <c:v>2230.0056041105868</c:v>
                </c:pt>
                <c:pt idx="380">
                  <c:v>2237.0916693642152</c:v>
                </c:pt>
                <c:pt idx="381">
                  <c:v>2244.2515026050028</c:v>
                </c:pt>
                <c:pt idx="382">
                  <c:v>2251.4108053723062</c:v>
                </c:pt>
                <c:pt idx="383">
                  <c:v>2258.5087363651996</c:v>
                </c:pt>
                <c:pt idx="384">
                  <c:v>2265.4870690686489</c:v>
                </c:pt>
                <c:pt idx="385">
                  <c:v>2272.2607537081358</c:v>
                </c:pt>
                <c:pt idx="386">
                  <c:v>2278.8158297114674</c:v>
                </c:pt>
                <c:pt idx="387">
                  <c:v>2285.122405967285</c:v>
                </c:pt>
                <c:pt idx="388">
                  <c:v>2291.1530796585434</c:v>
                </c:pt>
                <c:pt idx="389">
                  <c:v>2296.8243643802039</c:v>
                </c:pt>
                <c:pt idx="390">
                  <c:v>2302.1544638545902</c:v>
                </c:pt>
                <c:pt idx="391">
                  <c:v>2307.1169754745847</c:v>
                </c:pt>
                <c:pt idx="392">
                  <c:v>2311.6929483225454</c:v>
                </c:pt>
                <c:pt idx="393">
                  <c:v>2315.8106040243965</c:v>
                </c:pt>
                <c:pt idx="394">
                  <c:v>2319.5461163845598</c:v>
                </c:pt>
                <c:pt idx="395">
                  <c:v>2322.9211438424445</c:v>
                </c:pt>
                <c:pt idx="396">
                  <c:v>2325.9641646330615</c:v>
                </c:pt>
                <c:pt idx="397">
                  <c:v>2328.6626373071317</c:v>
                </c:pt>
                <c:pt idx="398">
                  <c:v>2331.1033997651289</c:v>
                </c:pt>
                <c:pt idx="399">
                  <c:v>2333.3176744339212</c:v>
                </c:pt>
                <c:pt idx="400">
                  <c:v>2335.3322397781812</c:v>
                </c:pt>
                <c:pt idx="401">
                  <c:v>2337.1377070416061</c:v>
                </c:pt>
                <c:pt idx="402">
                  <c:v>2338.7714182087825</c:v>
                </c:pt>
                <c:pt idx="403">
                  <c:v>2340.2286646445309</c:v>
                </c:pt>
                <c:pt idx="404">
                  <c:v>2341.4970291394652</c:v>
                </c:pt>
                <c:pt idx="405">
                  <c:v>2342.5229344745612</c:v>
                </c:pt>
                <c:pt idx="406">
                  <c:v>2343.3243101100957</c:v>
                </c:pt>
                <c:pt idx="407">
                  <c:v>2343.8945777512827</c:v>
                </c:pt>
                <c:pt idx="408">
                  <c:v>2344.2364510877305</c:v>
                </c:pt>
                <c:pt idx="409">
                  <c:v>2344.3236469342241</c:v>
                </c:pt>
                <c:pt idx="410">
                  <c:v>2344.200664139677</c:v>
                </c:pt>
                <c:pt idx="411">
                  <c:v>2343.8670010206888</c:v>
                </c:pt>
                <c:pt idx="412">
                  <c:v>2343.3149759121679</c:v>
                </c:pt>
                <c:pt idx="413">
                  <c:v>2342.4927638487143</c:v>
                </c:pt>
                <c:pt idx="414">
                  <c:v>2341.4271484610776</c:v>
                </c:pt>
                <c:pt idx="415">
                  <c:v>2340.1124774423106</c:v>
                </c:pt>
                <c:pt idx="416">
                  <c:v>2338.5474578656226</c:v>
                </c:pt>
                <c:pt idx="417">
                  <c:v>2336.6914436829243</c:v>
                </c:pt>
                <c:pt idx="418">
                  <c:v>2334.5863191660478</c:v>
                </c:pt>
                <c:pt idx="419">
                  <c:v>2332.231877401628</c:v>
                </c:pt>
                <c:pt idx="420">
                  <c:v>2329.6296925884585</c:v>
                </c:pt>
                <c:pt idx="421">
                  <c:v>2326.7469350547412</c:v>
                </c:pt>
                <c:pt idx="422">
                  <c:v>2323.6380770423189</c:v>
                </c:pt>
                <c:pt idx="423">
                  <c:v>2320.3212644053833</c:v>
                </c:pt>
                <c:pt idx="424">
                  <c:v>2316.8168352635685</c:v>
                </c:pt>
                <c:pt idx="425">
                  <c:v>2313.1192704044997</c:v>
                </c:pt>
                <c:pt idx="426">
                  <c:v>2309.2762434686938</c:v>
                </c:pt>
                <c:pt idx="427">
                  <c:v>2305.3060703456104</c:v>
                </c:pt>
                <c:pt idx="428">
                  <c:v>2301.2300981663543</c:v>
                </c:pt>
                <c:pt idx="429">
                  <c:v>2297.0624872352419</c:v>
                </c:pt>
                <c:pt idx="430">
                  <c:v>2292.8421606166307</c:v>
                </c:pt>
                <c:pt idx="431">
                  <c:v>2288.5874542490228</c:v>
                </c:pt>
                <c:pt idx="432">
                  <c:v>2284.3132339734261</c:v>
                </c:pt>
                <c:pt idx="433">
                  <c:v>2280.03491167533</c:v>
                </c:pt>
                <c:pt idx="434">
                  <c:v>2275.7707332408768</c:v>
                </c:pt>
                <c:pt idx="435">
                  <c:v>2271.5374597803066</c:v>
                </c:pt>
                <c:pt idx="436">
                  <c:v>2267.3509847824912</c:v>
                </c:pt>
                <c:pt idx="437">
                  <c:v>2263.2347673046684</c:v>
                </c:pt>
                <c:pt idx="438">
                  <c:v>2259.1847050785682</c:v>
                </c:pt>
                <c:pt idx="439">
                  <c:v>2255.1993441472696</c:v>
                </c:pt>
                <c:pt idx="440">
                  <c:v>2251.2734889890608</c:v>
                </c:pt>
                <c:pt idx="441">
                  <c:v>2247.4082098106082</c:v>
                </c:pt>
                <c:pt idx="442">
                  <c:v>2243.5860374254012</c:v>
                </c:pt>
                <c:pt idx="443">
                  <c:v>2239.7957400214386</c:v>
                </c:pt>
                <c:pt idx="444">
                  <c:v>2236.0201626673029</c:v>
                </c:pt>
                <c:pt idx="445">
                  <c:v>2232.2290248672339</c:v>
                </c:pt>
                <c:pt idx="446">
                  <c:v>2228.3909309312262</c:v>
                </c:pt>
                <c:pt idx="447">
                  <c:v>2224.4763925421848</c:v>
                </c:pt>
                <c:pt idx="448">
                  <c:v>2220.4601823287421</c:v>
                </c:pt>
                <c:pt idx="449">
                  <c:v>2216.300400197506</c:v>
                </c:pt>
                <c:pt idx="450">
                  <c:v>2212.001067898133</c:v>
                </c:pt>
                <c:pt idx="451">
                  <c:v>2207.5482175935872</c:v>
                </c:pt>
                <c:pt idx="452">
                  <c:v>2202.926532743269</c:v>
                </c:pt>
                <c:pt idx="453">
                  <c:v>2198.0881267252166</c:v>
                </c:pt>
                <c:pt idx="454">
                  <c:v>2193.0528500284645</c:v>
                </c:pt>
                <c:pt idx="455">
                  <c:v>2187.8200826477032</c:v>
                </c:pt>
                <c:pt idx="456">
                  <c:v>2182.397420902606</c:v>
                </c:pt>
                <c:pt idx="457">
                  <c:v>2176.7692743913367</c:v>
                </c:pt>
                <c:pt idx="458">
                  <c:v>2170.9769032279155</c:v>
                </c:pt>
                <c:pt idx="459">
                  <c:v>2165.025861645167</c:v>
                </c:pt>
                <c:pt idx="460">
                  <c:v>2158.9186647375323</c:v>
                </c:pt>
                <c:pt idx="461">
                  <c:v>2152.6340493687117</c:v>
                </c:pt>
                <c:pt idx="462">
                  <c:v>2146.2065944690253</c:v>
                </c:pt>
                <c:pt idx="463">
                  <c:v>2139.6489003433935</c:v>
                </c:pt>
                <c:pt idx="464">
                  <c:v>2132.9743977157755</c:v>
                </c:pt>
                <c:pt idx="465">
                  <c:v>2126.1754330534409</c:v>
                </c:pt>
                <c:pt idx="466">
                  <c:v>2119.2701195050563</c:v>
                </c:pt>
                <c:pt idx="467">
                  <c:v>2112.2507654434457</c:v>
                </c:pt>
                <c:pt idx="468">
                  <c:v>2105.1075782492849</c:v>
                </c:pt>
                <c:pt idx="469">
                  <c:v>2097.8130053894579</c:v>
                </c:pt>
                <c:pt idx="470">
                  <c:v>2090.3918199740569</c:v>
                </c:pt>
                <c:pt idx="471">
                  <c:v>2082.8527219189518</c:v>
                </c:pt>
                <c:pt idx="472">
                  <c:v>2075.2050455918657</c:v>
                </c:pt>
                <c:pt idx="473">
                  <c:v>2067.4390668144815</c:v>
                </c:pt>
                <c:pt idx="474">
                  <c:v>2059.5763041235327</c:v>
                </c:pt>
                <c:pt idx="475">
                  <c:v>2051.6231749901463</c:v>
                </c:pt>
                <c:pt idx="476">
                  <c:v>2043.5921849667172</c:v>
                </c:pt>
                <c:pt idx="477">
                  <c:v>2035.495695402112</c:v>
                </c:pt>
                <c:pt idx="478">
                  <c:v>2027.366152059594</c:v>
                </c:pt>
                <c:pt idx="479">
                  <c:v>2019.2184159011556</c:v>
                </c:pt>
                <c:pt idx="480">
                  <c:v>2011.0601281631118</c:v>
                </c:pt>
                <c:pt idx="481">
                  <c:v>2002.8936045149446</c:v>
                </c:pt>
                <c:pt idx="482">
                  <c:v>1994.7248579655127</c:v>
                </c:pt>
                <c:pt idx="483">
                  <c:v>1986.5620880070292</c:v>
                </c:pt>
                <c:pt idx="484">
                  <c:v>1978.4151952435184</c:v>
                </c:pt>
                <c:pt idx="485">
                  <c:v>1970.2969062562624</c:v>
                </c:pt>
                <c:pt idx="486">
                  <c:v>1962.206403430614</c:v>
                </c:pt>
                <c:pt idx="487">
                  <c:v>1954.1429041400586</c:v>
                </c:pt>
                <c:pt idx="488">
                  <c:v>1946.1052865372039</c:v>
                </c:pt>
                <c:pt idx="489">
                  <c:v>1938.0986483114368</c:v>
                </c:pt>
                <c:pt idx="490">
                  <c:v>1930.1197534577593</c:v>
                </c:pt>
                <c:pt idx="491">
                  <c:v>1922.166396937977</c:v>
                </c:pt>
                <c:pt idx="492">
                  <c:v>1914.230772297946</c:v>
                </c:pt>
                <c:pt idx="493">
                  <c:v>1906.2982445147272</c:v>
                </c:pt>
                <c:pt idx="494">
                  <c:v>1898.3524180601435</c:v>
                </c:pt>
                <c:pt idx="495">
                  <c:v>1890.3839982216796</c:v>
                </c:pt>
                <c:pt idx="496">
                  <c:v>1882.3903751915552</c:v>
                </c:pt>
                <c:pt idx="497">
                  <c:v>1874.372041892035</c:v>
                </c:pt>
                <c:pt idx="498">
                  <c:v>1866.3392176881844</c:v>
                </c:pt>
                <c:pt idx="499">
                  <c:v>1858.2963446522424</c:v>
                </c:pt>
                <c:pt idx="500">
                  <c:v>1850.2449010691682</c:v>
                </c:pt>
                <c:pt idx="501">
                  <c:v>1842.1815090487416</c:v>
                </c:pt>
                <c:pt idx="502">
                  <c:v>1834.1045109549059</c:v>
                </c:pt>
                <c:pt idx="503">
                  <c:v>1826.0104524995097</c:v>
                </c:pt>
                <c:pt idx="504">
                  <c:v>1817.8952516175461</c:v>
                </c:pt>
                <c:pt idx="505">
                  <c:v>1809.7485847340504</c:v>
                </c:pt>
                <c:pt idx="506">
                  <c:v>1801.5685452726784</c:v>
                </c:pt>
                <c:pt idx="507">
                  <c:v>1793.349836117847</c:v>
                </c:pt>
                <c:pt idx="508">
                  <c:v>1785.087904429666</c:v>
                </c:pt>
                <c:pt idx="509">
                  <c:v>1776.7711960961599</c:v>
                </c:pt>
                <c:pt idx="510">
                  <c:v>1768.4056449639463</c:v>
                </c:pt>
                <c:pt idx="511">
                  <c:v>1759.9908567268012</c:v>
                </c:pt>
                <c:pt idx="512">
                  <c:v>1751.5265816993633</c:v>
                </c:pt>
                <c:pt idx="513">
                  <c:v>1743.0032515014825</c:v>
                </c:pt>
                <c:pt idx="514">
                  <c:v>1734.4276085317322</c:v>
                </c:pt>
                <c:pt idx="515">
                  <c:v>1725.7986941899208</c:v>
                </c:pt>
                <c:pt idx="516">
                  <c:v>1717.1165717498554</c:v>
                </c:pt>
                <c:pt idx="517">
                  <c:v>1708.3739786157821</c:v>
                </c:pt>
                <c:pt idx="518">
                  <c:v>1699.5826064352448</c:v>
                </c:pt>
                <c:pt idx="519">
                  <c:v>1690.7475366758672</c:v>
                </c:pt>
                <c:pt idx="520">
                  <c:v>1681.8767387120997</c:v>
                </c:pt>
                <c:pt idx="521">
                  <c:v>1672.9788585971489</c:v>
                </c:pt>
                <c:pt idx="522">
                  <c:v>1664.0719752954385</c:v>
                </c:pt>
                <c:pt idx="523">
                  <c:v>1655.1680576410583</c:v>
                </c:pt>
                <c:pt idx="524">
                  <c:v>1646.2776007546752</c:v>
                </c:pt>
                <c:pt idx="525">
                  <c:v>1637.4146237676487</c:v>
                </c:pt>
                <c:pt idx="526">
                  <c:v>1628.5837972214083</c:v>
                </c:pt>
                <c:pt idx="527">
                  <c:v>1619.7915587197231</c:v>
                </c:pt>
                <c:pt idx="528">
                  <c:v>1611.0435373179259</c:v>
                </c:pt>
                <c:pt idx="529">
                  <c:v>1602.3538348046247</c:v>
                </c:pt>
                <c:pt idx="530">
                  <c:v>1593.7198206784381</c:v>
                </c:pt>
                <c:pt idx="531">
                  <c:v>1585.1469607835427</c:v>
                </c:pt>
                <c:pt idx="532">
                  <c:v>1576.6411332921805</c:v>
                </c:pt>
                <c:pt idx="533">
                  <c:v>1568.2205954955198</c:v>
                </c:pt>
                <c:pt idx="534">
                  <c:v>1559.8772965160044</c:v>
                </c:pt>
                <c:pt idx="535">
                  <c:v>1551.6129262905142</c:v>
                </c:pt>
                <c:pt idx="536">
                  <c:v>1543.4279979797029</c:v>
                </c:pt>
                <c:pt idx="537">
                  <c:v>1535.335347702674</c:v>
                </c:pt>
                <c:pt idx="538">
                  <c:v>1527.32008489686</c:v>
                </c:pt>
                <c:pt idx="539">
                  <c:v>1519.3779730941314</c:v>
                </c:pt>
                <c:pt idx="540">
                  <c:v>1511.5002844742248</c:v>
                </c:pt>
                <c:pt idx="541">
                  <c:v>1503.6767855688693</c:v>
                </c:pt>
                <c:pt idx="542">
                  <c:v>1495.8729730604689</c:v>
                </c:pt>
                <c:pt idx="543">
                  <c:v>1488.0588056329718</c:v>
                </c:pt>
                <c:pt idx="544">
                  <c:v>1480.2011662693601</c:v>
                </c:pt>
                <c:pt idx="545">
                  <c:v>1472.2513211368935</c:v>
                </c:pt>
                <c:pt idx="546">
                  <c:v>1464.197150594445</c:v>
                </c:pt>
                <c:pt idx="547">
                  <c:v>1456.0325568518035</c:v>
                </c:pt>
                <c:pt idx="548">
                  <c:v>1447.7691677777605</c:v>
                </c:pt>
                <c:pt idx="549">
                  <c:v>1439.4271289749233</c:v>
                </c:pt>
                <c:pt idx="550">
                  <c:v>1431.0541083136395</c:v>
                </c:pt>
                <c:pt idx="551">
                  <c:v>1422.6740624410229</c:v>
                </c:pt>
                <c:pt idx="552">
                  <c:v>1414.2987468092197</c:v>
                </c:pt>
                <c:pt idx="553">
                  <c:v>1405.9312521554991</c:v>
                </c:pt>
                <c:pt idx="554">
                  <c:v>1397.5710700542847</c:v>
                </c:pt>
                <c:pt idx="555">
                  <c:v>1389.2264945229836</c:v>
                </c:pt>
                <c:pt idx="556">
                  <c:v>1380.9159392284057</c:v>
                </c:pt>
                <c:pt idx="557">
                  <c:v>1372.6759731964846</c:v>
                </c:pt>
                <c:pt idx="558">
                  <c:v>1364.51365481372</c:v>
                </c:pt>
                <c:pt idx="559">
                  <c:v>1356.4259198009156</c:v>
                </c:pt>
                <c:pt idx="560">
                  <c:v>1348.3945733930734</c:v>
                </c:pt>
                <c:pt idx="561">
                  <c:v>1340.3988953586752</c:v>
                </c:pt>
                <c:pt idx="562">
                  <c:v>1332.4204081906728</c:v>
                </c:pt>
                <c:pt idx="563">
                  <c:v>1324.4668260403448</c:v>
                </c:pt>
                <c:pt idx="564">
                  <c:v>1316.5594801821933</c:v>
                </c:pt>
                <c:pt idx="565">
                  <c:v>1308.7350405692521</c:v>
                </c:pt>
                <c:pt idx="566">
                  <c:v>1300.9907152959477</c:v>
                </c:pt>
                <c:pt idx="567">
                  <c:v>1293.3163313176738</c:v>
                </c:pt>
                <c:pt idx="568">
                  <c:v>1285.6920646441931</c:v>
                </c:pt>
                <c:pt idx="569">
                  <c:v>1278.1025062154858</c:v>
                </c:pt>
                <c:pt idx="570">
                  <c:v>1270.5357848951314</c:v>
                </c:pt>
                <c:pt idx="571">
                  <c:v>1262.9994995250295</c:v>
                </c:pt>
                <c:pt idx="572">
                  <c:v>1255.5074287087275</c:v>
                </c:pt>
                <c:pt idx="573">
                  <c:v>1248.0797276559167</c:v>
                </c:pt>
                <c:pt idx="574">
                  <c:v>1240.7044112199217</c:v>
                </c:pt>
                <c:pt idx="575">
                  <c:v>1233.366954455194</c:v>
                </c:pt>
                <c:pt idx="576">
                  <c:v>1226.048421967713</c:v>
                </c:pt>
                <c:pt idx="577">
                  <c:v>1218.7330511385524</c:v>
                </c:pt>
                <c:pt idx="578">
                  <c:v>1211.4170928468959</c:v>
                </c:pt>
                <c:pt idx="579">
                  <c:v>1204.1088242253261</c:v>
                </c:pt>
                <c:pt idx="580">
                  <c:v>1196.8202443148896</c:v>
                </c:pt>
                <c:pt idx="581">
                  <c:v>1189.5643204709229</c:v>
                </c:pt>
                <c:pt idx="582">
                  <c:v>1182.3347049389461</c:v>
                </c:pt>
                <c:pt idx="583">
                  <c:v>1175.1239961984518</c:v>
                </c:pt>
                <c:pt idx="584">
                  <c:v>1167.9253571922056</c:v>
                </c:pt>
                <c:pt idx="585">
                  <c:v>1160.7404228106825</c:v>
                </c:pt>
                <c:pt idx="586">
                  <c:v>1153.577046828683</c:v>
                </c:pt>
                <c:pt idx="587">
                  <c:v>1146.4497446423616</c:v>
                </c:pt>
                <c:pt idx="588">
                  <c:v>1139.3719773056946</c:v>
                </c:pt>
                <c:pt idx="589">
                  <c:v>1132.3600260221867</c:v>
                </c:pt>
                <c:pt idx="590">
                  <c:v>1125.4015770081585</c:v>
                </c:pt>
                <c:pt idx="591">
                  <c:v>1118.4891115726564</c:v>
                </c:pt>
                <c:pt idx="592">
                  <c:v>1111.6152207826733</c:v>
                </c:pt>
                <c:pt idx="593">
                  <c:v>1104.7811273090565</c:v>
                </c:pt>
                <c:pt idx="594">
                  <c:v>1097.9809578897136</c:v>
                </c:pt>
                <c:pt idx="595">
                  <c:v>1091.2156127453584</c:v>
                </c:pt>
                <c:pt idx="596">
                  <c:v>1084.4841531003156</c:v>
                </c:pt>
                <c:pt idx="597">
                  <c:v>1077.7881002238203</c:v>
                </c:pt>
                <c:pt idx="598">
                  <c:v>1071.1195004232166</c:v>
                </c:pt>
                <c:pt idx="599">
                  <c:v>1064.4786850927619</c:v>
                </c:pt>
                <c:pt idx="600">
                  <c:v>1057.8679975953592</c:v>
                </c:pt>
                <c:pt idx="601">
                  <c:v>1051.2948267285453</c:v>
                </c:pt>
                <c:pt idx="602">
                  <c:v>1044.7525588350443</c:v>
                </c:pt>
                <c:pt idx="603">
                  <c:v>1038.2370573571184</c:v>
                </c:pt>
                <c:pt idx="604">
                  <c:v>1031.7434864622685</c:v>
                </c:pt>
                <c:pt idx="605">
                  <c:v>1025.2727205002836</c:v>
                </c:pt>
                <c:pt idx="606">
                  <c:v>1018.8250253310003</c:v>
                </c:pt>
                <c:pt idx="607">
                  <c:v>1012.4082280394326</c:v>
                </c:pt>
                <c:pt idx="608">
                  <c:v>1006.031518734215</c:v>
                </c:pt>
                <c:pt idx="609">
                  <c:v>999.71050014965556</c:v>
                </c:pt>
                <c:pt idx="610">
                  <c:v>993.43940742766654</c:v>
                </c:pt>
                <c:pt idx="611">
                  <c:v>987.21623251366589</c:v>
                </c:pt>
                <c:pt idx="612">
                  <c:v>981.03830357392962</c:v>
                </c:pt>
                <c:pt idx="613">
                  <c:v>974.91173582034025</c:v>
                </c:pt>
                <c:pt idx="614">
                  <c:v>968.82909018485736</c:v>
                </c:pt>
                <c:pt idx="615">
                  <c:v>962.78856252821515</c:v>
                </c:pt>
                <c:pt idx="616">
                  <c:v>956.78478532390898</c:v>
                </c:pt>
                <c:pt idx="617">
                  <c:v>950.81136306044766</c:v>
                </c:pt>
                <c:pt idx="618">
                  <c:v>944.85075816747849</c:v>
                </c:pt>
                <c:pt idx="619">
                  <c:v>938.89228828121475</c:v>
                </c:pt>
                <c:pt idx="620">
                  <c:v>932.92934577347421</c:v>
                </c:pt>
                <c:pt idx="621">
                  <c:v>926.96220164405167</c:v>
                </c:pt>
                <c:pt idx="622">
                  <c:v>921.00048469240517</c:v>
                </c:pt>
                <c:pt idx="623">
                  <c:v>915.05591116666074</c:v>
                </c:pt>
                <c:pt idx="624">
                  <c:v>909.13948042833169</c:v>
                </c:pt>
                <c:pt idx="625">
                  <c:v>903.26394319677559</c:v>
                </c:pt>
                <c:pt idx="626">
                  <c:v>897.4223826144306</c:v>
                </c:pt>
                <c:pt idx="627">
                  <c:v>891.60875423241885</c:v>
                </c:pt>
                <c:pt idx="628">
                  <c:v>885.81720351904244</c:v>
                </c:pt>
                <c:pt idx="629">
                  <c:v>880.04999366365462</c:v>
                </c:pt>
                <c:pt idx="630">
                  <c:v>874.30841260372711</c:v>
                </c:pt>
                <c:pt idx="631">
                  <c:v>868.59855864551719</c:v>
                </c:pt>
                <c:pt idx="632">
                  <c:v>862.92412905696756</c:v>
                </c:pt>
                <c:pt idx="633">
                  <c:v>857.2882443379882</c:v>
                </c:pt>
                <c:pt idx="634">
                  <c:v>851.67688234371735</c:v>
                </c:pt>
                <c:pt idx="635">
                  <c:v>846.08143900257471</c:v>
                </c:pt>
                <c:pt idx="636">
                  <c:v>840.49736088769384</c:v>
                </c:pt>
                <c:pt idx="637">
                  <c:v>834.93030226781423</c:v>
                </c:pt>
                <c:pt idx="638">
                  <c:v>829.38725610387837</c:v>
                </c:pt>
                <c:pt idx="639">
                  <c:v>823.87695455583332</c:v>
                </c:pt>
                <c:pt idx="640">
                  <c:v>818.40444171283582</c:v>
                </c:pt>
                <c:pt idx="641">
                  <c:v>812.97526501680352</c:v>
                </c:pt>
                <c:pt idx="642">
                  <c:v>807.57899294343008</c:v>
                </c:pt>
                <c:pt idx="643">
                  <c:v>802.21379629681894</c:v>
                </c:pt>
                <c:pt idx="644">
                  <c:v>796.88296258368518</c:v>
                </c:pt>
                <c:pt idx="645">
                  <c:v>791.60262352094253</c:v>
                </c:pt>
                <c:pt idx="646">
                  <c:v>786.37341428830666</c:v>
                </c:pt>
                <c:pt idx="647">
                  <c:v>781.19544790041562</c:v>
                </c:pt>
                <c:pt idx="648">
                  <c:v>776.06096859641104</c:v>
                </c:pt>
                <c:pt idx="649">
                  <c:v>770.9598647813051</c:v>
                </c:pt>
                <c:pt idx="650">
                  <c:v>765.87370473734336</c:v>
                </c:pt>
                <c:pt idx="651">
                  <c:v>760.79646700557771</c:v>
                </c:pt>
                <c:pt idx="652">
                  <c:v>755.72810668756358</c:v>
                </c:pt>
                <c:pt idx="653">
                  <c:v>750.67532577793406</c:v>
                </c:pt>
                <c:pt idx="654">
                  <c:v>745.64082120265539</c:v>
                </c:pt>
                <c:pt idx="655">
                  <c:v>740.62631905680553</c:v>
                </c:pt>
                <c:pt idx="656">
                  <c:v>735.62967996744999</c:v>
                </c:pt>
                <c:pt idx="657">
                  <c:v>730.64593910727001</c:v>
                </c:pt>
                <c:pt idx="658">
                  <c:v>725.66560138895238</c:v>
                </c:pt>
                <c:pt idx="659">
                  <c:v>720.68512547592161</c:v>
                </c:pt>
                <c:pt idx="660">
                  <c:v>715.70539534983254</c:v>
                </c:pt>
                <c:pt idx="661">
                  <c:v>710.73213785033568</c:v>
                </c:pt>
                <c:pt idx="662">
                  <c:v>705.7692796097208</c:v>
                </c:pt>
                <c:pt idx="663">
                  <c:v>700.81835657422891</c:v>
                </c:pt>
                <c:pt idx="664">
                  <c:v>695.87791729591152</c:v>
                </c:pt>
                <c:pt idx="665">
                  <c:v>690.94584134754496</c:v>
                </c:pt>
                <c:pt idx="666">
                  <c:v>686.018667772806</c:v>
                </c:pt>
                <c:pt idx="667">
                  <c:v>681.09592201279577</c:v>
                </c:pt>
                <c:pt idx="668">
                  <c:v>676.17733564931632</c:v>
                </c:pt>
                <c:pt idx="669">
                  <c:v>671.26214936740314</c:v>
                </c:pt>
                <c:pt idx="670">
                  <c:v>666.34826351905213</c:v>
                </c:pt>
                <c:pt idx="671">
                  <c:v>661.43564183267461</c:v>
                </c:pt>
                <c:pt idx="672">
                  <c:v>656.52730738194418</c:v>
                </c:pt>
                <c:pt idx="673">
                  <c:v>651.63422091475957</c:v>
                </c:pt>
                <c:pt idx="674">
                  <c:v>646.76704457293556</c:v>
                </c:pt>
                <c:pt idx="675">
                  <c:v>641.93669214619251</c:v>
                </c:pt>
                <c:pt idx="676">
                  <c:v>637.14974853486308</c:v>
                </c:pt>
                <c:pt idx="677">
                  <c:v>632.4139395922648</c:v>
                </c:pt>
                <c:pt idx="678">
                  <c:v>627.71849580698063</c:v>
                </c:pt>
                <c:pt idx="679">
                  <c:v>623.06184347512965</c:v>
                </c:pt>
                <c:pt idx="680">
                  <c:v>618.44696335988021</c:v>
                </c:pt>
                <c:pt idx="681">
                  <c:v>613.89089090449681</c:v>
                </c:pt>
                <c:pt idx="682">
                  <c:v>609.3936744354088</c:v>
                </c:pt>
                <c:pt idx="683">
                  <c:v>604.95658980067799</c:v>
                </c:pt>
                <c:pt idx="684">
                  <c:v>600.57311775429798</c:v>
                </c:pt>
                <c:pt idx="685">
                  <c:v>596.2363164811303</c:v>
                </c:pt>
                <c:pt idx="686">
                  <c:v>591.92724939209404</c:v>
                </c:pt>
                <c:pt idx="687">
                  <c:v>587.6419862519557</c:v>
                </c:pt>
                <c:pt idx="688">
                  <c:v>583.38393134468413</c:v>
                </c:pt>
                <c:pt idx="689">
                  <c:v>579.16761468829122</c:v>
                </c:pt>
                <c:pt idx="690">
                  <c:v>574.99265179413817</c:v>
                </c:pt>
                <c:pt idx="691">
                  <c:v>570.85658896967277</c:v>
                </c:pt>
                <c:pt idx="692">
                  <c:v>566.75090277269226</c:v>
                </c:pt>
                <c:pt idx="693">
                  <c:v>562.66724487126737</c:v>
                </c:pt>
                <c:pt idx="694">
                  <c:v>558.59560230594491</c:v>
                </c:pt>
                <c:pt idx="695">
                  <c:v>554.53647788349406</c:v>
                </c:pt>
                <c:pt idx="696">
                  <c:v>550.49474240697089</c:v>
                </c:pt>
                <c:pt idx="697">
                  <c:v>546.48055209020731</c:v>
                </c:pt>
                <c:pt idx="698">
                  <c:v>542.49219771600519</c:v>
                </c:pt>
                <c:pt idx="699">
                  <c:v>538.5267305139339</c:v>
                </c:pt>
                <c:pt idx="700">
                  <c:v>534.57846797712875</c:v>
                </c:pt>
                <c:pt idx="701">
                  <c:v>530.6429935817664</c:v>
                </c:pt>
                <c:pt idx="702">
                  <c:v>526.71559200793251</c:v>
                </c:pt>
                <c:pt idx="703">
                  <c:v>522.79817554602175</c:v>
                </c:pt>
                <c:pt idx="704">
                  <c:v>518.89618401431449</c:v>
                </c:pt>
                <c:pt idx="705">
                  <c:v>515.02044962572097</c:v>
                </c:pt>
                <c:pt idx="706">
                  <c:v>511.17102100520214</c:v>
                </c:pt>
                <c:pt idx="707">
                  <c:v>507.34750907207109</c:v>
                </c:pt>
                <c:pt idx="708">
                  <c:v>503.54843081085642</c:v>
                </c:pt>
                <c:pt idx="709">
                  <c:v>499.77805640144379</c:v>
                </c:pt>
                <c:pt idx="710">
                  <c:v>496.03485960777425</c:v>
                </c:pt>
                <c:pt idx="711">
                  <c:v>492.32133893869354</c:v>
                </c:pt>
                <c:pt idx="712">
                  <c:v>488.63819011145387</c:v>
                </c:pt>
                <c:pt idx="713">
                  <c:v>484.98810675242913</c:v>
                </c:pt>
                <c:pt idx="714">
                  <c:v>481.36338615359909</c:v>
                </c:pt>
                <c:pt idx="715">
                  <c:v>477.76301696005413</c:v>
                </c:pt>
                <c:pt idx="716">
                  <c:v>474.18854394323063</c:v>
                </c:pt>
                <c:pt idx="717">
                  <c:v>470.64830581396853</c:v>
                </c:pt>
                <c:pt idx="718">
                  <c:v>467.13903263462976</c:v>
                </c:pt>
                <c:pt idx="719">
                  <c:v>463.65824362326867</c:v>
                </c:pt>
                <c:pt idx="720">
                  <c:v>460.20048137062491</c:v>
                </c:pt>
                <c:pt idx="721">
                  <c:v>456.76241112213955</c:v>
                </c:pt>
                <c:pt idx="722">
                  <c:v>453.33918939901105</c:v>
                </c:pt>
                <c:pt idx="723">
                  <c:v>449.93371664631735</c:v>
                </c:pt>
                <c:pt idx="724">
                  <c:v>446.55119178362719</c:v>
                </c:pt>
                <c:pt idx="725">
                  <c:v>443.20109399055099</c:v>
                </c:pt>
                <c:pt idx="726">
                  <c:v>439.8802186889418</c:v>
                </c:pt>
                <c:pt idx="727">
                  <c:v>436.58763847070514</c:v>
                </c:pt>
                <c:pt idx="728">
                  <c:v>433.32283812376858</c:v>
                </c:pt>
                <c:pt idx="729">
                  <c:v>430.09274987597877</c:v>
                </c:pt>
                <c:pt idx="730">
                  <c:v>426.89625763039686</c:v>
                </c:pt>
                <c:pt idx="731">
                  <c:v>423.73608590208511</c:v>
                </c:pt>
                <c:pt idx="732">
                  <c:v>420.61261963382441</c:v>
                </c:pt>
                <c:pt idx="733">
                  <c:v>417.52875258809519</c:v>
                </c:pt>
                <c:pt idx="734">
                  <c:v>414.47422887825223</c:v>
                </c:pt>
                <c:pt idx="735">
                  <c:v>411.44506131036133</c:v>
                </c:pt>
                <c:pt idx="736">
                  <c:v>408.43869025918434</c:v>
                </c:pt>
                <c:pt idx="737">
                  <c:v>405.45884081580454</c:v>
                </c:pt>
                <c:pt idx="738">
                  <c:v>402.50374026825108</c:v>
                </c:pt>
                <c:pt idx="739">
                  <c:v>399.574497395121</c:v>
                </c:pt>
                <c:pt idx="740">
                  <c:v>396.66920860327406</c:v>
                </c:pt>
                <c:pt idx="741">
                  <c:v>393.7841818242336</c:v>
                </c:pt>
                <c:pt idx="742">
                  <c:v>390.90793350411224</c:v>
                </c:pt>
                <c:pt idx="743">
                  <c:v>388.03460243849446</c:v>
                </c:pt>
                <c:pt idx="744">
                  <c:v>385.16268945841102</c:v>
                </c:pt>
                <c:pt idx="745">
                  <c:v>382.29900545522895</c:v>
                </c:pt>
                <c:pt idx="746">
                  <c:v>379.45384548629607</c:v>
                </c:pt>
                <c:pt idx="747">
                  <c:v>376.63831761911143</c:v>
                </c:pt>
                <c:pt idx="748">
                  <c:v>373.86024781828593</c:v>
                </c:pt>
                <c:pt idx="749">
                  <c:v>371.12789434482119</c:v>
                </c:pt>
                <c:pt idx="750">
                  <c:v>368.42984759716791</c:v>
                </c:pt>
                <c:pt idx="751">
                  <c:v>365.75921019959657</c:v>
                </c:pt>
                <c:pt idx="752">
                  <c:v>363.11056427153966</c:v>
                </c:pt>
                <c:pt idx="753">
                  <c:v>360.48646595667111</c:v>
                </c:pt>
                <c:pt idx="754">
                  <c:v>357.88736546349122</c:v>
                </c:pt>
                <c:pt idx="755">
                  <c:v>355.31796985878827</c:v>
                </c:pt>
                <c:pt idx="756">
                  <c:v>352.78100534116129</c:v>
                </c:pt>
                <c:pt idx="757">
                  <c:v>350.28033955881693</c:v>
                </c:pt>
                <c:pt idx="758">
                  <c:v>347.80552103550275</c:v>
                </c:pt>
                <c:pt idx="759">
                  <c:v>345.35048508135333</c:v>
                </c:pt>
                <c:pt idx="760">
                  <c:v>342.91031295300246</c:v>
                </c:pt>
                <c:pt idx="761">
                  <c:v>340.48539482490986</c:v>
                </c:pt>
                <c:pt idx="762">
                  <c:v>338.075738840025</c:v>
                </c:pt>
                <c:pt idx="763">
                  <c:v>335.68478657855633</c:v>
                </c:pt>
                <c:pt idx="764">
                  <c:v>333.31479233980178</c:v>
                </c:pt>
                <c:pt idx="765">
                  <c:v>330.96813188840093</c:v>
                </c:pt>
                <c:pt idx="766">
                  <c:v>328.63762232953849</c:v>
                </c:pt>
                <c:pt idx="767">
                  <c:v>326.31979133558292</c:v>
                </c:pt>
                <c:pt idx="768">
                  <c:v>324.01309230686621</c:v>
                </c:pt>
                <c:pt idx="769">
                  <c:v>321.72031686225017</c:v>
                </c:pt>
                <c:pt idx="770">
                  <c:v>319.44107183648157</c:v>
                </c:pt>
                <c:pt idx="771">
                  <c:v>317.17581082047155</c:v>
                </c:pt>
                <c:pt idx="772">
                  <c:v>314.92351493953419</c:v>
                </c:pt>
                <c:pt idx="773">
                  <c:v>312.68327931679261</c:v>
                </c:pt>
                <c:pt idx="774">
                  <c:v>310.45050585242683</c:v>
                </c:pt>
                <c:pt idx="775">
                  <c:v>308.22397450171258</c:v>
                </c:pt>
                <c:pt idx="776">
                  <c:v>306.00497118954644</c:v>
                </c:pt>
                <c:pt idx="777">
                  <c:v>303.80057571090379</c:v>
                </c:pt>
                <c:pt idx="778">
                  <c:v>301.61518421093251</c:v>
                </c:pt>
                <c:pt idx="779">
                  <c:v>299.45296387824754</c:v>
                </c:pt>
                <c:pt idx="780">
                  <c:v>297.31533692713919</c:v>
                </c:pt>
                <c:pt idx="781">
                  <c:v>295.20572654210929</c:v>
                </c:pt>
                <c:pt idx="782">
                  <c:v>293.12036223512843</c:v>
                </c:pt>
                <c:pt idx="783">
                  <c:v>291.06211858725686</c:v>
                </c:pt>
                <c:pt idx="784">
                  <c:v>289.0358669417264</c:v>
                </c:pt>
                <c:pt idx="785">
                  <c:v>287.05271624247627</c:v>
                </c:pt>
                <c:pt idx="786">
                  <c:v>285.10783372760091</c:v>
                </c:pt>
                <c:pt idx="787">
                  <c:v>283.19871238703723</c:v>
                </c:pt>
                <c:pt idx="788">
                  <c:v>281.32101065489837</c:v>
                </c:pt>
                <c:pt idx="789">
                  <c:v>279.47417445433888</c:v>
                </c:pt>
                <c:pt idx="790">
                  <c:v>277.65019514505053</c:v>
                </c:pt>
                <c:pt idx="791">
                  <c:v>275.84717730019082</c:v>
                </c:pt>
                <c:pt idx="792">
                  <c:v>274.06366051863642</c:v>
                </c:pt>
                <c:pt idx="793">
                  <c:v>272.30063987773457</c:v>
                </c:pt>
                <c:pt idx="794">
                  <c:v>270.55327766944953</c:v>
                </c:pt>
                <c:pt idx="795">
                  <c:v>268.82119432726063</c:v>
                </c:pt>
                <c:pt idx="796">
                  <c:v>267.10632920782228</c:v>
                </c:pt>
                <c:pt idx="797">
                  <c:v>265.41754630268275</c:v>
                </c:pt>
                <c:pt idx="798">
                  <c:v>263.75707549138934</c:v>
                </c:pt>
                <c:pt idx="799">
                  <c:v>262.12779192852219</c:v>
                </c:pt>
                <c:pt idx="800">
                  <c:v>260.52808791451793</c:v>
                </c:pt>
                <c:pt idx="801">
                  <c:v>258.95382411573479</c:v>
                </c:pt>
                <c:pt idx="802">
                  <c:v>257.39069533962419</c:v>
                </c:pt>
                <c:pt idx="803">
                  <c:v>255.83040817428801</c:v>
                </c:pt>
                <c:pt idx="804">
                  <c:v>254.2673339174527</c:v>
                </c:pt>
                <c:pt idx="805">
                  <c:v>252.69662296082336</c:v>
                </c:pt>
                <c:pt idx="806">
                  <c:v>251.11652379769805</c:v>
                </c:pt>
                <c:pt idx="807">
                  <c:v>249.5246016410459</c:v>
                </c:pt>
                <c:pt idx="808">
                  <c:v>247.91907799062096</c:v>
                </c:pt>
                <c:pt idx="809">
                  <c:v>246.29839225450465</c:v>
                </c:pt>
                <c:pt idx="810">
                  <c:v>244.66893067780427</c:v>
                </c:pt>
                <c:pt idx="811">
                  <c:v>243.03668084496539</c:v>
                </c:pt>
                <c:pt idx="812">
                  <c:v>241.40774147689399</c:v>
                </c:pt>
                <c:pt idx="813">
                  <c:v>239.78839779917848</c:v>
                </c:pt>
                <c:pt idx="814">
                  <c:v>238.17971679994648</c:v>
                </c:pt>
                <c:pt idx="815">
                  <c:v>236.583080832381</c:v>
                </c:pt>
                <c:pt idx="816">
                  <c:v>235.0010892550174</c:v>
                </c:pt>
                <c:pt idx="817">
                  <c:v>233.44263758557506</c:v>
                </c:pt>
                <c:pt idx="818">
                  <c:v>231.91124140822504</c:v>
                </c:pt>
                <c:pt idx="819">
                  <c:v>230.41192089925258</c:v>
                </c:pt>
                <c:pt idx="820">
                  <c:v>228.94713174601907</c:v>
                </c:pt>
                <c:pt idx="821">
                  <c:v>227.5214362122814</c:v>
                </c:pt>
                <c:pt idx="822">
                  <c:v>226.12546483454321</c:v>
                </c:pt>
                <c:pt idx="823">
                  <c:v>224.75505035773162</c:v>
                </c:pt>
                <c:pt idx="824">
                  <c:v>223.40622488488384</c:v>
                </c:pt>
                <c:pt idx="825">
                  <c:v>222.07752311544269</c:v>
                </c:pt>
                <c:pt idx="826">
                  <c:v>220.76112700289073</c:v>
                </c:pt>
                <c:pt idx="827">
                  <c:v>219.45162432114626</c:v>
                </c:pt>
                <c:pt idx="828">
                  <c:v>218.14288491426305</c:v>
                </c:pt>
                <c:pt idx="829">
                  <c:v>216.82761850744441</c:v>
                </c:pt>
                <c:pt idx="830">
                  <c:v>215.50282927987189</c:v>
                </c:pt>
                <c:pt idx="831">
                  <c:v>214.16788277679586</c:v>
                </c:pt>
                <c:pt idx="832">
                  <c:v>212.82438928503598</c:v>
                </c:pt>
                <c:pt idx="833">
                  <c:v>211.47575427997492</c:v>
                </c:pt>
                <c:pt idx="834">
                  <c:v>210.1282104615872</c:v>
                </c:pt>
                <c:pt idx="835">
                  <c:v>208.78612442518593</c:v>
                </c:pt>
                <c:pt idx="836">
                  <c:v>207.45191576799269</c:v>
                </c:pt>
                <c:pt idx="837">
                  <c:v>206.12702265155846</c:v>
                </c:pt>
                <c:pt idx="838">
                  <c:v>204.80924005119894</c:v>
                </c:pt>
                <c:pt idx="839">
                  <c:v>203.49844479828243</c:v>
                </c:pt>
                <c:pt idx="840">
                  <c:v>202.19524244809892</c:v>
                </c:pt>
                <c:pt idx="841">
                  <c:v>200.90128135795746</c:v>
                </c:pt>
                <c:pt idx="842">
                  <c:v>199.61386106789087</c:v>
                </c:pt>
                <c:pt idx="843">
                  <c:v>198.33001561535957</c:v>
                </c:pt>
                <c:pt idx="844">
                  <c:v>197.04594586236237</c:v>
                </c:pt>
                <c:pt idx="845">
                  <c:v>195.75729836701478</c:v>
                </c:pt>
                <c:pt idx="846">
                  <c:v>194.46357288857908</c:v>
                </c:pt>
                <c:pt idx="847">
                  <c:v>193.16737193149899</c:v>
                </c:pt>
                <c:pt idx="848">
                  <c:v>191.87468612303473</c:v>
                </c:pt>
                <c:pt idx="849">
                  <c:v>190.59652847399147</c:v>
                </c:pt>
                <c:pt idx="850">
                  <c:v>189.33841309263721</c:v>
                </c:pt>
                <c:pt idx="851">
                  <c:v>188.10397788258183</c:v>
                </c:pt>
                <c:pt idx="852">
                  <c:v>186.89460902005894</c:v>
                </c:pt>
                <c:pt idx="853">
                  <c:v>185.71512305752381</c:v>
                </c:pt>
                <c:pt idx="854">
                  <c:v>184.56168196501281</c:v>
                </c:pt>
                <c:pt idx="855">
                  <c:v>183.43403419224407</c:v>
                </c:pt>
                <c:pt idx="856">
                  <c:v>182.33042922536686</c:v>
                </c:pt>
                <c:pt idx="857">
                  <c:v>181.2499151191067</c:v>
                </c:pt>
                <c:pt idx="858">
                  <c:v>180.18358115708324</c:v>
                </c:pt>
                <c:pt idx="859">
                  <c:v>179.1264962374365</c:v>
                </c:pt>
                <c:pt idx="860">
                  <c:v>178.07457578478878</c:v>
                </c:pt>
                <c:pt idx="861">
                  <c:v>177.02563994890679</c:v>
                </c:pt>
                <c:pt idx="862">
                  <c:v>175.97945559258937</c:v>
                </c:pt>
                <c:pt idx="863">
                  <c:v>174.93830115772002</c:v>
                </c:pt>
                <c:pt idx="864">
                  <c:v>173.90491345710964</c:v>
                </c:pt>
                <c:pt idx="865">
                  <c:v>172.883008435253</c:v>
                </c:pt>
                <c:pt idx="866">
                  <c:v>171.87213484882761</c:v>
                </c:pt>
                <c:pt idx="867">
                  <c:v>170.87361906452188</c:v>
                </c:pt>
                <c:pt idx="868">
                  <c:v>169.8892455987519</c:v>
                </c:pt>
                <c:pt idx="869">
                  <c:v>168.92292814155078</c:v>
                </c:pt>
                <c:pt idx="870">
                  <c:v>167.97161189584617</c:v>
                </c:pt>
                <c:pt idx="871">
                  <c:v>167.03350554243988</c:v>
                </c:pt>
                <c:pt idx="872">
                  <c:v>166.10645290555988</c:v>
                </c:pt>
                <c:pt idx="873">
                  <c:v>165.18973281499703</c:v>
                </c:pt>
                <c:pt idx="874">
                  <c:v>164.279716221456</c:v>
                </c:pt>
                <c:pt idx="875">
                  <c:v>163.37367814233161</c:v>
                </c:pt>
                <c:pt idx="876">
                  <c:v>162.46757416906988</c:v>
                </c:pt>
                <c:pt idx="877">
                  <c:v>161.55510214977193</c:v>
                </c:pt>
                <c:pt idx="878">
                  <c:v>160.63289221870491</c:v>
                </c:pt>
                <c:pt idx="879">
                  <c:v>159.69914589772421</c:v>
                </c:pt>
                <c:pt idx="880">
                  <c:v>158.75365750285405</c:v>
                </c:pt>
                <c:pt idx="881">
                  <c:v>157.79575257803953</c:v>
                </c:pt>
                <c:pt idx="882">
                  <c:v>156.82870339712147</c:v>
                </c:pt>
                <c:pt idx="883">
                  <c:v>155.85321283251432</c:v>
                </c:pt>
                <c:pt idx="884">
                  <c:v>154.86906980950286</c:v>
                </c:pt>
                <c:pt idx="885">
                  <c:v>153.8742119095262</c:v>
                </c:pt>
                <c:pt idx="886">
                  <c:v>152.87075243170844</c:v>
                </c:pt>
                <c:pt idx="887">
                  <c:v>151.86077891943538</c:v>
                </c:pt>
                <c:pt idx="888">
                  <c:v>150.84761222480253</c:v>
                </c:pt>
                <c:pt idx="889">
                  <c:v>149.83666075523774</c:v>
                </c:pt>
                <c:pt idx="890">
                  <c:v>148.83374801231091</c:v>
                </c:pt>
                <c:pt idx="891">
                  <c:v>147.8444121009</c:v>
                </c:pt>
                <c:pt idx="892">
                  <c:v>146.8732089534879</c:v>
                </c:pt>
                <c:pt idx="893">
                  <c:v>145.92668373676278</c:v>
                </c:pt>
                <c:pt idx="894">
                  <c:v>145.00252365344861</c:v>
                </c:pt>
                <c:pt idx="895">
                  <c:v>144.10121539499275</c:v>
                </c:pt>
                <c:pt idx="896">
                  <c:v>143.22309798357736</c:v>
                </c:pt>
                <c:pt idx="897">
                  <c:v>142.37098088721686</c:v>
                </c:pt>
                <c:pt idx="898">
                  <c:v>141.53795862827482</c:v>
                </c:pt>
                <c:pt idx="899">
                  <c:v>140.72014928893097</c:v>
                </c:pt>
                <c:pt idx="900">
                  <c:v>139.91467103852915</c:v>
                </c:pt>
                <c:pt idx="901">
                  <c:v>139.12271274719379</c:v>
                </c:pt>
                <c:pt idx="902">
                  <c:v>138.34330689469004</c:v>
                </c:pt>
                <c:pt idx="903">
                  <c:v>137.57744662408581</c:v>
                </c:pt>
                <c:pt idx="904">
                  <c:v>136.82559438353704</c:v>
                </c:pt>
                <c:pt idx="905">
                  <c:v>136.08973556459989</c:v>
                </c:pt>
                <c:pt idx="906">
                  <c:v>135.36622592511662</c:v>
                </c:pt>
                <c:pt idx="907">
                  <c:v>134.65254306326975</c:v>
                </c:pt>
                <c:pt idx="908">
                  <c:v>133.94490598392355</c:v>
                </c:pt>
                <c:pt idx="909">
                  <c:v>133.23853933167968</c:v>
                </c:pt>
                <c:pt idx="910">
                  <c:v>132.52917911472341</c:v>
                </c:pt>
                <c:pt idx="911">
                  <c:v>131.8146827482278</c:v>
                </c:pt>
                <c:pt idx="912">
                  <c:v>131.09375556477039</c:v>
                </c:pt>
                <c:pt idx="913">
                  <c:v>130.36415857963399</c:v>
                </c:pt>
                <c:pt idx="914">
                  <c:v>129.62714479602465</c:v>
                </c:pt>
                <c:pt idx="915">
                  <c:v>128.88437910721163</c:v>
                </c:pt>
                <c:pt idx="916">
                  <c:v>128.13870962354056</c:v>
                </c:pt>
                <c:pt idx="917">
                  <c:v>127.39336152821039</c:v>
                </c:pt>
                <c:pt idx="918">
                  <c:v>126.65058141812119</c:v>
                </c:pt>
                <c:pt idx="919">
                  <c:v>125.91232020159374</c:v>
                </c:pt>
                <c:pt idx="920">
                  <c:v>125.18149312251728</c:v>
                </c:pt>
                <c:pt idx="921">
                  <c:v>124.46472515955298</c:v>
                </c:pt>
                <c:pt idx="922">
                  <c:v>123.76451870541841</c:v>
                </c:pt>
                <c:pt idx="923">
                  <c:v>123.08310188448446</c:v>
                </c:pt>
                <c:pt idx="924">
                  <c:v>122.42039059116037</c:v>
                </c:pt>
                <c:pt idx="925">
                  <c:v>121.77642699444904</c:v>
                </c:pt>
                <c:pt idx="926">
                  <c:v>121.14448122782592</c:v>
                </c:pt>
                <c:pt idx="927">
                  <c:v>120.52088291691393</c:v>
                </c:pt>
                <c:pt idx="928">
                  <c:v>119.902478107243</c:v>
                </c:pt>
                <c:pt idx="929">
                  <c:v>119.28626555696754</c:v>
                </c:pt>
                <c:pt idx="930">
                  <c:v>118.6684591180974</c:v>
                </c:pt>
                <c:pt idx="931">
                  <c:v>118.04665613762279</c:v>
                </c:pt>
                <c:pt idx="932">
                  <c:v>117.4202177173928</c:v>
                </c:pt>
                <c:pt idx="933">
                  <c:v>116.79016476077607</c:v>
                </c:pt>
                <c:pt idx="934">
                  <c:v>116.15925951043239</c:v>
                </c:pt>
                <c:pt idx="935">
                  <c:v>115.5289862015848</c:v>
                </c:pt>
                <c:pt idx="936">
                  <c:v>114.90059421619826</c:v>
                </c:pt>
                <c:pt idx="937">
                  <c:v>114.27664973668242</c:v>
                </c:pt>
                <c:pt idx="938">
                  <c:v>113.65901260302341</c:v>
                </c:pt>
                <c:pt idx="939">
                  <c:v>113.05013578435579</c:v>
                </c:pt>
                <c:pt idx="940">
                  <c:v>112.45293407634058</c:v>
                </c:pt>
                <c:pt idx="941">
                  <c:v>111.87434659199936</c:v>
                </c:pt>
                <c:pt idx="942">
                  <c:v>111.31603073898918</c:v>
                </c:pt>
                <c:pt idx="943">
                  <c:v>110.77997095255982</c:v>
                </c:pt>
                <c:pt idx="944">
                  <c:v>110.26544708939571</c:v>
                </c:pt>
                <c:pt idx="945">
                  <c:v>109.7719442052002</c:v>
                </c:pt>
                <c:pt idx="946">
                  <c:v>109.29208829164092</c:v>
                </c:pt>
                <c:pt idx="947">
                  <c:v>108.82264662762417</c:v>
                </c:pt>
                <c:pt idx="948">
                  <c:v>108.361744404292</c:v>
                </c:pt>
                <c:pt idx="949">
                  <c:v>107.91123983607156</c:v>
                </c:pt>
                <c:pt idx="950">
                  <c:v>107.47260200973727</c:v>
                </c:pt>
                <c:pt idx="951">
                  <c:v>107.04998666159696</c:v>
                </c:pt>
                <c:pt idx="952">
                  <c:v>106.64789011035093</c:v>
                </c:pt>
                <c:pt idx="953">
                  <c:v>106.27401589906485</c:v>
                </c:pt>
                <c:pt idx="954">
                  <c:v>105.92463151411876</c:v>
                </c:pt>
                <c:pt idx="955">
                  <c:v>105.59648267042031</c:v>
                </c:pt>
                <c:pt idx="956">
                  <c:v>105.28388787113663</c:v>
                </c:pt>
                <c:pt idx="957">
                  <c:v>104.97908313572587</c:v>
                </c:pt>
                <c:pt idx="958">
                  <c:v>104.66884440721957</c:v>
                </c:pt>
                <c:pt idx="959">
                  <c:v>104.33793758525481</c:v>
                </c:pt>
                <c:pt idx="960">
                  <c:v>103.96582008027728</c:v>
                </c:pt>
                <c:pt idx="961">
                  <c:v>103.5134771634556</c:v>
                </c:pt>
                <c:pt idx="962">
                  <c:v>102.97015868466826</c:v>
                </c:pt>
                <c:pt idx="963">
                  <c:v>102.33281736914171</c:v>
                </c:pt>
                <c:pt idx="964">
                  <c:v>101.61932117220526</c:v>
                </c:pt>
                <c:pt idx="965">
                  <c:v>100.86301305518515</c:v>
                </c:pt>
                <c:pt idx="966">
                  <c:v>100.10845770858572</c:v>
                </c:pt>
                <c:pt idx="967">
                  <c:v>99.372308527172393</c:v>
                </c:pt>
                <c:pt idx="968">
                  <c:v>98.652987680639271</c:v>
                </c:pt>
                <c:pt idx="969">
                  <c:v>97.937890494432665</c:v>
                </c:pt>
                <c:pt idx="970">
                  <c:v>97.217188565098766</c:v>
                </c:pt>
                <c:pt idx="971">
                  <c:v>96.492994001308148</c:v>
                </c:pt>
                <c:pt idx="972">
                  <c:v>95.774287554456222</c:v>
                </c:pt>
                <c:pt idx="973">
                  <c:v>95.076327216692789</c:v>
                </c:pt>
                <c:pt idx="974">
                  <c:v>94.406798415419402</c:v>
                </c:pt>
                <c:pt idx="975">
                  <c:v>93.773066634024715</c:v>
                </c:pt>
                <c:pt idx="976">
                  <c:v>93.180524137475857</c:v>
                </c:pt>
                <c:pt idx="977">
                  <c:v>92.638720497996246</c:v>
                </c:pt>
                <c:pt idx="978">
                  <c:v>92.136991127528873</c:v>
                </c:pt>
                <c:pt idx="979">
                  <c:v>91.666130742685382</c:v>
                </c:pt>
                <c:pt idx="980">
                  <c:v>91.212330407726867</c:v>
                </c:pt>
                <c:pt idx="981">
                  <c:v>90.759734264724401</c:v>
                </c:pt>
                <c:pt idx="982">
                  <c:v>90.299236085271062</c:v>
                </c:pt>
                <c:pt idx="983">
                  <c:v>89.833168259514878</c:v>
                </c:pt>
                <c:pt idx="984">
                  <c:v>89.371987825495737</c:v>
                </c:pt>
                <c:pt idx="985">
                  <c:v>88.934083865390406</c:v>
                </c:pt>
                <c:pt idx="986">
                  <c:v>88.524632146271358</c:v>
                </c:pt>
                <c:pt idx="987">
                  <c:v>88.140177196476259</c:v>
                </c:pt>
                <c:pt idx="988">
                  <c:v>87.769689254682149</c:v>
                </c:pt>
                <c:pt idx="989">
                  <c:v>87.400819645699286</c:v>
                </c:pt>
                <c:pt idx="990">
                  <c:v>87.029579716284275</c:v>
                </c:pt>
                <c:pt idx="991">
                  <c:v>86.662587955654701</c:v>
                </c:pt>
                <c:pt idx="992">
                  <c:v>86.311675789091126</c:v>
                </c:pt>
                <c:pt idx="993">
                  <c:v>85.992964933143639</c:v>
                </c:pt>
                <c:pt idx="994">
                  <c:v>85.703949885485756</c:v>
                </c:pt>
                <c:pt idx="995">
                  <c:v>85.435538401327037</c:v>
                </c:pt>
                <c:pt idx="996">
                  <c:v>85.169887678292071</c:v>
                </c:pt>
                <c:pt idx="997">
                  <c:v>84.87554071606877</c:v>
                </c:pt>
                <c:pt idx="998">
                  <c:v>84.529694116160087</c:v>
                </c:pt>
                <c:pt idx="999">
                  <c:v>84.118528575768508</c:v>
                </c:pt>
                <c:pt idx="1000">
                  <c:v>83.644222038246085</c:v>
                </c:pt>
                <c:pt idx="1001">
                  <c:v>83.122697736266971</c:v>
                </c:pt>
                <c:pt idx="1002">
                  <c:v>82.592054167502923</c:v>
                </c:pt>
                <c:pt idx="1003">
                  <c:v>82.073397626349021</c:v>
                </c:pt>
                <c:pt idx="1004">
                  <c:v>81.573590405687227</c:v>
                </c:pt>
                <c:pt idx="1005">
                  <c:v>81.08448370997651</c:v>
                </c:pt>
                <c:pt idx="1006">
                  <c:v>80.588743315878062</c:v>
                </c:pt>
                <c:pt idx="1007">
                  <c:v>80.080484944384168</c:v>
                </c:pt>
                <c:pt idx="1008">
                  <c:v>79.567918140417092</c:v>
                </c:pt>
                <c:pt idx="1009">
                  <c:v>79.077824514667256</c:v>
                </c:pt>
                <c:pt idx="1010">
                  <c:v>78.63242267143174</c:v>
                </c:pt>
                <c:pt idx="1011">
                  <c:v>78.244145588585198</c:v>
                </c:pt>
                <c:pt idx="1012">
                  <c:v>77.911221621138267</c:v>
                </c:pt>
                <c:pt idx="1013">
                  <c:v>77.622381186137261</c:v>
                </c:pt>
                <c:pt idx="1014">
                  <c:v>77.347202534661406</c:v>
                </c:pt>
                <c:pt idx="1015">
                  <c:v>77.067768060461844</c:v>
                </c:pt>
                <c:pt idx="1016">
                  <c:v>76.774741828716799</c:v>
                </c:pt>
                <c:pt idx="1017">
                  <c:v>76.467683933503167</c:v>
                </c:pt>
                <c:pt idx="1018">
                  <c:v>76.15700906135207</c:v>
                </c:pt>
                <c:pt idx="1019">
                  <c:v>75.848619020183648</c:v>
                </c:pt>
                <c:pt idx="1020">
                  <c:v>75.542645269246535</c:v>
                </c:pt>
              </c:numCache>
            </c:numRef>
          </c:yVal>
        </c:ser>
        <c:ser>
          <c:idx val="3"/>
          <c:order val="2"/>
          <c:tx>
            <c:strRef>
              <c:f>'Mean_LTO-Force'!$E$1</c:f>
              <c:strCache>
                <c:ptCount val="1"/>
                <c:pt idx="0">
                  <c:v>Mean Plus S.D.</c:v>
                </c:pt>
              </c:strCache>
            </c:strRef>
          </c:tx>
          <c:marker>
            <c:symbol val="none"/>
          </c:marker>
          <c:xVal>
            <c:numRef>
              <c:f>'Mean_LTO-Force'!$A$3:$A$1023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'Mean_LTO-Force'!$E$3:$E$1023</c:f>
              <c:numCache>
                <c:formatCode>General</c:formatCode>
                <c:ptCount val="1021"/>
                <c:pt idx="0">
                  <c:v>26.181741481760696</c:v>
                </c:pt>
                <c:pt idx="1">
                  <c:v>29.898579980788263</c:v>
                </c:pt>
                <c:pt idx="2">
                  <c:v>33.799803699020124</c:v>
                </c:pt>
                <c:pt idx="3">
                  <c:v>37.856463333933661</c:v>
                </c:pt>
                <c:pt idx="4">
                  <c:v>42.02660934918709</c:v>
                </c:pt>
                <c:pt idx="5">
                  <c:v>46.254167831778631</c:v>
                </c:pt>
                <c:pt idx="6">
                  <c:v>50.458301028504579</c:v>
                </c:pt>
                <c:pt idx="7">
                  <c:v>54.580618858940497</c:v>
                </c:pt>
                <c:pt idx="8">
                  <c:v>58.579583191769252</c:v>
                </c:pt>
                <c:pt idx="9">
                  <c:v>62.41553287307967</c:v>
                </c:pt>
                <c:pt idx="10">
                  <c:v>66.12548503298153</c:v>
                </c:pt>
                <c:pt idx="11">
                  <c:v>69.736282552519441</c:v>
                </c:pt>
                <c:pt idx="12">
                  <c:v>73.270672392758513</c:v>
                </c:pt>
                <c:pt idx="13">
                  <c:v>76.714661849443118</c:v>
                </c:pt>
                <c:pt idx="14">
                  <c:v>80.044173328772175</c:v>
                </c:pt>
                <c:pt idx="15">
                  <c:v>83.202338391332233</c:v>
                </c:pt>
                <c:pt idx="16">
                  <c:v>86.127292733916107</c:v>
                </c:pt>
                <c:pt idx="17">
                  <c:v>88.718168785720579</c:v>
                </c:pt>
                <c:pt idx="18">
                  <c:v>91.003107109624821</c:v>
                </c:pt>
                <c:pt idx="19">
                  <c:v>92.996465944726495</c:v>
                </c:pt>
                <c:pt idx="20">
                  <c:v>94.7345966897811</c:v>
                </c:pt>
                <c:pt idx="21">
                  <c:v>96.24245366690532</c:v>
                </c:pt>
                <c:pt idx="22">
                  <c:v>97.617180376184109</c:v>
                </c:pt>
                <c:pt idx="23">
                  <c:v>98.914285621873859</c:v>
                </c:pt>
                <c:pt idx="24">
                  <c:v>100.18464779071137</c:v>
                </c:pt>
                <c:pt idx="25">
                  <c:v>101.47876161109829</c:v>
                </c:pt>
                <c:pt idx="26">
                  <c:v>102.82471262136659</c:v>
                </c:pt>
                <c:pt idx="27">
                  <c:v>104.23391574898602</c:v>
                </c:pt>
                <c:pt idx="28">
                  <c:v>105.70335046822701</c:v>
                </c:pt>
                <c:pt idx="29">
                  <c:v>107.22036518634775</c:v>
                </c:pt>
                <c:pt idx="30">
                  <c:v>108.7479458334258</c:v>
                </c:pt>
                <c:pt idx="31">
                  <c:v>110.25613015666936</c:v>
                </c:pt>
                <c:pt idx="32">
                  <c:v>111.71602195557351</c:v>
                </c:pt>
                <c:pt idx="33">
                  <c:v>113.08440207143585</c:v>
                </c:pt>
                <c:pt idx="34">
                  <c:v>114.34689578808698</c:v>
                </c:pt>
                <c:pt idx="35">
                  <c:v>115.48274218383614</c:v>
                </c:pt>
                <c:pt idx="36">
                  <c:v>116.4762271596482</c:v>
                </c:pt>
                <c:pt idx="37">
                  <c:v>117.29402821419836</c:v>
                </c:pt>
                <c:pt idx="38">
                  <c:v>117.96535025520544</c:v>
                </c:pt>
                <c:pt idx="39">
                  <c:v>118.50576057159455</c:v>
                </c:pt>
                <c:pt idx="40">
                  <c:v>118.9414910110041</c:v>
                </c:pt>
                <c:pt idx="41">
                  <c:v>119.30391175557315</c:v>
                </c:pt>
                <c:pt idx="42">
                  <c:v>119.65272914558281</c:v>
                </c:pt>
                <c:pt idx="43">
                  <c:v>120.03147562087267</c:v>
                </c:pt>
                <c:pt idx="44">
                  <c:v>120.47882388112612</c:v>
                </c:pt>
                <c:pt idx="45">
                  <c:v>121.04643626075924</c:v>
                </c:pt>
                <c:pt idx="46">
                  <c:v>121.74194282906998</c:v>
                </c:pt>
                <c:pt idx="47">
                  <c:v>122.57993712426726</c:v>
                </c:pt>
                <c:pt idx="48">
                  <c:v>123.56951967048255</c:v>
                </c:pt>
                <c:pt idx="49">
                  <c:v>124.74017072628921</c:v>
                </c:pt>
                <c:pt idx="50">
                  <c:v>126.06346211115154</c:v>
                </c:pt>
                <c:pt idx="51">
                  <c:v>127.53253880614668</c:v>
                </c:pt>
                <c:pt idx="52">
                  <c:v>129.13660578612658</c:v>
                </c:pt>
                <c:pt idx="53">
                  <c:v>130.87661488192276</c:v>
                </c:pt>
                <c:pt idx="54">
                  <c:v>132.70753426164006</c:v>
                </c:pt>
                <c:pt idx="55">
                  <c:v>134.60108490792263</c:v>
                </c:pt>
                <c:pt idx="56">
                  <c:v>136.52570386227555</c:v>
                </c:pt>
                <c:pt idx="57">
                  <c:v>138.44399813411567</c:v>
                </c:pt>
                <c:pt idx="58">
                  <c:v>140.32371296362163</c:v>
                </c:pt>
                <c:pt idx="59">
                  <c:v>142.14092402035433</c:v>
                </c:pt>
                <c:pt idx="60">
                  <c:v>143.87652552620349</c:v>
                </c:pt>
                <c:pt idx="61">
                  <c:v>145.49697728256641</c:v>
                </c:pt>
                <c:pt idx="62">
                  <c:v>147.00526082308474</c:v>
                </c:pt>
                <c:pt idx="63">
                  <c:v>148.39308432250661</c:v>
                </c:pt>
                <c:pt idx="64">
                  <c:v>149.65634747387489</c:v>
                </c:pt>
                <c:pt idx="65">
                  <c:v>150.77724393364514</c:v>
                </c:pt>
                <c:pt idx="66">
                  <c:v>151.7878842098126</c:v>
                </c:pt>
                <c:pt idx="67">
                  <c:v>152.70776030498294</c:v>
                </c:pt>
                <c:pt idx="68">
                  <c:v>153.56416408093585</c:v>
                </c:pt>
                <c:pt idx="69">
                  <c:v>154.39187392074712</c:v>
                </c:pt>
                <c:pt idx="70">
                  <c:v>155.23866832410147</c:v>
                </c:pt>
                <c:pt idx="71">
                  <c:v>156.14443648074257</c:v>
                </c:pt>
                <c:pt idx="72">
                  <c:v>157.14902953194553</c:v>
                </c:pt>
                <c:pt idx="73">
                  <c:v>158.32128440446479</c:v>
                </c:pt>
                <c:pt idx="74">
                  <c:v>159.68259759660091</c:v>
                </c:pt>
                <c:pt idx="75">
                  <c:v>161.27321145223061</c:v>
                </c:pt>
                <c:pt idx="76">
                  <c:v>163.13291134708118</c:v>
                </c:pt>
                <c:pt idx="77">
                  <c:v>165.35429899736062</c:v>
                </c:pt>
                <c:pt idx="78">
                  <c:v>167.91898189975626</c:v>
                </c:pt>
                <c:pt idx="79">
                  <c:v>170.8453590393959</c:v>
                </c:pt>
                <c:pt idx="80">
                  <c:v>174.14150938972324</c:v>
                </c:pt>
                <c:pt idx="81">
                  <c:v>177.86608406883096</c:v>
                </c:pt>
                <c:pt idx="82">
                  <c:v>181.94986908653325</c:v>
                </c:pt>
                <c:pt idx="83">
                  <c:v>186.38322658803642</c:v>
                </c:pt>
                <c:pt idx="84">
                  <c:v>191.15551542715616</c:v>
                </c:pt>
                <c:pt idx="85">
                  <c:v>196.30214329894952</c:v>
                </c:pt>
                <c:pt idx="86">
                  <c:v>201.7453237614846</c:v>
                </c:pt>
                <c:pt idx="87">
                  <c:v>207.45225334018437</c:v>
                </c:pt>
                <c:pt idx="88">
                  <c:v>213.38014588493124</c:v>
                </c:pt>
                <c:pt idx="89">
                  <c:v>219.48982573044793</c:v>
                </c:pt>
                <c:pt idx="90">
                  <c:v>225.68794354409999</c:v>
                </c:pt>
                <c:pt idx="91">
                  <c:v>231.9020952439831</c:v>
                </c:pt>
                <c:pt idx="92">
                  <c:v>238.04962059126882</c:v>
                </c:pt>
                <c:pt idx="93">
                  <c:v>243.99142074498906</c:v>
                </c:pt>
                <c:pt idx="94">
                  <c:v>249.65606464091371</c:v>
                </c:pt>
                <c:pt idx="95">
                  <c:v>254.95875836151197</c:v>
                </c:pt>
                <c:pt idx="96">
                  <c:v>259.83246934156421</c:v>
                </c:pt>
                <c:pt idx="97">
                  <c:v>264.15205472005965</c:v>
                </c:pt>
                <c:pt idx="98">
                  <c:v>267.99042867372475</c:v>
                </c:pt>
                <c:pt idx="99">
                  <c:v>271.36755633364248</c:v>
                </c:pt>
                <c:pt idx="100">
                  <c:v>274.32221226555356</c:v>
                </c:pt>
                <c:pt idx="101">
                  <c:v>276.85406269374681</c:v>
                </c:pt>
                <c:pt idx="102">
                  <c:v>279.09713814289529</c:v>
                </c:pt>
                <c:pt idx="103">
                  <c:v>281.12457579971158</c:v>
                </c:pt>
                <c:pt idx="104">
                  <c:v>283.01756994051527</c:v>
                </c:pt>
                <c:pt idx="105">
                  <c:v>284.86913275364543</c:v>
                </c:pt>
                <c:pt idx="106">
                  <c:v>286.78431717682122</c:v>
                </c:pt>
                <c:pt idx="107">
                  <c:v>288.83967164267085</c:v>
                </c:pt>
                <c:pt idx="108">
                  <c:v>291.09579314964316</c:v>
                </c:pt>
                <c:pt idx="109">
                  <c:v>293.63704198450665</c:v>
                </c:pt>
                <c:pt idx="110">
                  <c:v>296.44748127744106</c:v>
                </c:pt>
                <c:pt idx="111">
                  <c:v>299.53565032414502</c:v>
                </c:pt>
                <c:pt idx="112">
                  <c:v>302.90579664112227</c:v>
                </c:pt>
                <c:pt idx="113">
                  <c:v>306.60792245169296</c:v>
                </c:pt>
                <c:pt idx="114">
                  <c:v>310.59796770986924</c:v>
                </c:pt>
                <c:pt idx="115">
                  <c:v>314.87187232320008</c:v>
                </c:pt>
                <c:pt idx="116">
                  <c:v>319.41842554844277</c:v>
                </c:pt>
                <c:pt idx="117">
                  <c:v>324.25790029966026</c:v>
                </c:pt>
                <c:pt idx="118">
                  <c:v>329.32393167030983</c:v>
                </c:pt>
                <c:pt idx="119">
                  <c:v>334.59479940265624</c:v>
                </c:pt>
                <c:pt idx="120">
                  <c:v>340.05310177024643</c:v>
                </c:pt>
                <c:pt idx="121">
                  <c:v>345.71686579915638</c:v>
                </c:pt>
                <c:pt idx="122">
                  <c:v>351.55731015589993</c:v>
                </c:pt>
                <c:pt idx="123">
                  <c:v>357.58332691283147</c:v>
                </c:pt>
                <c:pt idx="124">
                  <c:v>363.81015769763854</c:v>
                </c:pt>
                <c:pt idx="125">
                  <c:v>370.29742283546148</c:v>
                </c:pt>
                <c:pt idx="126">
                  <c:v>377.03671185793797</c:v>
                </c:pt>
                <c:pt idx="127">
                  <c:v>384.05316498065508</c:v>
                </c:pt>
                <c:pt idx="128">
                  <c:v>391.36944173738374</c:v>
                </c:pt>
                <c:pt idx="129">
                  <c:v>399.05532603044321</c:v>
                </c:pt>
                <c:pt idx="130">
                  <c:v>407.07563860607206</c:v>
                </c:pt>
                <c:pt idx="131">
                  <c:v>415.44197325338644</c:v>
                </c:pt>
                <c:pt idx="132">
                  <c:v>424.16537780889291</c:v>
                </c:pt>
                <c:pt idx="133">
                  <c:v>433.3068778273153</c:v>
                </c:pt>
                <c:pt idx="134">
                  <c:v>442.82477078392253</c:v>
                </c:pt>
                <c:pt idx="135">
                  <c:v>452.72677937505182</c:v>
                </c:pt>
                <c:pt idx="136">
                  <c:v>463.01470646455249</c:v>
                </c:pt>
                <c:pt idx="137">
                  <c:v>473.71308393113316</c:v>
                </c:pt>
                <c:pt idx="138">
                  <c:v>484.7507861446062</c:v>
                </c:pt>
                <c:pt idx="139">
                  <c:v>496.08454402980283</c:v>
                </c:pt>
                <c:pt idx="140">
                  <c:v>507.65696466663906</c:v>
                </c:pt>
                <c:pt idx="141">
                  <c:v>519.38924044195858</c:v>
                </c:pt>
                <c:pt idx="142">
                  <c:v>531.19445703053202</c:v>
                </c:pt>
                <c:pt idx="143">
                  <c:v>543.00022727000612</c:v>
                </c:pt>
                <c:pt idx="144">
                  <c:v>554.7533022653738</c:v>
                </c:pt>
                <c:pt idx="145">
                  <c:v>566.40836998131067</c:v>
                </c:pt>
                <c:pt idx="146">
                  <c:v>578.03480570610077</c:v>
                </c:pt>
                <c:pt idx="147">
                  <c:v>589.71466687465977</c:v>
                </c:pt>
                <c:pt idx="148">
                  <c:v>601.56379282695968</c:v>
                </c:pt>
                <c:pt idx="149">
                  <c:v>613.77061267840213</c:v>
                </c:pt>
                <c:pt idx="150">
                  <c:v>626.46517122771365</c:v>
                </c:pt>
                <c:pt idx="151">
                  <c:v>639.79004242418068</c:v>
                </c:pt>
                <c:pt idx="152">
                  <c:v>653.87875238443598</c:v>
                </c:pt>
                <c:pt idx="153">
                  <c:v>668.9612435686206</c:v>
                </c:pt>
                <c:pt idx="154">
                  <c:v>685.01974555158097</c:v>
                </c:pt>
                <c:pt idx="155">
                  <c:v>702.08798855884174</c:v>
                </c:pt>
                <c:pt idx="156">
                  <c:v>720.14449243280342</c:v>
                </c:pt>
                <c:pt idx="157">
                  <c:v>739.17104646969915</c:v>
                </c:pt>
                <c:pt idx="158">
                  <c:v>758.90775507349485</c:v>
                </c:pt>
                <c:pt idx="159">
                  <c:v>779.14891486085162</c:v>
                </c:pt>
                <c:pt idx="160">
                  <c:v>799.65880043363336</c:v>
                </c:pt>
                <c:pt idx="161">
                  <c:v>820.1054245315122</c:v>
                </c:pt>
                <c:pt idx="162">
                  <c:v>840.26093979641257</c:v>
                </c:pt>
                <c:pt idx="163">
                  <c:v>859.87869163805067</c:v>
                </c:pt>
                <c:pt idx="164">
                  <c:v>878.71173008855362</c:v>
                </c:pt>
                <c:pt idx="165">
                  <c:v>896.2749163283579</c:v>
                </c:pt>
                <c:pt idx="166">
                  <c:v>912.4976383541964</c:v>
                </c:pt>
                <c:pt idx="167">
                  <c:v>927.15121561236344</c:v>
                </c:pt>
                <c:pt idx="168">
                  <c:v>940.03793926621279</c:v>
                </c:pt>
                <c:pt idx="169">
                  <c:v>950.66354785740714</c:v>
                </c:pt>
                <c:pt idx="170">
                  <c:v>959.28075980812014</c:v>
                </c:pt>
                <c:pt idx="171">
                  <c:v>965.8942191982419</c:v>
                </c:pt>
                <c:pt idx="172">
                  <c:v>970.57184828357833</c:v>
                </c:pt>
                <c:pt idx="173">
                  <c:v>973.14598742557519</c:v>
                </c:pt>
                <c:pt idx="174">
                  <c:v>974.10661306060774</c:v>
                </c:pt>
                <c:pt idx="175">
                  <c:v>973.63450091635104</c:v>
                </c:pt>
                <c:pt idx="176">
                  <c:v>971.92365933305041</c:v>
                </c:pt>
                <c:pt idx="177">
                  <c:v>969.01894007308204</c:v>
                </c:pt>
                <c:pt idx="178">
                  <c:v>965.3997458859792</c:v>
                </c:pt>
                <c:pt idx="179">
                  <c:v>961.38788042867759</c:v>
                </c:pt>
                <c:pt idx="180">
                  <c:v>957.37884470621168</c:v>
                </c:pt>
                <c:pt idx="181">
                  <c:v>953.83657800785602</c:v>
                </c:pt>
                <c:pt idx="182">
                  <c:v>951.40231758580762</c:v>
                </c:pt>
                <c:pt idx="183">
                  <c:v>950.75584513478179</c:v>
                </c:pt>
                <c:pt idx="184">
                  <c:v>952.7393600024559</c:v>
                </c:pt>
                <c:pt idx="185">
                  <c:v>958.50279652403015</c:v>
                </c:pt>
                <c:pt idx="186">
                  <c:v>969.13459825018288</c:v>
                </c:pt>
                <c:pt idx="187">
                  <c:v>985.69220855891672</c:v>
                </c:pt>
                <c:pt idx="188">
                  <c:v>1008.8454983770345</c:v>
                </c:pt>
                <c:pt idx="189">
                  <c:v>1038.8538752818199</c:v>
                </c:pt>
                <c:pt idx="190">
                  <c:v>1074.9032140068462</c:v>
                </c:pt>
                <c:pt idx="191">
                  <c:v>1115.9368241950474</c:v>
                </c:pt>
                <c:pt idx="192">
                  <c:v>1160.6967703485243</c:v>
                </c:pt>
                <c:pt idx="193">
                  <c:v>1207.7958325288428</c:v>
                </c:pt>
                <c:pt idx="194">
                  <c:v>1255.8917885453106</c:v>
                </c:pt>
                <c:pt idx="195">
                  <c:v>1303.8478386959509</c:v>
                </c:pt>
                <c:pt idx="196">
                  <c:v>1350.6731826653297</c:v>
                </c:pt>
                <c:pt idx="197">
                  <c:v>1394.9865509446809</c:v>
                </c:pt>
                <c:pt idx="198">
                  <c:v>1436.4869076226976</c:v>
                </c:pt>
                <c:pt idx="199">
                  <c:v>1474.6415246767685</c:v>
                </c:pt>
                <c:pt idx="200">
                  <c:v>1509.0617660971477</c:v>
                </c:pt>
                <c:pt idx="201">
                  <c:v>1538.7655642423847</c:v>
                </c:pt>
                <c:pt idx="202">
                  <c:v>1564.406090021819</c:v>
                </c:pt>
                <c:pt idx="203">
                  <c:v>1586.0420582169877</c:v>
                </c:pt>
                <c:pt idx="204">
                  <c:v>1603.7901850760336</c:v>
                </c:pt>
                <c:pt idx="205">
                  <c:v>1617.0805575461638</c:v>
                </c:pt>
                <c:pt idx="206">
                  <c:v>1626.7127640107531</c:v>
                </c:pt>
                <c:pt idx="207">
                  <c:v>1632.7493630683425</c:v>
                </c:pt>
                <c:pt idx="208">
                  <c:v>1635.2721767522914</c:v>
                </c:pt>
                <c:pt idx="209">
                  <c:v>1633.838572746587</c:v>
                </c:pt>
                <c:pt idx="210">
                  <c:v>1629.363986325282</c:v>
                </c:pt>
                <c:pt idx="211">
                  <c:v>1622.1632432274178</c:v>
                </c:pt>
                <c:pt idx="212">
                  <c:v>1612.5529966306958</c:v>
                </c:pt>
                <c:pt idx="213">
                  <c:v>1600.454455650402</c:v>
                </c:pt>
                <c:pt idx="214">
                  <c:v>1586.4776462240588</c:v>
                </c:pt>
                <c:pt idx="215">
                  <c:v>1570.7810806713978</c:v>
                </c:pt>
                <c:pt idx="216">
                  <c:v>1553.556470348989</c:v>
                </c:pt>
                <c:pt idx="217">
                  <c:v>1534.9210101995866</c:v>
                </c:pt>
                <c:pt idx="218">
                  <c:v>1515.5026523161243</c:v>
                </c:pt>
                <c:pt idx="219">
                  <c:v>1495.7051280029559</c:v>
                </c:pt>
                <c:pt idx="220">
                  <c:v>1475.9012480758081</c:v>
                </c:pt>
                <c:pt idx="221">
                  <c:v>1456.4629587622421</c:v>
                </c:pt>
                <c:pt idx="222">
                  <c:v>1437.5882003424654</c:v>
                </c:pt>
                <c:pt idx="223">
                  <c:v>1419.4509328551912</c:v>
                </c:pt>
                <c:pt idx="224">
                  <c:v>1402.2277237041289</c:v>
                </c:pt>
                <c:pt idx="225">
                  <c:v>1386.2757141031582</c:v>
                </c:pt>
                <c:pt idx="226">
                  <c:v>1371.6718383521338</c:v>
                </c:pt>
                <c:pt idx="227">
                  <c:v>1358.5854644738811</c:v>
                </c:pt>
                <c:pt idx="228">
                  <c:v>1347.1362963616086</c:v>
                </c:pt>
                <c:pt idx="229">
                  <c:v>1337.594096800294</c:v>
                </c:pt>
                <c:pt idx="230">
                  <c:v>1329.7680837484072</c:v>
                </c:pt>
                <c:pt idx="231">
                  <c:v>1323.6540935867718</c:v>
                </c:pt>
                <c:pt idx="232">
                  <c:v>1319.2382434447652</c:v>
                </c:pt>
                <c:pt idx="233">
                  <c:v>1316.6646632591776</c:v>
                </c:pt>
                <c:pt idx="234">
                  <c:v>1315.6944648895706</c:v>
                </c:pt>
                <c:pt idx="235">
                  <c:v>1316.2582249244356</c:v>
                </c:pt>
                <c:pt idx="236">
                  <c:v>1318.2772634335784</c:v>
                </c:pt>
                <c:pt idx="237">
                  <c:v>1321.7797370727978</c:v>
                </c:pt>
                <c:pt idx="238">
                  <c:v>1326.5783521130272</c:v>
                </c:pt>
                <c:pt idx="239">
                  <c:v>1332.6198508031052</c:v>
                </c:pt>
                <c:pt idx="240">
                  <c:v>1339.8426194004082</c:v>
                </c:pt>
                <c:pt idx="241">
                  <c:v>1348.2107946965468</c:v>
                </c:pt>
                <c:pt idx="242">
                  <c:v>1357.5303123628337</c:v>
                </c:pt>
                <c:pt idx="243">
                  <c:v>1367.6593192153275</c:v>
                </c:pt>
                <c:pt idx="244">
                  <c:v>1378.4431978115283</c:v>
                </c:pt>
                <c:pt idx="245">
                  <c:v>1389.6859003156237</c:v>
                </c:pt>
                <c:pt idx="246">
                  <c:v>1401.2317233028593</c:v>
                </c:pt>
                <c:pt idx="247">
                  <c:v>1412.9180560215386</c:v>
                </c:pt>
                <c:pt idx="248">
                  <c:v>1424.5833429892073</c:v>
                </c:pt>
                <c:pt idx="249">
                  <c:v>1435.9751747833529</c:v>
                </c:pt>
                <c:pt idx="250">
                  <c:v>1447.0459899063733</c:v>
                </c:pt>
                <c:pt idx="251">
                  <c:v>1457.7078880011027</c:v>
                </c:pt>
                <c:pt idx="252">
                  <c:v>1467.9117242458085</c:v>
                </c:pt>
                <c:pt idx="253">
                  <c:v>1477.5375540071443</c:v>
                </c:pt>
                <c:pt idx="254">
                  <c:v>1486.7016744625812</c:v>
                </c:pt>
                <c:pt idx="255">
                  <c:v>1495.4121620695953</c:v>
                </c:pt>
                <c:pt idx="256">
                  <c:v>1503.6745657105521</c:v>
                </c:pt>
                <c:pt idx="257">
                  <c:v>1511.4105020342854</c:v>
                </c:pt>
                <c:pt idx="258">
                  <c:v>1518.7220410979114</c:v>
                </c:pt>
                <c:pt idx="259">
                  <c:v>1525.6364276516751</c:v>
                </c:pt>
                <c:pt idx="260">
                  <c:v>1532.1994456800105</c:v>
                </c:pt>
                <c:pt idx="261">
                  <c:v>1538.4359771134277</c:v>
                </c:pt>
                <c:pt idx="262">
                  <c:v>1544.489364787989</c:v>
                </c:pt>
                <c:pt idx="263">
                  <c:v>1550.4441680880723</c:v>
                </c:pt>
                <c:pt idx="264">
                  <c:v>1556.3812216041331</c:v>
                </c:pt>
                <c:pt idx="265">
                  <c:v>1562.3911348612307</c:v>
                </c:pt>
                <c:pt idx="266">
                  <c:v>1568.5374557148655</c:v>
                </c:pt>
                <c:pt idx="267">
                  <c:v>1574.8763228924804</c:v>
                </c:pt>
                <c:pt idx="268">
                  <c:v>1581.4590321919054</c:v>
                </c:pt>
                <c:pt idx="269">
                  <c:v>1588.3834946849761</c:v>
                </c:pt>
                <c:pt idx="270">
                  <c:v>1595.6428619313933</c:v>
                </c:pt>
                <c:pt idx="271">
                  <c:v>1603.2629642450352</c:v>
                </c:pt>
                <c:pt idx="272">
                  <c:v>1611.2617266291934</c:v>
                </c:pt>
                <c:pt idx="273">
                  <c:v>1619.7140999435837</c:v>
                </c:pt>
                <c:pt idx="274">
                  <c:v>1628.5640766460137</c:v>
                </c:pt>
                <c:pt idx="275">
                  <c:v>1637.8152912763646</c:v>
                </c:pt>
                <c:pt idx="276">
                  <c:v>1647.4701265029476</c:v>
                </c:pt>
                <c:pt idx="277">
                  <c:v>1657.592838304837</c:v>
                </c:pt>
                <c:pt idx="278">
                  <c:v>1668.1117823287027</c:v>
                </c:pt>
                <c:pt idx="279">
                  <c:v>1679.0149103040394</c:v>
                </c:pt>
                <c:pt idx="280">
                  <c:v>1690.285515680232</c:v>
                </c:pt>
                <c:pt idx="281">
                  <c:v>1701.9548307771888</c:v>
                </c:pt>
                <c:pt idx="282">
                  <c:v>1713.9372678484413</c:v>
                </c:pt>
                <c:pt idx="283">
                  <c:v>1726.2016033927334</c:v>
                </c:pt>
                <c:pt idx="284">
                  <c:v>1738.712037175336</c:v>
                </c:pt>
                <c:pt idx="285">
                  <c:v>1751.4568087336154</c:v>
                </c:pt>
                <c:pt idx="286">
                  <c:v>1764.3670477568623</c:v>
                </c:pt>
                <c:pt idx="287">
                  <c:v>1777.4190068171586</c:v>
                </c:pt>
                <c:pt idx="288">
                  <c:v>1790.5966451268375</c:v>
                </c:pt>
                <c:pt idx="289">
                  <c:v>1803.9012137331706</c:v>
                </c:pt>
                <c:pt idx="290">
                  <c:v>1817.3006459849737</c:v>
                </c:pt>
                <c:pt idx="291">
                  <c:v>1830.7761354878812</c:v>
                </c:pt>
                <c:pt idx="292">
                  <c:v>1844.3059578352797</c:v>
                </c:pt>
                <c:pt idx="293">
                  <c:v>1857.8683902690645</c:v>
                </c:pt>
                <c:pt idx="294">
                  <c:v>1871.4394052495402</c:v>
                </c:pt>
                <c:pt idx="295">
                  <c:v>1885.0073838329158</c:v>
                </c:pt>
                <c:pt idx="296">
                  <c:v>1898.5683685545366</c:v>
                </c:pt>
                <c:pt idx="297">
                  <c:v>1912.1234993726619</c:v>
                </c:pt>
                <c:pt idx="298">
                  <c:v>1925.6808199534275</c:v>
                </c:pt>
                <c:pt idx="299">
                  <c:v>1939.2398474869676</c:v>
                </c:pt>
                <c:pt idx="300">
                  <c:v>1952.7902083597664</c:v>
                </c:pt>
                <c:pt idx="301">
                  <c:v>1966.3011809029904</c:v>
                </c:pt>
                <c:pt idx="302">
                  <c:v>1979.7559687105131</c:v>
                </c:pt>
                <c:pt idx="303">
                  <c:v>1993.1413573411501</c:v>
                </c:pt>
                <c:pt idx="304">
                  <c:v>2006.4571238914627</c:v>
                </c:pt>
                <c:pt idx="305">
                  <c:v>2019.7056112557864</c:v>
                </c:pt>
                <c:pt idx="306">
                  <c:v>2032.9175233701612</c:v>
                </c:pt>
                <c:pt idx="307">
                  <c:v>2046.1033721184961</c:v>
                </c:pt>
                <c:pt idx="308">
                  <c:v>2059.2642558355701</c:v>
                </c:pt>
                <c:pt idx="309">
                  <c:v>2072.3833128380102</c:v>
                </c:pt>
                <c:pt idx="310">
                  <c:v>2085.4550119079308</c:v>
                </c:pt>
                <c:pt idx="311">
                  <c:v>2098.4651911339129</c:v>
                </c:pt>
                <c:pt idx="312">
                  <c:v>2111.3986492163394</c:v>
                </c:pt>
                <c:pt idx="313">
                  <c:v>2124.2191434932665</c:v>
                </c:pt>
                <c:pt idx="314">
                  <c:v>2136.9279424015876</c:v>
                </c:pt>
                <c:pt idx="315">
                  <c:v>2149.5123854719855</c:v>
                </c:pt>
                <c:pt idx="316">
                  <c:v>2161.9638467349137</c:v>
                </c:pt>
                <c:pt idx="317">
                  <c:v>2174.2530549449161</c:v>
                </c:pt>
                <c:pt idx="318">
                  <c:v>2186.4095583216836</c:v>
                </c:pt>
                <c:pt idx="319">
                  <c:v>2198.4422468250968</c:v>
                </c:pt>
                <c:pt idx="320">
                  <c:v>2210.364224938437</c:v>
                </c:pt>
                <c:pt idx="321">
                  <c:v>2222.1751734558829</c:v>
                </c:pt>
                <c:pt idx="322">
                  <c:v>2233.9156317397228</c:v>
                </c:pt>
                <c:pt idx="323">
                  <c:v>2245.604022787642</c:v>
                </c:pt>
                <c:pt idx="324">
                  <c:v>2257.2567064049895</c:v>
                </c:pt>
                <c:pt idx="325">
                  <c:v>2268.8781765701115</c:v>
                </c:pt>
                <c:pt idx="326">
                  <c:v>2280.4843096484515</c:v>
                </c:pt>
                <c:pt idx="327">
                  <c:v>2292.077977994963</c:v>
                </c:pt>
                <c:pt idx="328">
                  <c:v>2303.6613752566577</c:v>
                </c:pt>
                <c:pt idx="329">
                  <c:v>2315.2335743302224</c:v>
                </c:pt>
                <c:pt idx="330">
                  <c:v>2326.8119296545883</c:v>
                </c:pt>
                <c:pt idx="331">
                  <c:v>2338.4102600670212</c:v>
                </c:pt>
                <c:pt idx="332">
                  <c:v>2350.0437727668282</c:v>
                </c:pt>
                <c:pt idx="333">
                  <c:v>2361.7287671145427</c:v>
                </c:pt>
                <c:pt idx="334">
                  <c:v>2373.4682433126577</c:v>
                </c:pt>
                <c:pt idx="335">
                  <c:v>2385.2582979615809</c:v>
                </c:pt>
                <c:pt idx="336">
                  <c:v>2397.0891365143516</c:v>
                </c:pt>
                <c:pt idx="337">
                  <c:v>2408.9504900275806</c:v>
                </c:pt>
                <c:pt idx="338">
                  <c:v>2420.844332509891</c:v>
                </c:pt>
                <c:pt idx="339">
                  <c:v>2432.7851647561861</c:v>
                </c:pt>
                <c:pt idx="340">
                  <c:v>2444.7946988791373</c:v>
                </c:pt>
                <c:pt idx="341">
                  <c:v>2456.9013610156403</c:v>
                </c:pt>
                <c:pt idx="342">
                  <c:v>2469.0982940288618</c:v>
                </c:pt>
                <c:pt idx="343">
                  <c:v>2481.3679952601119</c:v>
                </c:pt>
                <c:pt idx="344">
                  <c:v>2493.681467781953</c:v>
                </c:pt>
                <c:pt idx="345">
                  <c:v>2506.0002945966153</c:v>
                </c:pt>
                <c:pt idx="346">
                  <c:v>2518.3067368527022</c:v>
                </c:pt>
                <c:pt idx="347">
                  <c:v>2530.5899463104934</c:v>
                </c:pt>
                <c:pt idx="348">
                  <c:v>2542.8389018337493</c:v>
                </c:pt>
                <c:pt idx="349">
                  <c:v>2555.0106571788046</c:v>
                </c:pt>
                <c:pt idx="350">
                  <c:v>2567.0837697110765</c:v>
                </c:pt>
                <c:pt idx="351">
                  <c:v>2579.015633793982</c:v>
                </c:pt>
                <c:pt idx="352">
                  <c:v>2590.7654572301126</c:v>
                </c:pt>
                <c:pt idx="353">
                  <c:v>2602.2505692810037</c:v>
                </c:pt>
                <c:pt idx="354">
                  <c:v>2613.4926729156387</c:v>
                </c:pt>
                <c:pt idx="355">
                  <c:v>2624.4697585063514</c:v>
                </c:pt>
                <c:pt idx="356">
                  <c:v>2635.1491735441496</c:v>
                </c:pt>
                <c:pt idx="357">
                  <c:v>2645.4002805749528</c:v>
                </c:pt>
                <c:pt idx="358">
                  <c:v>2655.2234459677475</c:v>
                </c:pt>
                <c:pt idx="359">
                  <c:v>2664.5565686550408</c:v>
                </c:pt>
                <c:pt idx="360">
                  <c:v>2673.3514018986289</c:v>
                </c:pt>
                <c:pt idx="361">
                  <c:v>2681.4663099356426</c:v>
                </c:pt>
                <c:pt idx="362">
                  <c:v>2689.0055246073744</c:v>
                </c:pt>
                <c:pt idx="363">
                  <c:v>2695.9747877810742</c:v>
                </c:pt>
                <c:pt idx="364">
                  <c:v>2702.3851897725617</c:v>
                </c:pt>
                <c:pt idx="365">
                  <c:v>2708.1473042528564</c:v>
                </c:pt>
                <c:pt idx="366">
                  <c:v>2713.4135212642113</c:v>
                </c:pt>
                <c:pt idx="367">
                  <c:v>2718.2469590301876</c:v>
                </c:pt>
                <c:pt idx="368">
                  <c:v>2722.7401389828956</c:v>
                </c:pt>
                <c:pt idx="369">
                  <c:v>2726.980659047661</c:v>
                </c:pt>
                <c:pt idx="370">
                  <c:v>2731.2020721553827</c:v>
                </c:pt>
                <c:pt idx="371">
                  <c:v>2735.5708601629713</c:v>
                </c:pt>
                <c:pt idx="372">
                  <c:v>2740.2431589128028</c:v>
                </c:pt>
                <c:pt idx="373">
                  <c:v>2745.4087332594891</c:v>
                </c:pt>
                <c:pt idx="374">
                  <c:v>2751.0974930971493</c:v>
                </c:pt>
                <c:pt idx="375">
                  <c:v>2757.3274656624203</c:v>
                </c:pt>
                <c:pt idx="376">
                  <c:v>2764.0820954431038</c:v>
                </c:pt>
                <c:pt idx="377">
                  <c:v>2771.3852668385216</c:v>
                </c:pt>
                <c:pt idx="378">
                  <c:v>2779.1243424784725</c:v>
                </c:pt>
                <c:pt idx="379">
                  <c:v>2787.2480210388721</c:v>
                </c:pt>
                <c:pt idx="380">
                  <c:v>2795.6900737232008</c:v>
                </c:pt>
                <c:pt idx="381">
                  <c:v>2804.3754587100129</c:v>
                </c:pt>
                <c:pt idx="382">
                  <c:v>2813.1554757553627</c:v>
                </c:pt>
                <c:pt idx="383">
                  <c:v>2821.9152792908571</c:v>
                </c:pt>
                <c:pt idx="384">
                  <c:v>2830.5499149771586</c:v>
                </c:pt>
                <c:pt idx="385">
                  <c:v>2838.9253273218228</c:v>
                </c:pt>
                <c:pt idx="386">
                  <c:v>2847.0172286373268</c:v>
                </c:pt>
                <c:pt idx="387">
                  <c:v>2854.7793024494867</c:v>
                </c:pt>
                <c:pt idx="388">
                  <c:v>2862.165295748337</c:v>
                </c:pt>
                <c:pt idx="389">
                  <c:v>2869.0469514634851</c:v>
                </c:pt>
                <c:pt idx="390">
                  <c:v>2875.4511923966074</c:v>
                </c:pt>
                <c:pt idx="391">
                  <c:v>2881.3512731682645</c:v>
                </c:pt>
                <c:pt idx="392">
                  <c:v>2886.7351835783775</c:v>
                </c:pt>
                <c:pt idx="393">
                  <c:v>2891.5132022894186</c:v>
                </c:pt>
                <c:pt idx="394">
                  <c:v>2895.7737060138406</c:v>
                </c:pt>
                <c:pt idx="395">
                  <c:v>2899.5175871946994</c:v>
                </c:pt>
                <c:pt idx="396">
                  <c:v>2902.7500812656785</c:v>
                </c:pt>
                <c:pt idx="397">
                  <c:v>2905.4075491132426</c:v>
                </c:pt>
                <c:pt idx="398">
                  <c:v>2907.6089141697657</c:v>
                </c:pt>
                <c:pt idx="399">
                  <c:v>2909.3943083363492</c:v>
                </c:pt>
                <c:pt idx="400">
                  <c:v>2910.80102211246</c:v>
                </c:pt>
                <c:pt idx="401">
                  <c:v>2911.7942183996101</c:v>
                </c:pt>
                <c:pt idx="402">
                  <c:v>2912.4368014413694</c:v>
                </c:pt>
                <c:pt idx="403">
                  <c:v>2912.7207051026071</c:v>
                </c:pt>
                <c:pt idx="404">
                  <c:v>2912.6419454847801</c:v>
                </c:pt>
                <c:pt idx="405">
                  <c:v>2912.1542684423562</c:v>
                </c:pt>
                <c:pt idx="406">
                  <c:v>2911.3466916037928</c:v>
                </c:pt>
                <c:pt idx="407">
                  <c:v>2910.2509878058227</c:v>
                </c:pt>
                <c:pt idx="408">
                  <c:v>2908.8917324301033</c:v>
                </c:pt>
                <c:pt idx="409">
                  <c:v>2907.2333259102943</c:v>
                </c:pt>
                <c:pt idx="410">
                  <c:v>2905.3106517055021</c:v>
                </c:pt>
                <c:pt idx="411">
                  <c:v>2903.1145428451246</c:v>
                </c:pt>
                <c:pt idx="412">
                  <c:v>2900.6482047354398</c:v>
                </c:pt>
                <c:pt idx="413">
                  <c:v>2897.8921623582428</c:v>
                </c:pt>
                <c:pt idx="414">
                  <c:v>2894.9212825709401</c:v>
                </c:pt>
                <c:pt idx="415">
                  <c:v>2891.7526404605087</c:v>
                </c:pt>
                <c:pt idx="416">
                  <c:v>2888.3825753828487</c:v>
                </c:pt>
                <c:pt idx="417">
                  <c:v>2884.7421989188488</c:v>
                </c:pt>
                <c:pt idx="418">
                  <c:v>2880.8368776014827</c:v>
                </c:pt>
                <c:pt idx="419">
                  <c:v>2876.6479329778467</c:v>
                </c:pt>
                <c:pt idx="420">
                  <c:v>2872.176439692118</c:v>
                </c:pt>
                <c:pt idx="421">
                  <c:v>2867.3978996471169</c:v>
                </c:pt>
                <c:pt idx="422">
                  <c:v>2862.384002016885</c:v>
                </c:pt>
                <c:pt idx="423">
                  <c:v>2857.1506518141382</c:v>
                </c:pt>
                <c:pt idx="424">
                  <c:v>2851.7051315059125</c:v>
                </c:pt>
                <c:pt idx="425">
                  <c:v>2846.0151265991908</c:v>
                </c:pt>
                <c:pt idx="426">
                  <c:v>2840.1273773252988</c:v>
                </c:pt>
                <c:pt idx="427">
                  <c:v>2834.0599130153114</c:v>
                </c:pt>
                <c:pt idx="428">
                  <c:v>2827.834676851322</c:v>
                </c:pt>
                <c:pt idx="429">
                  <c:v>2821.445342305035</c:v>
                </c:pt>
                <c:pt idx="430">
                  <c:v>2814.9259228346582</c:v>
                </c:pt>
                <c:pt idx="431">
                  <c:v>2808.2769530221412</c:v>
                </c:pt>
                <c:pt idx="432">
                  <c:v>2801.4997647550695</c:v>
                </c:pt>
                <c:pt idx="433">
                  <c:v>2794.5798089610589</c:v>
                </c:pt>
                <c:pt idx="434">
                  <c:v>2787.5548236006548</c:v>
                </c:pt>
                <c:pt idx="435">
                  <c:v>2780.4354555917457</c:v>
                </c:pt>
                <c:pt idx="436">
                  <c:v>2773.2235126660385</c:v>
                </c:pt>
                <c:pt idx="437">
                  <c:v>2765.8886299852202</c:v>
                </c:pt>
                <c:pt idx="438">
                  <c:v>2758.439989970901</c:v>
                </c:pt>
                <c:pt idx="439">
                  <c:v>2750.8755617472921</c:v>
                </c:pt>
                <c:pt idx="440">
                  <c:v>2743.2038915901376</c:v>
                </c:pt>
                <c:pt idx="441">
                  <c:v>2735.4234255671927</c:v>
                </c:pt>
                <c:pt idx="442">
                  <c:v>2727.5664390628017</c:v>
                </c:pt>
                <c:pt idx="443">
                  <c:v>2719.6337220266064</c:v>
                </c:pt>
                <c:pt idx="444">
                  <c:v>2711.6151979360361</c:v>
                </c:pt>
                <c:pt idx="445">
                  <c:v>2703.4730379488783</c:v>
                </c:pt>
                <c:pt idx="446">
                  <c:v>2695.2149581699268</c:v>
                </c:pt>
                <c:pt idx="447">
                  <c:v>2686.838924581557</c:v>
                </c:pt>
                <c:pt idx="448">
                  <c:v>2678.3495134274699</c:v>
                </c:pt>
                <c:pt idx="449">
                  <c:v>2669.7317032711885</c:v>
                </c:pt>
                <c:pt idx="450">
                  <c:v>2661.0030343148292</c:v>
                </c:pt>
                <c:pt idx="451">
                  <c:v>2652.1498535065093</c:v>
                </c:pt>
                <c:pt idx="452">
                  <c:v>2643.1516248312896</c:v>
                </c:pt>
                <c:pt idx="453">
                  <c:v>2633.9549900534089</c:v>
                </c:pt>
                <c:pt idx="454">
                  <c:v>2624.5748946013473</c:v>
                </c:pt>
                <c:pt idx="455">
                  <c:v>2615.0083659383113</c:v>
                </c:pt>
                <c:pt idx="456">
                  <c:v>2605.2607999247393</c:v>
                </c:pt>
                <c:pt idx="457">
                  <c:v>2595.3152074937893</c:v>
                </c:pt>
                <c:pt idx="458">
                  <c:v>2585.2142086887616</c:v>
                </c:pt>
                <c:pt idx="459">
                  <c:v>2574.9664885756019</c:v>
                </c:pt>
                <c:pt idx="460">
                  <c:v>2564.5778710831273</c:v>
                </c:pt>
                <c:pt idx="461">
                  <c:v>2554.0293593956576</c:v>
                </c:pt>
                <c:pt idx="462">
                  <c:v>2543.3490419508221</c:v>
                </c:pt>
                <c:pt idx="463">
                  <c:v>2532.539945110675</c:v>
                </c:pt>
                <c:pt idx="464">
                  <c:v>2521.6034669942342</c:v>
                </c:pt>
                <c:pt idx="465">
                  <c:v>2510.5135265993804</c:v>
                </c:pt>
                <c:pt idx="466">
                  <c:v>2499.2824827014429</c:v>
                </c:pt>
                <c:pt idx="467">
                  <c:v>2487.8946385589493</c:v>
                </c:pt>
                <c:pt idx="468">
                  <c:v>2476.3323764431752</c:v>
                </c:pt>
                <c:pt idx="469">
                  <c:v>2464.5479091203106</c:v>
                </c:pt>
                <c:pt idx="470">
                  <c:v>2452.5700851934048</c:v>
                </c:pt>
                <c:pt idx="471">
                  <c:v>2440.4069459359735</c:v>
                </c:pt>
                <c:pt idx="472">
                  <c:v>2428.0757587529311</c:v>
                </c:pt>
                <c:pt idx="473">
                  <c:v>2415.581196896575</c:v>
                </c:pt>
                <c:pt idx="474">
                  <c:v>2402.9846812577684</c:v>
                </c:pt>
                <c:pt idx="475">
                  <c:v>2390.3262117686754</c:v>
                </c:pt>
                <c:pt idx="476">
                  <c:v>2377.6520457693068</c:v>
                </c:pt>
                <c:pt idx="477">
                  <c:v>2365.0222237473154</c:v>
                </c:pt>
                <c:pt idx="478">
                  <c:v>2352.478326723623</c:v>
                </c:pt>
                <c:pt idx="479">
                  <c:v>2340.0469538188991</c:v>
                </c:pt>
                <c:pt idx="480">
                  <c:v>2327.7410372806162</c:v>
                </c:pt>
                <c:pt idx="481">
                  <c:v>2315.5831853429781</c:v>
                </c:pt>
                <c:pt idx="482">
                  <c:v>2303.5518900087941</c:v>
                </c:pt>
                <c:pt idx="483">
                  <c:v>2291.6440230612652</c:v>
                </c:pt>
                <c:pt idx="484">
                  <c:v>2279.8540921160229</c:v>
                </c:pt>
                <c:pt idx="485">
                  <c:v>2268.1849436441839</c:v>
                </c:pt>
                <c:pt idx="486">
                  <c:v>2256.6036158283464</c:v>
                </c:pt>
                <c:pt idx="487">
                  <c:v>2245.0931727543525</c:v>
                </c:pt>
                <c:pt idx="488">
                  <c:v>2233.6398022765106</c:v>
                </c:pt>
                <c:pt idx="489">
                  <c:v>2222.2397446463374</c:v>
                </c:pt>
                <c:pt idx="490">
                  <c:v>2210.8859067663197</c:v>
                </c:pt>
                <c:pt idx="491">
                  <c:v>2199.5774093589166</c:v>
                </c:pt>
                <c:pt idx="492">
                  <c:v>2188.3094237770915</c:v>
                </c:pt>
                <c:pt idx="493">
                  <c:v>2177.0700758773132</c:v>
                </c:pt>
                <c:pt idx="494">
                  <c:v>2165.8430393106159</c:v>
                </c:pt>
                <c:pt idx="495">
                  <c:v>2154.618737758663</c:v>
                </c:pt>
                <c:pt idx="496">
                  <c:v>2143.3947232614942</c:v>
                </c:pt>
                <c:pt idx="497">
                  <c:v>2132.1730968120414</c:v>
                </c:pt>
                <c:pt idx="498">
                  <c:v>2120.9665044157018</c:v>
                </c:pt>
                <c:pt idx="499">
                  <c:v>2109.7823666382283</c:v>
                </c:pt>
                <c:pt idx="500">
                  <c:v>2098.6248675850052</c:v>
                </c:pt>
                <c:pt idx="501">
                  <c:v>2087.4943373418846</c:v>
                </c:pt>
                <c:pt idx="502">
                  <c:v>2076.3885141336636</c:v>
                </c:pt>
                <c:pt idx="503">
                  <c:v>2065.3043703789986</c:v>
                </c:pt>
                <c:pt idx="504">
                  <c:v>2054.2376103605252</c:v>
                </c:pt>
                <c:pt idx="505">
                  <c:v>2043.1780605218589</c:v>
                </c:pt>
                <c:pt idx="506">
                  <c:v>2032.1199185888831</c:v>
                </c:pt>
                <c:pt idx="507">
                  <c:v>2021.0565209550466</c:v>
                </c:pt>
                <c:pt idx="508">
                  <c:v>2009.9828475652287</c:v>
                </c:pt>
                <c:pt idx="509">
                  <c:v>1998.8874399674385</c:v>
                </c:pt>
                <c:pt idx="510">
                  <c:v>1987.772132706215</c:v>
                </c:pt>
                <c:pt idx="511">
                  <c:v>1976.6317589893754</c:v>
                </c:pt>
                <c:pt idx="512">
                  <c:v>1965.4614953454336</c:v>
                </c:pt>
                <c:pt idx="513">
                  <c:v>1954.2490135188409</c:v>
                </c:pt>
                <c:pt idx="514">
                  <c:v>1943.0056148849476</c:v>
                </c:pt>
                <c:pt idx="515">
                  <c:v>1931.7362516797118</c:v>
                </c:pt>
                <c:pt idx="516">
                  <c:v>1920.4475171785166</c:v>
                </c:pt>
                <c:pt idx="517">
                  <c:v>1909.140423688606</c:v>
                </c:pt>
                <c:pt idx="518">
                  <c:v>1897.8261894373727</c:v>
                </c:pt>
                <c:pt idx="519">
                  <c:v>1886.5087699625951</c:v>
                </c:pt>
                <c:pt idx="520">
                  <c:v>1875.1942217453548</c:v>
                </c:pt>
                <c:pt idx="521">
                  <c:v>1863.8932804162887</c:v>
                </c:pt>
                <c:pt idx="522">
                  <c:v>1852.6244272113522</c:v>
                </c:pt>
                <c:pt idx="523">
                  <c:v>1841.4043451616178</c:v>
                </c:pt>
                <c:pt idx="524">
                  <c:v>1830.2487682225023</c:v>
                </c:pt>
                <c:pt idx="525">
                  <c:v>1819.1818174882362</c:v>
                </c:pt>
                <c:pt idx="526">
                  <c:v>1808.2067322509956</c:v>
                </c:pt>
                <c:pt idx="527">
                  <c:v>1797.3326299060084</c:v>
                </c:pt>
                <c:pt idx="528">
                  <c:v>1786.5686167349804</c:v>
                </c:pt>
                <c:pt idx="529">
                  <c:v>1775.9423251038907</c:v>
                </c:pt>
                <c:pt idx="530">
                  <c:v>1765.4515149632834</c:v>
                </c:pt>
                <c:pt idx="531">
                  <c:v>1755.1074475816213</c:v>
                </c:pt>
                <c:pt idx="532">
                  <c:v>1744.9187145763224</c:v>
                </c:pt>
                <c:pt idx="533">
                  <c:v>1734.9117799959142</c:v>
                </c:pt>
                <c:pt idx="534">
                  <c:v>1725.0643196127517</c:v>
                </c:pt>
                <c:pt idx="535">
                  <c:v>1715.3727978290442</c:v>
                </c:pt>
                <c:pt idx="536">
                  <c:v>1705.8319167909876</c:v>
                </c:pt>
                <c:pt idx="537">
                  <c:v>1696.4520885247932</c:v>
                </c:pt>
                <c:pt idx="538">
                  <c:v>1687.2010218024491</c:v>
                </c:pt>
                <c:pt idx="539">
                  <c:v>1678.0608334480023</c:v>
                </c:pt>
                <c:pt idx="540">
                  <c:v>1669.0060659238243</c:v>
                </c:pt>
                <c:pt idx="541">
                  <c:v>1659.9985172355669</c:v>
                </c:pt>
                <c:pt idx="542">
                  <c:v>1650.9788015541378</c:v>
                </c:pt>
                <c:pt idx="543">
                  <c:v>1641.8842043704942</c:v>
                </c:pt>
                <c:pt idx="544">
                  <c:v>1632.6439779174502</c:v>
                </c:pt>
                <c:pt idx="545">
                  <c:v>1623.1395071962859</c:v>
                </c:pt>
                <c:pt idx="546">
                  <c:v>1613.3614023491941</c:v>
                </c:pt>
                <c:pt idx="547">
                  <c:v>1603.3077904755335</c:v>
                </c:pt>
                <c:pt idx="548">
                  <c:v>1593.0223797457945</c:v>
                </c:pt>
                <c:pt idx="549">
                  <c:v>1582.5658872267472</c:v>
                </c:pt>
                <c:pt idx="550">
                  <c:v>1572.0663332675929</c:v>
                </c:pt>
                <c:pt idx="551">
                  <c:v>1561.5841090068075</c:v>
                </c:pt>
                <c:pt idx="552">
                  <c:v>1551.1468968450997</c:v>
                </c:pt>
                <c:pt idx="553">
                  <c:v>1540.7577954527076</c:v>
                </c:pt>
                <c:pt idx="554">
                  <c:v>1530.4209237966766</c:v>
                </c:pt>
                <c:pt idx="555">
                  <c:v>1520.160663154516</c:v>
                </c:pt>
                <c:pt idx="556">
                  <c:v>1510.0248159036046</c:v>
                </c:pt>
                <c:pt idx="557">
                  <c:v>1500.0983053374514</c:v>
                </c:pt>
                <c:pt idx="558">
                  <c:v>1490.3915833379451</c:v>
                </c:pt>
                <c:pt idx="559">
                  <c:v>1480.8884430568171</c:v>
                </c:pt>
                <c:pt idx="560">
                  <c:v>1471.5388121305018</c:v>
                </c:pt>
                <c:pt idx="561">
                  <c:v>1462.2837242527296</c:v>
                </c:pt>
                <c:pt idx="562">
                  <c:v>1453.0720854862639</c:v>
                </c:pt>
                <c:pt idx="563">
                  <c:v>1443.9047463430397</c:v>
                </c:pt>
                <c:pt idx="564">
                  <c:v>1434.8094402986937</c:v>
                </c:pt>
                <c:pt idx="565">
                  <c:v>1425.832462079353</c:v>
                </c:pt>
                <c:pt idx="566">
                  <c:v>1416.9671374922218</c:v>
                </c:pt>
                <c:pt idx="567">
                  <c:v>1408.1863077132041</c:v>
                </c:pt>
                <c:pt idx="568">
                  <c:v>1399.4480142564571</c:v>
                </c:pt>
                <c:pt idx="569">
                  <c:v>1390.7104404526865</c:v>
                </c:pt>
                <c:pt idx="570">
                  <c:v>1381.9724812429683</c:v>
                </c:pt>
                <c:pt idx="571">
                  <c:v>1373.2602518553308</c:v>
                </c:pt>
                <c:pt idx="572">
                  <c:v>1364.612402216256</c:v>
                </c:pt>
                <c:pt idx="573">
                  <c:v>1356.0719327696697</c:v>
                </c:pt>
                <c:pt idx="574">
                  <c:v>1347.6320950523354</c:v>
                </c:pt>
                <c:pt idx="575">
                  <c:v>1339.2743332116718</c:v>
                </c:pt>
                <c:pt idx="576">
                  <c:v>1330.9743458539783</c:v>
                </c:pt>
                <c:pt idx="577">
                  <c:v>1322.7164275948105</c:v>
                </c:pt>
                <c:pt idx="578">
                  <c:v>1314.5015292394673</c:v>
                </c:pt>
                <c:pt idx="579">
                  <c:v>1306.3449811035518</c:v>
                </c:pt>
                <c:pt idx="580">
                  <c:v>1298.2625104959845</c:v>
                </c:pt>
                <c:pt idx="581">
                  <c:v>1290.2664470382772</c:v>
                </c:pt>
                <c:pt idx="582">
                  <c:v>1282.334534757744</c:v>
                </c:pt>
                <c:pt idx="583">
                  <c:v>1274.4451874910571</c:v>
                </c:pt>
                <c:pt idx="584">
                  <c:v>1266.5785647841221</c:v>
                </c:pt>
                <c:pt idx="585">
                  <c:v>1258.7224113383511</c:v>
                </c:pt>
                <c:pt idx="586">
                  <c:v>1250.8836524188548</c:v>
                </c:pt>
                <c:pt idx="587">
                  <c:v>1243.0762779132142</c:v>
                </c:pt>
                <c:pt idx="588">
                  <c:v>1235.314133918348</c:v>
                </c:pt>
                <c:pt idx="589">
                  <c:v>1227.608243297457</c:v>
                </c:pt>
                <c:pt idx="590">
                  <c:v>1219.9497545443141</c:v>
                </c:pt>
                <c:pt idx="591">
                  <c:v>1212.3320178365968</c:v>
                </c:pt>
                <c:pt idx="592">
                  <c:v>1204.7516676345647</c:v>
                </c:pt>
                <c:pt idx="593">
                  <c:v>1197.2140763675031</c:v>
                </c:pt>
                <c:pt idx="594">
                  <c:v>1189.7223137597437</c:v>
                </c:pt>
                <c:pt idx="595">
                  <c:v>1182.2798535127922</c:v>
                </c:pt>
                <c:pt idx="596">
                  <c:v>1174.8876476972109</c:v>
                </c:pt>
                <c:pt idx="597">
                  <c:v>1167.5522636735127</c:v>
                </c:pt>
                <c:pt idx="598">
                  <c:v>1160.2752116708159</c:v>
                </c:pt>
                <c:pt idx="599">
                  <c:v>1153.064943268047</c:v>
                </c:pt>
                <c:pt idx="600">
                  <c:v>1145.9282027212839</c:v>
                </c:pt>
                <c:pt idx="601">
                  <c:v>1138.8745100353929</c:v>
                </c:pt>
                <c:pt idx="602">
                  <c:v>1131.8900540058505</c:v>
                </c:pt>
                <c:pt idx="603">
                  <c:v>1124.9672312186699</c:v>
                </c:pt>
                <c:pt idx="604">
                  <c:v>1118.0994035028605</c:v>
                </c:pt>
                <c:pt idx="605">
                  <c:v>1111.2886009873623</c:v>
                </c:pt>
                <c:pt idx="606">
                  <c:v>1104.5339863335446</c:v>
                </c:pt>
                <c:pt idx="607">
                  <c:v>1097.8411179942377</c:v>
                </c:pt>
                <c:pt idx="608">
                  <c:v>1091.2137196632407</c:v>
                </c:pt>
                <c:pt idx="609">
                  <c:v>1084.6574878711028</c:v>
                </c:pt>
                <c:pt idx="610">
                  <c:v>1078.1571661285607</c:v>
                </c:pt>
                <c:pt idx="611">
                  <c:v>1071.7030430501648</c:v>
                </c:pt>
                <c:pt idx="612">
                  <c:v>1065.2871536587054</c:v>
                </c:pt>
                <c:pt idx="613">
                  <c:v>1058.9084444022906</c:v>
                </c:pt>
                <c:pt idx="614">
                  <c:v>1052.5632330217079</c:v>
                </c:pt>
                <c:pt idx="615">
                  <c:v>1046.2513797739639</c:v>
                </c:pt>
                <c:pt idx="616">
                  <c:v>1039.9710353646947</c:v>
                </c:pt>
                <c:pt idx="617">
                  <c:v>1033.7191901333658</c:v>
                </c:pt>
                <c:pt idx="618">
                  <c:v>1027.4849862144501</c:v>
                </c:pt>
                <c:pt idx="619">
                  <c:v>1021.2596596713903</c:v>
                </c:pt>
                <c:pt idx="620">
                  <c:v>1015.0366224874712</c:v>
                </c:pt>
                <c:pt idx="621">
                  <c:v>1008.8141242467079</c:v>
                </c:pt>
                <c:pt idx="622">
                  <c:v>1002.6012400734689</c:v>
                </c:pt>
                <c:pt idx="623">
                  <c:v>996.40904421769278</c:v>
                </c:pt>
                <c:pt idx="624">
                  <c:v>990.24846212112607</c:v>
                </c:pt>
                <c:pt idx="625">
                  <c:v>984.13211083057502</c:v>
                </c:pt>
                <c:pt idx="626">
                  <c:v>978.05663919029905</c:v>
                </c:pt>
                <c:pt idx="627">
                  <c:v>972.0188777862362</c:v>
                </c:pt>
                <c:pt idx="628">
                  <c:v>966.01549074633897</c:v>
                </c:pt>
                <c:pt idx="629">
                  <c:v>960.05028488657717</c:v>
                </c:pt>
                <c:pt idx="630">
                  <c:v>954.12458055316847</c:v>
                </c:pt>
                <c:pt idx="631">
                  <c:v>948.24424000549493</c:v>
                </c:pt>
                <c:pt idx="632">
                  <c:v>942.41315856907579</c:v>
                </c:pt>
                <c:pt idx="633">
                  <c:v>936.63681412113442</c:v>
                </c:pt>
                <c:pt idx="634">
                  <c:v>930.90289594501689</c:v>
                </c:pt>
                <c:pt idx="635">
                  <c:v>925.20413997899789</c:v>
                </c:pt>
                <c:pt idx="636">
                  <c:v>919.53469225360061</c:v>
                </c:pt>
                <c:pt idx="637">
                  <c:v>913.89410850474144</c:v>
                </c:pt>
                <c:pt idx="638">
                  <c:v>908.27977462983938</c:v>
                </c:pt>
                <c:pt idx="639">
                  <c:v>902.69380035573363</c:v>
                </c:pt>
                <c:pt idx="640">
                  <c:v>897.13906750317437</c:v>
                </c:pt>
                <c:pt idx="641">
                  <c:v>891.62263854952994</c:v>
                </c:pt>
                <c:pt idx="642">
                  <c:v>886.14222483101355</c:v>
                </c:pt>
                <c:pt idx="643">
                  <c:v>880.69974981913674</c:v>
                </c:pt>
                <c:pt idx="644">
                  <c:v>875.2984745431163</c:v>
                </c:pt>
                <c:pt idx="645">
                  <c:v>869.94881498691507</c:v>
                </c:pt>
                <c:pt idx="646">
                  <c:v>864.64784498115841</c:v>
                </c:pt>
                <c:pt idx="647">
                  <c:v>859.39455823079834</c:v>
                </c:pt>
                <c:pt idx="648">
                  <c:v>854.18415704778624</c:v>
                </c:pt>
                <c:pt idx="649">
                  <c:v>849.01274854320593</c:v>
                </c:pt>
                <c:pt idx="650">
                  <c:v>843.87087829619645</c:v>
                </c:pt>
                <c:pt idx="651">
                  <c:v>838.75749786921006</c:v>
                </c:pt>
                <c:pt idx="652">
                  <c:v>833.67389823863903</c:v>
                </c:pt>
                <c:pt idx="653">
                  <c:v>828.62384227783184</c:v>
                </c:pt>
                <c:pt idx="654">
                  <c:v>823.60128711707159</c:v>
                </c:pt>
                <c:pt idx="655">
                  <c:v>818.59994760029952</c:v>
                </c:pt>
                <c:pt idx="656">
                  <c:v>813.61109776582941</c:v>
                </c:pt>
                <c:pt idx="657">
                  <c:v>808.622952506096</c:v>
                </c:pt>
                <c:pt idx="658">
                  <c:v>803.62797924598055</c:v>
                </c:pt>
                <c:pt idx="659">
                  <c:v>798.62331112499533</c:v>
                </c:pt>
                <c:pt idx="660">
                  <c:v>793.61109298980625</c:v>
                </c:pt>
                <c:pt idx="661">
                  <c:v>788.59812291711251</c:v>
                </c:pt>
                <c:pt idx="662">
                  <c:v>783.59666796720433</c:v>
                </c:pt>
                <c:pt idx="663">
                  <c:v>778.61766385150895</c:v>
                </c:pt>
                <c:pt idx="664">
                  <c:v>773.67112302621297</c:v>
                </c:pt>
                <c:pt idx="665">
                  <c:v>768.77075710762335</c:v>
                </c:pt>
                <c:pt idx="666">
                  <c:v>763.91445919093621</c:v>
                </c:pt>
                <c:pt idx="667">
                  <c:v>759.10093836200758</c:v>
                </c:pt>
                <c:pt idx="668">
                  <c:v>754.32593964228431</c:v>
                </c:pt>
                <c:pt idx="669">
                  <c:v>749.58757921095457</c:v>
                </c:pt>
                <c:pt idx="670">
                  <c:v>744.87712583382086</c:v>
                </c:pt>
                <c:pt idx="671">
                  <c:v>740.19169585133318</c:v>
                </c:pt>
                <c:pt idx="672">
                  <c:v>735.5288868757608</c:v>
                </c:pt>
                <c:pt idx="673">
                  <c:v>730.88819378986818</c:v>
                </c:pt>
                <c:pt idx="674">
                  <c:v>726.26653453876361</c:v>
                </c:pt>
                <c:pt idx="675">
                  <c:v>721.66472373570934</c:v>
                </c:pt>
                <c:pt idx="676">
                  <c:v>717.08595534204289</c:v>
                </c:pt>
                <c:pt idx="677">
                  <c:v>712.54056468674162</c:v>
                </c:pt>
                <c:pt idx="678">
                  <c:v>708.03318857931765</c:v>
                </c:pt>
                <c:pt idx="679">
                  <c:v>703.57036717339906</c:v>
                </c:pt>
                <c:pt idx="680">
                  <c:v>699.15667259184499</c:v>
                </c:pt>
                <c:pt idx="681">
                  <c:v>694.80147203130628</c:v>
                </c:pt>
                <c:pt idx="682">
                  <c:v>690.49760539731415</c:v>
                </c:pt>
                <c:pt idx="683">
                  <c:v>686.24336326234936</c:v>
                </c:pt>
                <c:pt idx="684">
                  <c:v>682.03633683564158</c:v>
                </c:pt>
                <c:pt idx="685">
                  <c:v>677.87925984473168</c:v>
                </c:pt>
                <c:pt idx="686">
                  <c:v>673.76163618426108</c:v>
                </c:pt>
                <c:pt idx="687">
                  <c:v>669.67852028845641</c:v>
                </c:pt>
                <c:pt idx="688">
                  <c:v>665.62434016791599</c:v>
                </c:pt>
                <c:pt idx="689">
                  <c:v>661.59497852317861</c:v>
                </c:pt>
                <c:pt idx="690">
                  <c:v>657.58107606711644</c:v>
                </c:pt>
                <c:pt idx="691">
                  <c:v>653.57740536283109</c:v>
                </c:pt>
                <c:pt idx="692">
                  <c:v>649.58046457343448</c:v>
                </c:pt>
                <c:pt idx="693">
                  <c:v>645.58916180022538</c:v>
                </c:pt>
                <c:pt idx="694">
                  <c:v>641.60360700809622</c:v>
                </c:pt>
                <c:pt idx="695">
                  <c:v>637.62382691059383</c:v>
                </c:pt>
                <c:pt idx="696">
                  <c:v>633.64899349588302</c:v>
                </c:pt>
                <c:pt idx="697">
                  <c:v>629.67835227218075</c:v>
                </c:pt>
                <c:pt idx="698">
                  <c:v>625.71316238591635</c:v>
                </c:pt>
                <c:pt idx="699">
                  <c:v>621.75772607262411</c:v>
                </c:pt>
                <c:pt idx="700">
                  <c:v>617.81855170754284</c:v>
                </c:pt>
                <c:pt idx="701">
                  <c:v>613.90616551318476</c:v>
                </c:pt>
                <c:pt idx="702">
                  <c:v>610.02106766964937</c:v>
                </c:pt>
                <c:pt idx="703">
                  <c:v>606.16431503938168</c:v>
                </c:pt>
                <c:pt idx="704">
                  <c:v>602.3368923212455</c:v>
                </c:pt>
                <c:pt idx="705">
                  <c:v>598.5462596928727</c:v>
                </c:pt>
                <c:pt idx="706">
                  <c:v>594.79042824897226</c:v>
                </c:pt>
                <c:pt idx="707">
                  <c:v>591.07113210936143</c:v>
                </c:pt>
                <c:pt idx="708">
                  <c:v>587.38870622452873</c:v>
                </c:pt>
                <c:pt idx="709">
                  <c:v>583.74683081681417</c:v>
                </c:pt>
                <c:pt idx="710">
                  <c:v>580.13535588880177</c:v>
                </c:pt>
                <c:pt idx="711">
                  <c:v>576.54801924637729</c:v>
                </c:pt>
                <c:pt idx="712">
                  <c:v>572.97779479537667</c:v>
                </c:pt>
                <c:pt idx="713">
                  <c:v>569.41996298620938</c:v>
                </c:pt>
                <c:pt idx="714">
                  <c:v>565.87050162896116</c:v>
                </c:pt>
                <c:pt idx="715">
                  <c:v>562.33029649979346</c:v>
                </c:pt>
                <c:pt idx="716">
                  <c:v>558.80137082420845</c:v>
                </c:pt>
                <c:pt idx="717">
                  <c:v>555.28699464437466</c:v>
                </c:pt>
                <c:pt idx="718">
                  <c:v>551.78495893398258</c:v>
                </c:pt>
                <c:pt idx="719">
                  <c:v>548.29379642228844</c:v>
                </c:pt>
                <c:pt idx="720">
                  <c:v>544.81264490423393</c:v>
                </c:pt>
                <c:pt idx="721">
                  <c:v>541.34432082934381</c:v>
                </c:pt>
                <c:pt idx="722">
                  <c:v>537.88952835613577</c:v>
                </c:pt>
                <c:pt idx="723">
                  <c:v>534.44961992463402</c:v>
                </c:pt>
                <c:pt idx="724">
                  <c:v>531.02448291622272</c:v>
                </c:pt>
                <c:pt idx="725">
                  <c:v>527.61487374925866</c:v>
                </c:pt>
                <c:pt idx="726">
                  <c:v>524.21735208495124</c:v>
                </c:pt>
                <c:pt idx="727">
                  <c:v>520.8318788886462</c:v>
                </c:pt>
                <c:pt idx="728">
                  <c:v>517.45937599115757</c:v>
                </c:pt>
                <c:pt idx="729">
                  <c:v>514.10225997220243</c:v>
                </c:pt>
                <c:pt idx="730">
                  <c:v>510.75560160197296</c:v>
                </c:pt>
                <c:pt idx="731">
                  <c:v>507.41460473444096</c:v>
                </c:pt>
                <c:pt idx="732">
                  <c:v>504.07534426914702</c:v>
                </c:pt>
                <c:pt idx="733">
                  <c:v>500.73976997741102</c:v>
                </c:pt>
                <c:pt idx="734">
                  <c:v>497.41643083890199</c:v>
                </c:pt>
                <c:pt idx="735">
                  <c:v>494.11742375732501</c:v>
                </c:pt>
                <c:pt idx="736">
                  <c:v>490.85464248184121</c:v>
                </c:pt>
                <c:pt idx="737">
                  <c:v>487.64538046846985</c:v>
                </c:pt>
                <c:pt idx="738">
                  <c:v>484.4864135899544</c:v>
                </c:pt>
                <c:pt idx="739">
                  <c:v>481.37695750679075</c:v>
                </c:pt>
                <c:pt idx="740">
                  <c:v>478.3127926532527</c:v>
                </c:pt>
                <c:pt idx="741">
                  <c:v>475.29300847106424</c:v>
                </c:pt>
                <c:pt idx="742">
                  <c:v>472.30415297704008</c:v>
                </c:pt>
                <c:pt idx="743">
                  <c:v>469.34152612291109</c:v>
                </c:pt>
                <c:pt idx="744">
                  <c:v>466.40216145152453</c:v>
                </c:pt>
                <c:pt idx="745">
                  <c:v>463.488673415856</c:v>
                </c:pt>
                <c:pt idx="746">
                  <c:v>460.59916623344253</c:v>
                </c:pt>
                <c:pt idx="747">
                  <c:v>457.73724096325236</c:v>
                </c:pt>
                <c:pt idx="748">
                  <c:v>454.90698428969137</c:v>
                </c:pt>
                <c:pt idx="749">
                  <c:v>452.1168654636337</c:v>
                </c:pt>
                <c:pt idx="750">
                  <c:v>449.36054302826119</c:v>
                </c:pt>
                <c:pt idx="751">
                  <c:v>446.63423958112207</c:v>
                </c:pt>
                <c:pt idx="752">
                  <c:v>443.93264557068358</c:v>
                </c:pt>
                <c:pt idx="753">
                  <c:v>441.25346051417586</c:v>
                </c:pt>
                <c:pt idx="754">
                  <c:v>438.5905269261778</c:v>
                </c:pt>
                <c:pt idx="755">
                  <c:v>435.94357977013215</c:v>
                </c:pt>
                <c:pt idx="756">
                  <c:v>433.3141917281464</c:v>
                </c:pt>
                <c:pt idx="757">
                  <c:v>430.70929533668715</c:v>
                </c:pt>
                <c:pt idx="758">
                  <c:v>428.12915058010611</c:v>
                </c:pt>
                <c:pt idx="759">
                  <c:v>425.57549630798655</c:v>
                </c:pt>
                <c:pt idx="760">
                  <c:v>423.04804216235812</c:v>
                </c:pt>
                <c:pt idx="761">
                  <c:v>420.54877026149768</c:v>
                </c:pt>
                <c:pt idx="762">
                  <c:v>418.07128294036892</c:v>
                </c:pt>
                <c:pt idx="763">
                  <c:v>415.61311533798636</c:v>
                </c:pt>
                <c:pt idx="764">
                  <c:v>413.17064253072266</c:v>
                </c:pt>
                <c:pt idx="765">
                  <c:v>410.73897017149386</c:v>
                </c:pt>
                <c:pt idx="766">
                  <c:v>408.30902840856749</c:v>
                </c:pt>
                <c:pt idx="767">
                  <c:v>405.87584918540176</c:v>
                </c:pt>
                <c:pt idx="768">
                  <c:v>403.4380930380546</c:v>
                </c:pt>
                <c:pt idx="769">
                  <c:v>400.99886758370388</c:v>
                </c:pt>
                <c:pt idx="770">
                  <c:v>398.56484517518555</c:v>
                </c:pt>
                <c:pt idx="771">
                  <c:v>396.14193700395157</c:v>
                </c:pt>
                <c:pt idx="772">
                  <c:v>393.73481313531937</c:v>
                </c:pt>
                <c:pt idx="773">
                  <c:v>391.35023820828224</c:v>
                </c:pt>
                <c:pt idx="774">
                  <c:v>388.98842325143494</c:v>
                </c:pt>
                <c:pt idx="775">
                  <c:v>386.65354846006829</c:v>
                </c:pt>
                <c:pt idx="776">
                  <c:v>384.35189099130673</c:v>
                </c:pt>
                <c:pt idx="777">
                  <c:v>382.09924286773452</c:v>
                </c:pt>
                <c:pt idx="778">
                  <c:v>379.89535146424203</c:v>
                </c:pt>
                <c:pt idx="779">
                  <c:v>377.73978540926885</c:v>
                </c:pt>
                <c:pt idx="780">
                  <c:v>375.62532764975106</c:v>
                </c:pt>
                <c:pt idx="781">
                  <c:v>373.54353180579471</c:v>
                </c:pt>
                <c:pt idx="782">
                  <c:v>371.47790637064963</c:v>
                </c:pt>
                <c:pt idx="783">
                  <c:v>369.42262564227667</c:v>
                </c:pt>
                <c:pt idx="784">
                  <c:v>367.37589858679746</c:v>
                </c:pt>
                <c:pt idx="785">
                  <c:v>365.33876165003284</c:v>
                </c:pt>
                <c:pt idx="786">
                  <c:v>363.30787702356241</c:v>
                </c:pt>
                <c:pt idx="787">
                  <c:v>361.27923846454405</c:v>
                </c:pt>
                <c:pt idx="788">
                  <c:v>359.24824900718272</c:v>
                </c:pt>
                <c:pt idx="789">
                  <c:v>357.21070349045289</c:v>
                </c:pt>
                <c:pt idx="790">
                  <c:v>355.16811191840873</c:v>
                </c:pt>
                <c:pt idx="791">
                  <c:v>353.12405141493872</c:v>
                </c:pt>
                <c:pt idx="792">
                  <c:v>351.08341610398793</c:v>
                </c:pt>
                <c:pt idx="793">
                  <c:v>349.05357566842673</c:v>
                </c:pt>
                <c:pt idx="794">
                  <c:v>347.03932219309633</c:v>
                </c:pt>
                <c:pt idx="795">
                  <c:v>345.04684661492934</c:v>
                </c:pt>
                <c:pt idx="796">
                  <c:v>343.08207594048798</c:v>
                </c:pt>
                <c:pt idx="797">
                  <c:v>341.1547324639447</c:v>
                </c:pt>
                <c:pt idx="798">
                  <c:v>339.26093354345176</c:v>
                </c:pt>
                <c:pt idx="799">
                  <c:v>337.3994530715471</c:v>
                </c:pt>
                <c:pt idx="800">
                  <c:v>335.56670942645758</c:v>
                </c:pt>
                <c:pt idx="801">
                  <c:v>333.75840255093317</c:v>
                </c:pt>
                <c:pt idx="802">
                  <c:v>331.96086406861798</c:v>
                </c:pt>
                <c:pt idx="803">
                  <c:v>330.16494213169085</c:v>
                </c:pt>
                <c:pt idx="804">
                  <c:v>328.36325277108909</c:v>
                </c:pt>
                <c:pt idx="805">
                  <c:v>326.54891451138985</c:v>
                </c:pt>
                <c:pt idx="806">
                  <c:v>324.7226159182639</c:v>
                </c:pt>
                <c:pt idx="807">
                  <c:v>322.88631776049135</c:v>
                </c:pt>
                <c:pt idx="808">
                  <c:v>321.04396528405852</c:v>
                </c:pt>
                <c:pt idx="809">
                  <c:v>319.20136676693528</c:v>
                </c:pt>
                <c:pt idx="810">
                  <c:v>317.36494106170704</c:v>
                </c:pt>
                <c:pt idx="811">
                  <c:v>315.53974654729922</c:v>
                </c:pt>
                <c:pt idx="812">
                  <c:v>313.72972576716285</c:v>
                </c:pt>
                <c:pt idx="813">
                  <c:v>311.94018977700836</c:v>
                </c:pt>
                <c:pt idx="814">
                  <c:v>310.16934836206252</c:v>
                </c:pt>
                <c:pt idx="815">
                  <c:v>308.41848060592872</c:v>
                </c:pt>
                <c:pt idx="816">
                  <c:v>306.69058243127847</c:v>
                </c:pt>
                <c:pt idx="817">
                  <c:v>304.99567699344453</c:v>
                </c:pt>
                <c:pt idx="818">
                  <c:v>303.33458315753671</c:v>
                </c:pt>
                <c:pt idx="819">
                  <c:v>301.71027536465232</c:v>
                </c:pt>
                <c:pt idx="820">
                  <c:v>300.12318775387354</c:v>
                </c:pt>
                <c:pt idx="821">
                  <c:v>298.57625091825065</c:v>
                </c:pt>
                <c:pt idx="822">
                  <c:v>297.05881504376481</c:v>
                </c:pt>
                <c:pt idx="823">
                  <c:v>295.56594844787583</c:v>
                </c:pt>
                <c:pt idx="824">
                  <c:v>294.09312538954407</c:v>
                </c:pt>
                <c:pt idx="825">
                  <c:v>292.63791575485521</c:v>
                </c:pt>
                <c:pt idx="826">
                  <c:v>291.19205715218175</c:v>
                </c:pt>
                <c:pt idx="827">
                  <c:v>289.74847406957196</c:v>
                </c:pt>
                <c:pt idx="828">
                  <c:v>288.29882193494336</c:v>
                </c:pt>
                <c:pt idx="829">
                  <c:v>286.83260387665331</c:v>
                </c:pt>
                <c:pt idx="830">
                  <c:v>285.34892892480855</c:v>
                </c:pt>
                <c:pt idx="831">
                  <c:v>283.84970749732986</c:v>
                </c:pt>
                <c:pt idx="832">
                  <c:v>282.33952566268766</c:v>
                </c:pt>
                <c:pt idx="833">
                  <c:v>280.8231362567401</c:v>
                </c:pt>
                <c:pt idx="834">
                  <c:v>279.30545101031868</c:v>
                </c:pt>
                <c:pt idx="835">
                  <c:v>277.78761465576326</c:v>
                </c:pt>
                <c:pt idx="836">
                  <c:v>276.2691064449233</c:v>
                </c:pt>
                <c:pt idx="837">
                  <c:v>274.74867903408153</c:v>
                </c:pt>
                <c:pt idx="838">
                  <c:v>273.22708583870065</c:v>
                </c:pt>
                <c:pt idx="839">
                  <c:v>271.70588181331198</c:v>
                </c:pt>
                <c:pt idx="840">
                  <c:v>270.18640455013167</c:v>
                </c:pt>
                <c:pt idx="841">
                  <c:v>268.66839289866323</c:v>
                </c:pt>
                <c:pt idx="842">
                  <c:v>267.14956404945968</c:v>
                </c:pt>
                <c:pt idx="843">
                  <c:v>265.62798738225683</c:v>
                </c:pt>
                <c:pt idx="844">
                  <c:v>264.10308508918075</c:v>
                </c:pt>
                <c:pt idx="845">
                  <c:v>262.5758117864516</c:v>
                </c:pt>
                <c:pt idx="846">
                  <c:v>261.04980558500398</c:v>
                </c:pt>
                <c:pt idx="847">
                  <c:v>259.52928285336617</c:v>
                </c:pt>
                <c:pt idx="848">
                  <c:v>258.01966042584883</c:v>
                </c:pt>
                <c:pt idx="849">
                  <c:v>256.52987534268982</c:v>
                </c:pt>
                <c:pt idx="850">
                  <c:v>255.06162158782126</c:v>
                </c:pt>
                <c:pt idx="851">
                  <c:v>253.61674188152892</c:v>
                </c:pt>
                <c:pt idx="852">
                  <c:v>252.19669767620488</c:v>
                </c:pt>
                <c:pt idx="853">
                  <c:v>250.80853008800307</c:v>
                </c:pt>
                <c:pt idx="854">
                  <c:v>249.45057237023468</c:v>
                </c:pt>
                <c:pt idx="855">
                  <c:v>248.12385984239685</c:v>
                </c:pt>
                <c:pt idx="856">
                  <c:v>246.82746430552237</c:v>
                </c:pt>
                <c:pt idx="857">
                  <c:v>245.56334572617808</c:v>
                </c:pt>
                <c:pt idx="858">
                  <c:v>244.32407292152783</c:v>
                </c:pt>
                <c:pt idx="859">
                  <c:v>243.10684862634145</c:v>
                </c:pt>
                <c:pt idx="860">
                  <c:v>241.90754995376645</c:v>
                </c:pt>
                <c:pt idx="861">
                  <c:v>240.72101287902586</c:v>
                </c:pt>
                <c:pt idx="862">
                  <c:v>239.53769274605307</c:v>
                </c:pt>
                <c:pt idx="863">
                  <c:v>238.35181879490159</c:v>
                </c:pt>
                <c:pt idx="864">
                  <c:v>237.15950002088022</c:v>
                </c:pt>
                <c:pt idx="865">
                  <c:v>235.95753876914807</c:v>
                </c:pt>
                <c:pt idx="866">
                  <c:v>234.74872816376268</c:v>
                </c:pt>
                <c:pt idx="867">
                  <c:v>233.53654235557894</c:v>
                </c:pt>
                <c:pt idx="868">
                  <c:v>232.32553713795798</c:v>
                </c:pt>
                <c:pt idx="869">
                  <c:v>231.12107678380727</c:v>
                </c:pt>
                <c:pt idx="870">
                  <c:v>229.92512900087141</c:v>
                </c:pt>
                <c:pt idx="871">
                  <c:v>228.73933307911875</c:v>
                </c:pt>
                <c:pt idx="872">
                  <c:v>227.56596037692293</c:v>
                </c:pt>
                <c:pt idx="873">
                  <c:v>226.4113424945532</c:v>
                </c:pt>
                <c:pt idx="874">
                  <c:v>225.27566858308438</c:v>
                </c:pt>
                <c:pt idx="875">
                  <c:v>224.15757693001709</c:v>
                </c:pt>
                <c:pt idx="876">
                  <c:v>223.05071060875275</c:v>
                </c:pt>
                <c:pt idx="877">
                  <c:v>221.94280730835487</c:v>
                </c:pt>
                <c:pt idx="878">
                  <c:v>220.82175756856867</c:v>
                </c:pt>
                <c:pt idx="879">
                  <c:v>219.68032786155015</c:v>
                </c:pt>
                <c:pt idx="880">
                  <c:v>218.51621111451394</c:v>
                </c:pt>
                <c:pt idx="881">
                  <c:v>217.32870623545318</c:v>
                </c:pt>
                <c:pt idx="882">
                  <c:v>216.12558743007173</c:v>
                </c:pt>
                <c:pt idx="883">
                  <c:v>214.90859213433191</c:v>
                </c:pt>
                <c:pt idx="884">
                  <c:v>213.67650171084301</c:v>
                </c:pt>
                <c:pt idx="885">
                  <c:v>212.42376249203821</c:v>
                </c:pt>
                <c:pt idx="886">
                  <c:v>211.15351939244343</c:v>
                </c:pt>
                <c:pt idx="887">
                  <c:v>209.87011789922479</c:v>
                </c:pt>
                <c:pt idx="888">
                  <c:v>208.58085265218077</c:v>
                </c:pt>
                <c:pt idx="889">
                  <c:v>207.29553253430936</c:v>
                </c:pt>
                <c:pt idx="890">
                  <c:v>206.02184943813893</c:v>
                </c:pt>
                <c:pt idx="891">
                  <c:v>204.76541638630121</c:v>
                </c:pt>
                <c:pt idx="892">
                  <c:v>203.53084233307567</c:v>
                </c:pt>
                <c:pt idx="893">
                  <c:v>202.32678015356049</c:v>
                </c:pt>
                <c:pt idx="894">
                  <c:v>201.15237166590887</c:v>
                </c:pt>
                <c:pt idx="895">
                  <c:v>200.00922546361585</c:v>
                </c:pt>
                <c:pt idx="896">
                  <c:v>198.89703615005692</c:v>
                </c:pt>
                <c:pt idx="897">
                  <c:v>197.81682494311164</c:v>
                </c:pt>
                <c:pt idx="898">
                  <c:v>196.75871415821155</c:v>
                </c:pt>
                <c:pt idx="899">
                  <c:v>195.71893206996867</c:v>
                </c:pt>
                <c:pt idx="900">
                  <c:v>194.6966170439226</c:v>
                </c:pt>
                <c:pt idx="901">
                  <c:v>193.69646530033518</c:v>
                </c:pt>
                <c:pt idx="902">
                  <c:v>192.71643229364949</c:v>
                </c:pt>
                <c:pt idx="903">
                  <c:v>191.75495148119731</c:v>
                </c:pt>
                <c:pt idx="904">
                  <c:v>190.80888450000819</c:v>
                </c:pt>
                <c:pt idx="905">
                  <c:v>189.87644070512596</c:v>
                </c:pt>
                <c:pt idx="906">
                  <c:v>188.95260499082221</c:v>
                </c:pt>
                <c:pt idx="907">
                  <c:v>188.03401477809177</c:v>
                </c:pt>
                <c:pt idx="908">
                  <c:v>187.11588048226332</c:v>
                </c:pt>
                <c:pt idx="909">
                  <c:v>186.1901354367053</c:v>
                </c:pt>
                <c:pt idx="910">
                  <c:v>185.25109455571118</c:v>
                </c:pt>
                <c:pt idx="911">
                  <c:v>184.29425736589565</c:v>
                </c:pt>
                <c:pt idx="912">
                  <c:v>183.31749391767181</c:v>
                </c:pt>
                <c:pt idx="913">
                  <c:v>182.31953925791902</c:v>
                </c:pt>
                <c:pt idx="914">
                  <c:v>181.30995106479099</c:v>
                </c:pt>
                <c:pt idx="915">
                  <c:v>180.29726873189605</c:v>
                </c:pt>
                <c:pt idx="916">
                  <c:v>179.28993440700873</c:v>
                </c:pt>
                <c:pt idx="917">
                  <c:v>178.29590758266301</c:v>
                </c:pt>
                <c:pt idx="918">
                  <c:v>177.31514412801621</c:v>
                </c:pt>
                <c:pt idx="919">
                  <c:v>176.34735422722613</c:v>
                </c:pt>
                <c:pt idx="920">
                  <c:v>175.39258705285675</c:v>
                </c:pt>
                <c:pt idx="921">
                  <c:v>174.4539204767504</c:v>
                </c:pt>
                <c:pt idx="922">
                  <c:v>173.52913371989032</c:v>
                </c:pt>
                <c:pt idx="923">
                  <c:v>172.61606907731831</c:v>
                </c:pt>
                <c:pt idx="924">
                  <c:v>171.71054654650379</c:v>
                </c:pt>
                <c:pt idx="925">
                  <c:v>170.80713994275388</c:v>
                </c:pt>
                <c:pt idx="926">
                  <c:v>169.9010673192289</c:v>
                </c:pt>
                <c:pt idx="927">
                  <c:v>168.99027928538874</c:v>
                </c:pt>
                <c:pt idx="928">
                  <c:v>168.07430982325099</c:v>
                </c:pt>
                <c:pt idx="929">
                  <c:v>167.15278118421864</c:v>
                </c:pt>
                <c:pt idx="930">
                  <c:v>166.22763220138634</c:v>
                </c:pt>
                <c:pt idx="931">
                  <c:v>165.3013715133637</c:v>
                </c:pt>
                <c:pt idx="932">
                  <c:v>164.37863543007941</c:v>
                </c:pt>
                <c:pt idx="933">
                  <c:v>163.46797226949138</c:v>
                </c:pt>
                <c:pt idx="934">
                  <c:v>162.57368101980148</c:v>
                </c:pt>
                <c:pt idx="935">
                  <c:v>161.69883334724159</c:v>
                </c:pt>
                <c:pt idx="936">
                  <c:v>160.84467284740933</c:v>
                </c:pt>
                <c:pt idx="937">
                  <c:v>160.01502387490794</c:v>
                </c:pt>
                <c:pt idx="938">
                  <c:v>159.20688603003299</c:v>
                </c:pt>
                <c:pt idx="939">
                  <c:v>158.42150585911588</c:v>
                </c:pt>
                <c:pt idx="940">
                  <c:v>157.66149136511075</c:v>
                </c:pt>
                <c:pt idx="941">
                  <c:v>156.93650992903801</c:v>
                </c:pt>
                <c:pt idx="942">
                  <c:v>156.24601626201792</c:v>
                </c:pt>
                <c:pt idx="943">
                  <c:v>155.59100978596393</c:v>
                </c:pt>
                <c:pt idx="944">
                  <c:v>154.96884367257138</c:v>
                </c:pt>
                <c:pt idx="945">
                  <c:v>154.3783245671888</c:v>
                </c:pt>
                <c:pt idx="946">
                  <c:v>153.81002553961841</c:v>
                </c:pt>
                <c:pt idx="947">
                  <c:v>153.26212199407982</c:v>
                </c:pt>
                <c:pt idx="948">
                  <c:v>152.73574114300112</c:v>
                </c:pt>
                <c:pt idx="949">
                  <c:v>152.24054638981474</c:v>
                </c:pt>
                <c:pt idx="950">
                  <c:v>151.7805592419999</c:v>
                </c:pt>
                <c:pt idx="951">
                  <c:v>151.36421911297555</c:v>
                </c:pt>
                <c:pt idx="952">
                  <c:v>150.99893620354698</c:v>
                </c:pt>
                <c:pt idx="953">
                  <c:v>150.69862249370811</c:v>
                </c:pt>
                <c:pt idx="954">
                  <c:v>150.4538105221352</c:v>
                </c:pt>
                <c:pt idx="955">
                  <c:v>150.25955941269464</c:v>
                </c:pt>
                <c:pt idx="956">
                  <c:v>150.10674936927546</c:v>
                </c:pt>
                <c:pt idx="957">
                  <c:v>149.98135859686039</c:v>
                </c:pt>
                <c:pt idx="958">
                  <c:v>149.8523792704928</c:v>
                </c:pt>
                <c:pt idx="959">
                  <c:v>149.68262821590943</c:v>
                </c:pt>
                <c:pt idx="960">
                  <c:v>149.42142378867521</c:v>
                </c:pt>
                <c:pt idx="961">
                  <c:v>148.97327509936952</c:v>
                </c:pt>
                <c:pt idx="962">
                  <c:v>148.30755757555499</c:v>
                </c:pt>
                <c:pt idx="963">
                  <c:v>147.41020496245017</c:v>
                </c:pt>
                <c:pt idx="964">
                  <c:v>146.31649126609403</c:v>
                </c:pt>
                <c:pt idx="965">
                  <c:v>145.097111996031</c:v>
                </c:pt>
                <c:pt idx="966">
                  <c:v>143.86297691738758</c:v>
                </c:pt>
                <c:pt idx="967">
                  <c:v>142.6606564009401</c:v>
                </c:pt>
                <c:pt idx="968">
                  <c:v>141.49615566940429</c:v>
                </c:pt>
                <c:pt idx="969">
                  <c:v>140.35092987094777</c:v>
                </c:pt>
                <c:pt idx="970">
                  <c:v>139.20724308741757</c:v>
                </c:pt>
                <c:pt idx="971">
                  <c:v>138.07227597612223</c:v>
                </c:pt>
                <c:pt idx="972">
                  <c:v>136.96626638203006</c:v>
                </c:pt>
                <c:pt idx="973">
                  <c:v>135.92155280511494</c:v>
                </c:pt>
                <c:pt idx="974">
                  <c:v>134.94632505307433</c:v>
                </c:pt>
                <c:pt idx="975">
                  <c:v>134.0488820040498</c:v>
                </c:pt>
                <c:pt idx="976">
                  <c:v>133.23293614565802</c:v>
                </c:pt>
                <c:pt idx="977">
                  <c:v>132.50920640059871</c:v>
                </c:pt>
                <c:pt idx="978">
                  <c:v>131.85311848921089</c:v>
                </c:pt>
                <c:pt idx="979">
                  <c:v>131.24430033245082</c:v>
                </c:pt>
                <c:pt idx="980">
                  <c:v>130.65447827684369</c:v>
                </c:pt>
                <c:pt idx="981">
                  <c:v>130.05032945820776</c:v>
                </c:pt>
                <c:pt idx="982">
                  <c:v>129.41894401950807</c:v>
                </c:pt>
                <c:pt idx="983">
                  <c:v>128.7692272596351</c:v>
                </c:pt>
                <c:pt idx="984">
                  <c:v>128.12673650087748</c:v>
                </c:pt>
                <c:pt idx="985">
                  <c:v>127.53229479130002</c:v>
                </c:pt>
                <c:pt idx="986">
                  <c:v>126.99737682279124</c:v>
                </c:pt>
                <c:pt idx="987">
                  <c:v>126.51377409836918</c:v>
                </c:pt>
                <c:pt idx="988">
                  <c:v>126.05617913399811</c:v>
                </c:pt>
                <c:pt idx="989">
                  <c:v>125.59305397782325</c:v>
                </c:pt>
                <c:pt idx="990">
                  <c:v>125.11243505018632</c:v>
                </c:pt>
                <c:pt idx="991">
                  <c:v>124.62437476929631</c:v>
                </c:pt>
                <c:pt idx="992">
                  <c:v>124.15209304346446</c:v>
                </c:pt>
                <c:pt idx="993">
                  <c:v>123.72889707812364</c:v>
                </c:pt>
                <c:pt idx="994">
                  <c:v>123.35825394374265</c:v>
                </c:pt>
                <c:pt idx="995">
                  <c:v>123.02850787715518</c:v>
                </c:pt>
                <c:pt idx="996">
                  <c:v>122.7098639874945</c:v>
                </c:pt>
                <c:pt idx="997">
                  <c:v>122.34459140477443</c:v>
                </c:pt>
                <c:pt idx="998">
                  <c:v>121.88547423434619</c:v>
                </c:pt>
                <c:pt idx="999">
                  <c:v>121.3030207215289</c:v>
                </c:pt>
                <c:pt idx="1000">
                  <c:v>120.60105797099348</c:v>
                </c:pt>
                <c:pt idx="1001">
                  <c:v>119.81607705463037</c:v>
                </c:pt>
                <c:pt idx="1002">
                  <c:v>119.02917667650786</c:v>
                </c:pt>
                <c:pt idx="1003">
                  <c:v>118.28779126059158</c:v>
                </c:pt>
                <c:pt idx="1004">
                  <c:v>117.60776301164881</c:v>
                </c:pt>
                <c:pt idx="1005">
                  <c:v>116.97387233978773</c:v>
                </c:pt>
                <c:pt idx="1006">
                  <c:v>116.34279637002392</c:v>
                </c:pt>
                <c:pt idx="1007">
                  <c:v>115.69874854270762</c:v>
                </c:pt>
                <c:pt idx="1008">
                  <c:v>115.05638113494288</c:v>
                </c:pt>
                <c:pt idx="1009">
                  <c:v>114.47236319831535</c:v>
                </c:pt>
                <c:pt idx="1010">
                  <c:v>113.99293289742059</c:v>
                </c:pt>
                <c:pt idx="1011">
                  <c:v>113.64648954861902</c:v>
                </c:pt>
                <c:pt idx="1012">
                  <c:v>113.43108941076396</c:v>
                </c:pt>
                <c:pt idx="1013">
                  <c:v>113.32290875821491</c:v>
                </c:pt>
                <c:pt idx="1014">
                  <c:v>113.24911632228333</c:v>
                </c:pt>
                <c:pt idx="1015">
                  <c:v>113.16305196400793</c:v>
                </c:pt>
                <c:pt idx="1016">
                  <c:v>113.03678283379207</c:v>
                </c:pt>
                <c:pt idx="1017">
                  <c:v>112.86071188754698</c:v>
                </c:pt>
                <c:pt idx="1018">
                  <c:v>112.65827057500806</c:v>
                </c:pt>
                <c:pt idx="1019">
                  <c:v>112.44101815133861</c:v>
                </c:pt>
                <c:pt idx="1020">
                  <c:v>112.20674384947762</c:v>
                </c:pt>
              </c:numCache>
            </c:numRef>
          </c:yVal>
        </c:ser>
        <c:axId val="97986816"/>
        <c:axId val="97997184"/>
      </c:scatterChart>
      <c:valAx>
        <c:axId val="9798681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7997184"/>
        <c:crossesAt val="-10000"/>
        <c:crossBetween val="midCat"/>
      </c:valAx>
      <c:valAx>
        <c:axId val="979971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Force (N)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7986816"/>
        <c:crossesAt val="-1000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Chestband Deflection</a:t>
            </a:r>
          </a:p>
        </c:rich>
      </c:tx>
      <c:layout/>
    </c:title>
    <c:plotArea>
      <c:layout/>
      <c:scatterChart>
        <c:scatterStyle val="lineMarker"/>
        <c:ser>
          <c:idx val="1"/>
          <c:order val="0"/>
          <c:tx>
            <c:strRef>
              <c:f>'LTO-Defl-src'!$B$1</c:f>
              <c:strCache>
                <c:ptCount val="1"/>
                <c:pt idx="0">
                  <c:v>PC101_Chestband</c:v>
                </c:pt>
              </c:strCache>
            </c:strRef>
          </c:tx>
          <c:marker>
            <c:symbol val="none"/>
          </c:marker>
          <c:xVal>
            <c:numRef>
              <c:f>'LTO-Defl-src'!$A$3:$A$1023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'LTO-Defl-src'!$B$3:$B$1023</c:f>
              <c:numCache>
                <c:formatCode>General</c:formatCode>
                <c:ptCount val="10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1.7195362905200878E-2</c:v>
                </c:pt>
                <c:pt idx="118">
                  <c:v>0.26405031192387868</c:v>
                </c:pt>
                <c:pt idx="119">
                  <c:v>0.6889788591510484</c:v>
                </c:pt>
                <c:pt idx="120">
                  <c:v>0.9117264205499136</c:v>
                </c:pt>
                <c:pt idx="121">
                  <c:v>0.92297492629954403</c:v>
                </c:pt>
                <c:pt idx="122">
                  <c:v>0.92074771681157375</c:v>
                </c:pt>
                <c:pt idx="123">
                  <c:v>0.91804796457265181</c:v>
                </c:pt>
                <c:pt idx="124">
                  <c:v>0.91466648983998855</c:v>
                </c:pt>
                <c:pt idx="125">
                  <c:v>0.91049789417420124</c:v>
                </c:pt>
                <c:pt idx="126">
                  <c:v>0.90529579923991743</c:v>
                </c:pt>
                <c:pt idx="127">
                  <c:v>0.89897196050506101</c:v>
                </c:pt>
                <c:pt idx="128">
                  <c:v>0.89163266442075129</c:v>
                </c:pt>
                <c:pt idx="129">
                  <c:v>0.8831234950846536</c:v>
                </c:pt>
                <c:pt idx="130">
                  <c:v>0.87310933841022575</c:v>
                </c:pt>
                <c:pt idx="131">
                  <c:v>0.86142390253798606</c:v>
                </c:pt>
                <c:pt idx="132">
                  <c:v>0.84805138062379271</c:v>
                </c:pt>
                <c:pt idx="133">
                  <c:v>0.83271789135523666</c:v>
                </c:pt>
                <c:pt idx="134">
                  <c:v>0.81465249798817985</c:v>
                </c:pt>
                <c:pt idx="135">
                  <c:v>0.79355286799147717</c:v>
                </c:pt>
                <c:pt idx="136">
                  <c:v>0.76943894992913553</c:v>
                </c:pt>
                <c:pt idx="137">
                  <c:v>0.74186083669522562</c:v>
                </c:pt>
                <c:pt idx="138">
                  <c:v>0.70992832657061955</c:v>
                </c:pt>
                <c:pt idx="139">
                  <c:v>0.67333161988067269</c:v>
                </c:pt>
                <c:pt idx="140">
                  <c:v>0.63274019815879479</c:v>
                </c:pt>
                <c:pt idx="141">
                  <c:v>0.58763132228149972</c:v>
                </c:pt>
                <c:pt idx="142">
                  <c:v>0.53773346067029848</c:v>
                </c:pt>
                <c:pt idx="143">
                  <c:v>0.48289275358666744</c:v>
                </c:pt>
                <c:pt idx="144">
                  <c:v>0.42443198554863287</c:v>
                </c:pt>
                <c:pt idx="145">
                  <c:v>0.361932564623831</c:v>
                </c:pt>
                <c:pt idx="146">
                  <c:v>0.29582949306429362</c:v>
                </c:pt>
                <c:pt idx="147">
                  <c:v>0.22620968640067202</c:v>
                </c:pt>
                <c:pt idx="148">
                  <c:v>0.15474464507250571</c:v>
                </c:pt>
                <c:pt idx="149">
                  <c:v>8.1347877695887374E-2</c:v>
                </c:pt>
                <c:pt idx="150">
                  <c:v>7.8087742935652599E-3</c:v>
                </c:pt>
                <c:pt idx="151">
                  <c:v>-6.5211350578967958E-2</c:v>
                </c:pt>
                <c:pt idx="152">
                  <c:v>-0.13535758855418159</c:v>
                </c:pt>
                <c:pt idx="153">
                  <c:v>-0.20188643138105017</c:v>
                </c:pt>
                <c:pt idx="154">
                  <c:v>-0.26006250405263442</c:v>
                </c:pt>
                <c:pt idx="155">
                  <c:v>-0.30811486201271687</c:v>
                </c:pt>
                <c:pt idx="156">
                  <c:v>-0.34318961282958865</c:v>
                </c:pt>
                <c:pt idx="157">
                  <c:v>-0.36297912291947559</c:v>
                </c:pt>
                <c:pt idx="158">
                  <c:v>-0.35907140845583385</c:v>
                </c:pt>
                <c:pt idx="159">
                  <c:v>-0.32851223413566205</c:v>
                </c:pt>
                <c:pt idx="160">
                  <c:v>-0.27057953680760799</c:v>
                </c:pt>
                <c:pt idx="161">
                  <c:v>-0.18119077303813405</c:v>
                </c:pt>
                <c:pt idx="162">
                  <c:v>-5.230106451148997E-2</c:v>
                </c:pt>
                <c:pt idx="163">
                  <c:v>0.11864590816376586</c:v>
                </c:pt>
                <c:pt idx="164">
                  <c:v>0.32448936500361492</c:v>
                </c:pt>
                <c:pt idx="165">
                  <c:v>0.56955673480932945</c:v>
                </c:pt>
                <c:pt idx="166">
                  <c:v>0.85326642162823696</c:v>
                </c:pt>
                <c:pt idx="167">
                  <c:v>1.1759985864748688</c:v>
                </c:pt>
                <c:pt idx="168">
                  <c:v>1.5242239326477816</c:v>
                </c:pt>
                <c:pt idx="169">
                  <c:v>1.9006543262988496</c:v>
                </c:pt>
                <c:pt idx="170">
                  <c:v>2.2993111373187549</c:v>
                </c:pt>
                <c:pt idx="171">
                  <c:v>2.7194332976831794</c:v>
                </c:pt>
                <c:pt idx="172">
                  <c:v>3.1507669093804531</c:v>
                </c:pt>
                <c:pt idx="173">
                  <c:v>3.594314461931102</c:v>
                </c:pt>
                <c:pt idx="174">
                  <c:v>4.045097291201742</c:v>
                </c:pt>
                <c:pt idx="175">
                  <c:v>4.5023046873567383</c:v>
                </c:pt>
                <c:pt idx="176">
                  <c:v>4.9611125939125476</c:v>
                </c:pt>
                <c:pt idx="177">
                  <c:v>5.4214773499918794</c:v>
                </c:pt>
                <c:pt idx="178">
                  <c:v>5.8803804683962273</c:v>
                </c:pt>
                <c:pt idx="179">
                  <c:v>6.3371354059581124</c:v>
                </c:pt>
                <c:pt idx="180">
                  <c:v>6.7902986409179933</c:v>
                </c:pt>
                <c:pt idx="181">
                  <c:v>7.2392454823869548</c:v>
                </c:pt>
                <c:pt idx="182">
                  <c:v>7.6818204700325783</c:v>
                </c:pt>
                <c:pt idx="183">
                  <c:v>8.1173229576361887</c:v>
                </c:pt>
                <c:pt idx="184">
                  <c:v>8.5459303275269587</c:v>
                </c:pt>
                <c:pt idx="185">
                  <c:v>8.9666427253577528</c:v>
                </c:pt>
                <c:pt idx="186">
                  <c:v>9.3777858408334449</c:v>
                </c:pt>
                <c:pt idx="187">
                  <c:v>9.77877798061375</c:v>
                </c:pt>
                <c:pt idx="188">
                  <c:v>10.171430616676936</c:v>
                </c:pt>
                <c:pt idx="189">
                  <c:v>10.554703969609362</c:v>
                </c:pt>
                <c:pt idx="190">
                  <c:v>10.928667616744308</c:v>
                </c:pt>
                <c:pt idx="191">
                  <c:v>11.293203066205471</c:v>
                </c:pt>
                <c:pt idx="192">
                  <c:v>11.651475591410142</c:v>
                </c:pt>
                <c:pt idx="193">
                  <c:v>12.002809718998325</c:v>
                </c:pt>
                <c:pt idx="194">
                  <c:v>12.348559959091176</c:v>
                </c:pt>
                <c:pt idx="195">
                  <c:v>12.688892923687485</c:v>
                </c:pt>
                <c:pt idx="196">
                  <c:v>13.026324447468481</c:v>
                </c:pt>
                <c:pt idx="197">
                  <c:v>13.360592388834839</c:v>
                </c:pt>
                <c:pt idx="198">
                  <c:v>13.692951770116228</c:v>
                </c:pt>
                <c:pt idx="199">
                  <c:v>14.023623915302553</c:v>
                </c:pt>
                <c:pt idx="200">
                  <c:v>14.353931767889549</c:v>
                </c:pt>
                <c:pt idx="201">
                  <c:v>14.683911116348964</c:v>
                </c:pt>
                <c:pt idx="202">
                  <c:v>15.014568409411597</c:v>
                </c:pt>
                <c:pt idx="203">
                  <c:v>15.346174801458256</c:v>
                </c:pt>
                <c:pt idx="204">
                  <c:v>15.679318314329986</c:v>
                </c:pt>
                <c:pt idx="205">
                  <c:v>16.014281154705301</c:v>
                </c:pt>
                <c:pt idx="206">
                  <c:v>16.352169406654195</c:v>
                </c:pt>
                <c:pt idx="207">
                  <c:v>16.69336164544228</c:v>
                </c:pt>
                <c:pt idx="208">
                  <c:v>17.037985859408803</c:v>
                </c:pt>
                <c:pt idx="209">
                  <c:v>17.386563759933619</c:v>
                </c:pt>
                <c:pt idx="210">
                  <c:v>17.740225803121621</c:v>
                </c:pt>
                <c:pt idx="211">
                  <c:v>18.099348361453309</c:v>
                </c:pt>
                <c:pt idx="212">
                  <c:v>18.463184659630411</c:v>
                </c:pt>
                <c:pt idx="213">
                  <c:v>18.832342074115047</c:v>
                </c:pt>
                <c:pt idx="214">
                  <c:v>19.207024215426308</c:v>
                </c:pt>
                <c:pt idx="215">
                  <c:v>19.587349652051699</c:v>
                </c:pt>
                <c:pt idx="216">
                  <c:v>19.971572047064932</c:v>
                </c:pt>
                <c:pt idx="217">
                  <c:v>20.360121279665933</c:v>
                </c:pt>
                <c:pt idx="218">
                  <c:v>20.752272927772445</c:v>
                </c:pt>
                <c:pt idx="219">
                  <c:v>21.147945178935782</c:v>
                </c:pt>
                <c:pt idx="220">
                  <c:v>21.545579270822781</c:v>
                </c:pt>
                <c:pt idx="221">
                  <c:v>21.945360648176845</c:v>
                </c:pt>
                <c:pt idx="222">
                  <c:v>22.346541968827335</c:v>
                </c:pt>
                <c:pt idx="223">
                  <c:v>22.749003212786313</c:v>
                </c:pt>
                <c:pt idx="224">
                  <c:v>23.151902782722289</c:v>
                </c:pt>
                <c:pt idx="225">
                  <c:v>23.555252606989225</c:v>
                </c:pt>
                <c:pt idx="226">
                  <c:v>23.958521151587288</c:v>
                </c:pt>
                <c:pt idx="227">
                  <c:v>24.361585070049074</c:v>
                </c:pt>
                <c:pt idx="228">
                  <c:v>24.764109617177411</c:v>
                </c:pt>
                <c:pt idx="229">
                  <c:v>25.165989712305414</c:v>
                </c:pt>
                <c:pt idx="230">
                  <c:v>25.566762416898275</c:v>
                </c:pt>
                <c:pt idx="231">
                  <c:v>25.966277718942681</c:v>
                </c:pt>
                <c:pt idx="232">
                  <c:v>26.364471998809258</c:v>
                </c:pt>
                <c:pt idx="233">
                  <c:v>26.761143324086682</c:v>
                </c:pt>
                <c:pt idx="234">
                  <c:v>27.155842758249399</c:v>
                </c:pt>
                <c:pt idx="235">
                  <c:v>27.548418028136538</c:v>
                </c:pt>
                <c:pt idx="236">
                  <c:v>27.939134846490525</c:v>
                </c:pt>
                <c:pt idx="237">
                  <c:v>28.327749842734281</c:v>
                </c:pt>
                <c:pt idx="238">
                  <c:v>28.714134494415482</c:v>
                </c:pt>
                <c:pt idx="239">
                  <c:v>29.098228604767947</c:v>
                </c:pt>
                <c:pt idx="240">
                  <c:v>29.480698360019339</c:v>
                </c:pt>
                <c:pt idx="241">
                  <c:v>29.861360797811525</c:v>
                </c:pt>
                <c:pt idx="242">
                  <c:v>30.240471203663713</c:v>
                </c:pt>
                <c:pt idx="243">
                  <c:v>30.618053967583158</c:v>
                </c:pt>
                <c:pt idx="244">
                  <c:v>30.994751471277294</c:v>
                </c:pt>
                <c:pt idx="245">
                  <c:v>31.370477670808469</c:v>
                </c:pt>
                <c:pt idx="246">
                  <c:v>31.74554058812609</c:v>
                </c:pt>
                <c:pt idx="247">
                  <c:v>32.119992817095806</c:v>
                </c:pt>
                <c:pt idx="248">
                  <c:v>32.494229012980043</c:v>
                </c:pt>
                <c:pt idx="249">
                  <c:v>32.868246095128377</c:v>
                </c:pt>
                <c:pt idx="250">
                  <c:v>33.242340611231327</c:v>
                </c:pt>
                <c:pt idx="251">
                  <c:v>33.616594295753849</c:v>
                </c:pt>
                <c:pt idx="252">
                  <c:v>33.991236949747332</c:v>
                </c:pt>
                <c:pt idx="253">
                  <c:v>34.36634940789974</c:v>
                </c:pt>
                <c:pt idx="254">
                  <c:v>34.74232798403407</c:v>
                </c:pt>
                <c:pt idx="255">
                  <c:v>35.119310365201578</c:v>
                </c:pt>
                <c:pt idx="256">
                  <c:v>35.497423564420266</c:v>
                </c:pt>
                <c:pt idx="257">
                  <c:v>35.876850584554532</c:v>
                </c:pt>
                <c:pt idx="258">
                  <c:v>36.258101076138949</c:v>
                </c:pt>
                <c:pt idx="259">
                  <c:v>36.641348321329325</c:v>
                </c:pt>
                <c:pt idx="260">
                  <c:v>37.026457383810843</c:v>
                </c:pt>
                <c:pt idx="261">
                  <c:v>37.41368495348803</c:v>
                </c:pt>
                <c:pt idx="262">
                  <c:v>37.803318911924308</c:v>
                </c:pt>
                <c:pt idx="263">
                  <c:v>38.195463882671511</c:v>
                </c:pt>
                <c:pt idx="264">
                  <c:v>38.589525938445419</c:v>
                </c:pt>
                <c:pt idx="265">
                  <c:v>38.985734293899434</c:v>
                </c:pt>
                <c:pt idx="266">
                  <c:v>39.383951745329945</c:v>
                </c:pt>
                <c:pt idx="267">
                  <c:v>39.784184332793167</c:v>
                </c:pt>
                <c:pt idx="268">
                  <c:v>40.185702702133639</c:v>
                </c:pt>
                <c:pt idx="269">
                  <c:v>40.588637157087263</c:v>
                </c:pt>
                <c:pt idx="270">
                  <c:v>40.992606180685641</c:v>
                </c:pt>
                <c:pt idx="271">
                  <c:v>41.397517151245424</c:v>
                </c:pt>
                <c:pt idx="272">
                  <c:v>41.802677938265688</c:v>
                </c:pt>
                <c:pt idx="273">
                  <c:v>42.20805260017309</c:v>
                </c:pt>
                <c:pt idx="274">
                  <c:v>42.612810107696312</c:v>
                </c:pt>
                <c:pt idx="275">
                  <c:v>43.016656361316642</c:v>
                </c:pt>
                <c:pt idx="276">
                  <c:v>43.418825416153908</c:v>
                </c:pt>
                <c:pt idx="277">
                  <c:v>43.818969211533897</c:v>
                </c:pt>
                <c:pt idx="278">
                  <c:v>44.215384943474433</c:v>
                </c:pt>
                <c:pt idx="279">
                  <c:v>44.607454380526292</c:v>
                </c:pt>
                <c:pt idx="280">
                  <c:v>44.994519385780343</c:v>
                </c:pt>
                <c:pt idx="281">
                  <c:v>45.375756338100551</c:v>
                </c:pt>
                <c:pt idx="282">
                  <c:v>45.748739979338815</c:v>
                </c:pt>
                <c:pt idx="283">
                  <c:v>46.112658215740275</c:v>
                </c:pt>
                <c:pt idx="284">
                  <c:v>46.468038696176734</c:v>
                </c:pt>
                <c:pt idx="285">
                  <c:v>46.813710422037012</c:v>
                </c:pt>
                <c:pt idx="286">
                  <c:v>47.148428710384913</c:v>
                </c:pt>
                <c:pt idx="287">
                  <c:v>47.471785312556946</c:v>
                </c:pt>
                <c:pt idx="288">
                  <c:v>47.78675678335965</c:v>
                </c:pt>
                <c:pt idx="289">
                  <c:v>48.092386914103216</c:v>
                </c:pt>
                <c:pt idx="290">
                  <c:v>48.389848546119211</c:v>
                </c:pt>
                <c:pt idx="291">
                  <c:v>48.679254325711469</c:v>
                </c:pt>
                <c:pt idx="292">
                  <c:v>48.963970498041597</c:v>
                </c:pt>
                <c:pt idx="293">
                  <c:v>49.243533870399226</c:v>
                </c:pt>
                <c:pt idx="294">
                  <c:v>49.519484973843838</c:v>
                </c:pt>
                <c:pt idx="295">
                  <c:v>49.79202792115646</c:v>
                </c:pt>
                <c:pt idx="296">
                  <c:v>50.062999210446847</c:v>
                </c:pt>
                <c:pt idx="297">
                  <c:v>50.332259293279506</c:v>
                </c:pt>
                <c:pt idx="298">
                  <c:v>50.600518251276107</c:v>
                </c:pt>
                <c:pt idx="299">
                  <c:v>50.86782950911379</c:v>
                </c:pt>
                <c:pt idx="300">
                  <c:v>51.134600216983735</c:v>
                </c:pt>
                <c:pt idx="301">
                  <c:v>51.400740541104298</c:v>
                </c:pt>
                <c:pt idx="302">
                  <c:v>51.665977757542016</c:v>
                </c:pt>
                <c:pt idx="303">
                  <c:v>51.930145747075748</c:v>
                </c:pt>
                <c:pt idx="304">
                  <c:v>52.192970878312394</c:v>
                </c:pt>
                <c:pt idx="305">
                  <c:v>52.454209714007689</c:v>
                </c:pt>
                <c:pt idx="306">
                  <c:v>52.712934309766609</c:v>
                </c:pt>
                <c:pt idx="307">
                  <c:v>52.96883295473171</c:v>
                </c:pt>
                <c:pt idx="308">
                  <c:v>53.221847554495838</c:v>
                </c:pt>
                <c:pt idx="309">
                  <c:v>53.471561944280992</c:v>
                </c:pt>
                <c:pt idx="310">
                  <c:v>53.717301107150028</c:v>
                </c:pt>
                <c:pt idx="311">
                  <c:v>53.958864015668468</c:v>
                </c:pt>
                <c:pt idx="312">
                  <c:v>54.197172204630448</c:v>
                </c:pt>
                <c:pt idx="313">
                  <c:v>54.431841696070599</c:v>
                </c:pt>
                <c:pt idx="314">
                  <c:v>54.663169304686363</c:v>
                </c:pt>
                <c:pt idx="315">
                  <c:v>54.891169676224507</c:v>
                </c:pt>
                <c:pt idx="316">
                  <c:v>55.117141264202175</c:v>
                </c:pt>
                <c:pt idx="317">
                  <c:v>55.340877498364584</c:v>
                </c:pt>
                <c:pt idx="318">
                  <c:v>55.562968383350452</c:v>
                </c:pt>
                <c:pt idx="319">
                  <c:v>55.783489479393531</c:v>
                </c:pt>
                <c:pt idx="320">
                  <c:v>56.003236909472271</c:v>
                </c:pt>
                <c:pt idx="321">
                  <c:v>56.222138751872016</c:v>
                </c:pt>
                <c:pt idx="322">
                  <c:v>56.440504673896875</c:v>
                </c:pt>
                <c:pt idx="323">
                  <c:v>56.658357826336534</c:v>
                </c:pt>
                <c:pt idx="324">
                  <c:v>56.875914592510064</c:v>
                </c:pt>
                <c:pt idx="325">
                  <c:v>57.093129857368176</c:v>
                </c:pt>
                <c:pt idx="326">
                  <c:v>57.309905254071857</c:v>
                </c:pt>
                <c:pt idx="327">
                  <c:v>57.526170878761306</c:v>
                </c:pt>
                <c:pt idx="328">
                  <c:v>57.741830247605819</c:v>
                </c:pt>
                <c:pt idx="329">
                  <c:v>57.956774586362329</c:v>
                </c:pt>
                <c:pt idx="330">
                  <c:v>58.170598915910738</c:v>
                </c:pt>
                <c:pt idx="331">
                  <c:v>58.383162507607047</c:v>
                </c:pt>
                <c:pt idx="332">
                  <c:v>58.594428783050454</c:v>
                </c:pt>
                <c:pt idx="333">
                  <c:v>58.804207779901745</c:v>
                </c:pt>
                <c:pt idx="334">
                  <c:v>59.012161744759652</c:v>
                </c:pt>
                <c:pt idx="335">
                  <c:v>59.218190228816255</c:v>
                </c:pt>
                <c:pt idx="336">
                  <c:v>59.422689763282015</c:v>
                </c:pt>
                <c:pt idx="337">
                  <c:v>59.625478961026097</c:v>
                </c:pt>
                <c:pt idx="338">
                  <c:v>59.826684798095613</c:v>
                </c:pt>
                <c:pt idx="339">
                  <c:v>60.026316003120826</c:v>
                </c:pt>
                <c:pt idx="340">
                  <c:v>60.224999758470489</c:v>
                </c:pt>
                <c:pt idx="341">
                  <c:v>60.422641578507445</c:v>
                </c:pt>
                <c:pt idx="342">
                  <c:v>60.619541505105509</c:v>
                </c:pt>
                <c:pt idx="343">
                  <c:v>60.815735846492522</c:v>
                </c:pt>
                <c:pt idx="344">
                  <c:v>61.011582642624298</c:v>
                </c:pt>
                <c:pt idx="345">
                  <c:v>61.207043361007166</c:v>
                </c:pt>
                <c:pt idx="346">
                  <c:v>61.402180207961621</c:v>
                </c:pt>
                <c:pt idx="347">
                  <c:v>61.596960541018078</c:v>
                </c:pt>
                <c:pt idx="348">
                  <c:v>61.791352667537403</c:v>
                </c:pt>
                <c:pt idx="349">
                  <c:v>61.985275435095019</c:v>
                </c:pt>
                <c:pt idx="350">
                  <c:v>62.17832742224391</c:v>
                </c:pt>
                <c:pt idx="351">
                  <c:v>62.370335681013898</c:v>
                </c:pt>
                <c:pt idx="352">
                  <c:v>62.561024357763898</c:v>
                </c:pt>
                <c:pt idx="353">
                  <c:v>62.750155820728594</c:v>
                </c:pt>
                <c:pt idx="354">
                  <c:v>62.936837805005418</c:v>
                </c:pt>
                <c:pt idx="355">
                  <c:v>63.120754595288282</c:v>
                </c:pt>
                <c:pt idx="356">
                  <c:v>63.301793952594721</c:v>
                </c:pt>
                <c:pt idx="357">
                  <c:v>63.479523636344872</c:v>
                </c:pt>
                <c:pt idx="358">
                  <c:v>63.65305975694389</c:v>
                </c:pt>
                <c:pt idx="359">
                  <c:v>63.822123534571581</c:v>
                </c:pt>
                <c:pt idx="360">
                  <c:v>63.987452553501633</c:v>
                </c:pt>
                <c:pt idx="361">
                  <c:v>64.148580549421908</c:v>
                </c:pt>
                <c:pt idx="362">
                  <c:v>64.305531143731315</c:v>
                </c:pt>
                <c:pt idx="363">
                  <c:v>64.458250945771411</c:v>
                </c:pt>
                <c:pt idx="364">
                  <c:v>64.608161671560396</c:v>
                </c:pt>
                <c:pt idx="365">
                  <c:v>64.754960002184873</c:v>
                </c:pt>
                <c:pt idx="366">
                  <c:v>64.899249114377852</c:v>
                </c:pt>
                <c:pt idx="367">
                  <c:v>65.04110594102518</c:v>
                </c:pt>
                <c:pt idx="368">
                  <c:v>65.181671638991958</c:v>
                </c:pt>
                <c:pt idx="369">
                  <c:v>65.32083577390658</c:v>
                </c:pt>
                <c:pt idx="370">
                  <c:v>65.459233648281085</c:v>
                </c:pt>
                <c:pt idx="371">
                  <c:v>65.597002344000387</c:v>
                </c:pt>
                <c:pt idx="372">
                  <c:v>65.734840307381717</c:v>
                </c:pt>
                <c:pt idx="373">
                  <c:v>65.872817015707724</c:v>
                </c:pt>
                <c:pt idx="374">
                  <c:v>66.011683635367149</c:v>
                </c:pt>
                <c:pt idx="375">
                  <c:v>66.151680859090732</c:v>
                </c:pt>
                <c:pt idx="376">
                  <c:v>66.293260505463792</c:v>
                </c:pt>
                <c:pt idx="377">
                  <c:v>66.43670903204567</c:v>
                </c:pt>
                <c:pt idx="378">
                  <c:v>66.583114878743245</c:v>
                </c:pt>
                <c:pt idx="379">
                  <c:v>66.732858774897025</c:v>
                </c:pt>
                <c:pt idx="380">
                  <c:v>66.886070834199089</c:v>
                </c:pt>
                <c:pt idx="381">
                  <c:v>67.043275298963351</c:v>
                </c:pt>
                <c:pt idx="382">
                  <c:v>67.205577846012176</c:v>
                </c:pt>
                <c:pt idx="383">
                  <c:v>67.373333872793935</c:v>
                </c:pt>
                <c:pt idx="384">
                  <c:v>67.545708202195271</c:v>
                </c:pt>
                <c:pt idx="385">
                  <c:v>67.72328283394215</c:v>
                </c:pt>
                <c:pt idx="386">
                  <c:v>67.906095648032533</c:v>
                </c:pt>
                <c:pt idx="387">
                  <c:v>68.094221682122708</c:v>
                </c:pt>
                <c:pt idx="388">
                  <c:v>68.285892096923092</c:v>
                </c:pt>
                <c:pt idx="389">
                  <c:v>68.481488767882922</c:v>
                </c:pt>
                <c:pt idx="390">
                  <c:v>68.680240247993723</c:v>
                </c:pt>
                <c:pt idx="391">
                  <c:v>68.882051261247469</c:v>
                </c:pt>
                <c:pt idx="392">
                  <c:v>69.085497387796735</c:v>
                </c:pt>
                <c:pt idx="393">
                  <c:v>69.290728107386144</c:v>
                </c:pt>
                <c:pt idx="394">
                  <c:v>69.497057763315908</c:v>
                </c:pt>
                <c:pt idx="395">
                  <c:v>69.704377357959089</c:v>
                </c:pt>
                <c:pt idx="396">
                  <c:v>69.911993259536928</c:v>
                </c:pt>
                <c:pt idx="397">
                  <c:v>70.119909337869686</c:v>
                </c:pt>
                <c:pt idx="398">
                  <c:v>70.327714460654946</c:v>
                </c:pt>
                <c:pt idx="399">
                  <c:v>70.53532061676357</c:v>
                </c:pt>
                <c:pt idx="400">
                  <c:v>70.742519929892865</c:v>
                </c:pt>
                <c:pt idx="401">
                  <c:v>70.94924033504752</c:v>
                </c:pt>
                <c:pt idx="402">
                  <c:v>71.155221560003156</c:v>
                </c:pt>
                <c:pt idx="403">
                  <c:v>71.360383122472868</c:v>
                </c:pt>
                <c:pt idx="404">
                  <c:v>71.564752231452786</c:v>
                </c:pt>
                <c:pt idx="405">
                  <c:v>71.768215525806639</c:v>
                </c:pt>
                <c:pt idx="406">
                  <c:v>71.970599751242929</c:v>
                </c:pt>
                <c:pt idx="407">
                  <c:v>72.171845162355226</c:v>
                </c:pt>
                <c:pt idx="408">
                  <c:v>72.37217644055093</c:v>
                </c:pt>
                <c:pt idx="409">
                  <c:v>72.571483124937757</c:v>
                </c:pt>
                <c:pt idx="410">
                  <c:v>72.769816264640085</c:v>
                </c:pt>
                <c:pt idx="411">
                  <c:v>72.96717890297235</c:v>
                </c:pt>
                <c:pt idx="412">
                  <c:v>73.163955056870222</c:v>
                </c:pt>
                <c:pt idx="413">
                  <c:v>73.360088637158029</c:v>
                </c:pt>
                <c:pt idx="414">
                  <c:v>73.555795012478825</c:v>
                </c:pt>
                <c:pt idx="415">
                  <c:v>73.75110705053919</c:v>
                </c:pt>
                <c:pt idx="416">
                  <c:v>73.946269299580834</c:v>
                </c:pt>
                <c:pt idx="417">
                  <c:v>74.141267714759579</c:v>
                </c:pt>
                <c:pt idx="418">
                  <c:v>74.336160766358532</c:v>
                </c:pt>
                <c:pt idx="419">
                  <c:v>74.530925447908615</c:v>
                </c:pt>
                <c:pt idx="420">
                  <c:v>74.725486035078774</c:v>
                </c:pt>
                <c:pt idx="421">
                  <c:v>74.919785189055702</c:v>
                </c:pt>
                <c:pt idx="422">
                  <c:v>75.113430557208787</c:v>
                </c:pt>
                <c:pt idx="423">
                  <c:v>75.306249339086591</c:v>
                </c:pt>
                <c:pt idx="424">
                  <c:v>75.497877280587858</c:v>
                </c:pt>
                <c:pt idx="425">
                  <c:v>75.688081294515726</c:v>
                </c:pt>
                <c:pt idx="426">
                  <c:v>75.875825861316983</c:v>
                </c:pt>
                <c:pt idx="427">
                  <c:v>76.060730488987772</c:v>
                </c:pt>
                <c:pt idx="428">
                  <c:v>76.242451791676274</c:v>
                </c:pt>
                <c:pt idx="429">
                  <c:v>76.420477527449194</c:v>
                </c:pt>
                <c:pt idx="430">
                  <c:v>76.593409111474259</c:v>
                </c:pt>
                <c:pt idx="431">
                  <c:v>76.76078797113918</c:v>
                </c:pt>
                <c:pt idx="432">
                  <c:v>76.923093424180777</c:v>
                </c:pt>
                <c:pt idx="433">
                  <c:v>77.079647185498501</c:v>
                </c:pt>
                <c:pt idx="434">
                  <c:v>77.229926589343904</c:v>
                </c:pt>
                <c:pt idx="435">
                  <c:v>77.37374170759513</c:v>
                </c:pt>
                <c:pt idx="436">
                  <c:v>77.512927958884177</c:v>
                </c:pt>
                <c:pt idx="437">
                  <c:v>77.64696687918989</c:v>
                </c:pt>
                <c:pt idx="438">
                  <c:v>77.776621992497596</c:v>
                </c:pt>
                <c:pt idx="439">
                  <c:v>77.901976179238375</c:v>
                </c:pt>
                <c:pt idx="440">
                  <c:v>78.024891069827774</c:v>
                </c:pt>
                <c:pt idx="441">
                  <c:v>78.145129528979396</c:v>
                </c:pt>
                <c:pt idx="442">
                  <c:v>78.263539742434673</c:v>
                </c:pt>
                <c:pt idx="443">
                  <c:v>78.380231283797741</c:v>
                </c:pt>
                <c:pt idx="444">
                  <c:v>78.496139365519809</c:v>
                </c:pt>
                <c:pt idx="445">
                  <c:v>78.611190557128452</c:v>
                </c:pt>
                <c:pt idx="446">
                  <c:v>78.725691053211293</c:v>
                </c:pt>
                <c:pt idx="447">
                  <c:v>78.839642063249087</c:v>
                </c:pt>
                <c:pt idx="448">
                  <c:v>78.953172162868</c:v>
                </c:pt>
                <c:pt idx="449">
                  <c:v>79.066202995423282</c:v>
                </c:pt>
                <c:pt idx="450">
                  <c:v>79.178418338628049</c:v>
                </c:pt>
                <c:pt idx="451">
                  <c:v>79.289670355729342</c:v>
                </c:pt>
                <c:pt idx="452">
                  <c:v>79.399743121195044</c:v>
                </c:pt>
                <c:pt idx="453">
                  <c:v>79.508431043598236</c:v>
                </c:pt>
                <c:pt idx="454">
                  <c:v>79.615020388724091</c:v>
                </c:pt>
                <c:pt idx="455">
                  <c:v>79.719275512171222</c:v>
                </c:pt>
                <c:pt idx="456">
                  <c:v>79.821234928353363</c:v>
                </c:pt>
                <c:pt idx="457">
                  <c:v>79.920577017640269</c:v>
                </c:pt>
                <c:pt idx="458">
                  <c:v>80.016883681808721</c:v>
                </c:pt>
                <c:pt idx="459">
                  <c:v>80.110029681327703</c:v>
                </c:pt>
                <c:pt idx="460">
                  <c:v>80.200810407093385</c:v>
                </c:pt>
                <c:pt idx="461">
                  <c:v>80.288955750072731</c:v>
                </c:pt>
                <c:pt idx="462">
                  <c:v>80.374791822919761</c:v>
                </c:pt>
                <c:pt idx="463">
                  <c:v>80.458352823459592</c:v>
                </c:pt>
                <c:pt idx="464">
                  <c:v>80.540602262795289</c:v>
                </c:pt>
                <c:pt idx="465">
                  <c:v>80.621411511337143</c:v>
                </c:pt>
                <c:pt idx="466">
                  <c:v>80.701222701032734</c:v>
                </c:pt>
                <c:pt idx="467">
                  <c:v>80.780088095123915</c:v>
                </c:pt>
                <c:pt idx="468">
                  <c:v>80.858492125925878</c:v>
                </c:pt>
                <c:pt idx="469">
                  <c:v>80.936383637924223</c:v>
                </c:pt>
                <c:pt idx="470">
                  <c:v>81.013845160465763</c:v>
                </c:pt>
                <c:pt idx="471">
                  <c:v>81.090837088162942</c:v>
                </c:pt>
                <c:pt idx="472">
                  <c:v>81.167333482696264</c:v>
                </c:pt>
                <c:pt idx="473">
                  <c:v>81.243234996593714</c:v>
                </c:pt>
                <c:pt idx="474">
                  <c:v>81.318081629528265</c:v>
                </c:pt>
                <c:pt idx="475">
                  <c:v>81.391679604698766</c:v>
                </c:pt>
                <c:pt idx="476">
                  <c:v>81.463754513374212</c:v>
                </c:pt>
                <c:pt idx="477">
                  <c:v>81.534040889620769</c:v>
                </c:pt>
                <c:pt idx="478">
                  <c:v>81.6016177277357</c:v>
                </c:pt>
                <c:pt idx="479">
                  <c:v>81.666169053609494</c:v>
                </c:pt>
                <c:pt idx="480">
                  <c:v>81.727693789058705</c:v>
                </c:pt>
                <c:pt idx="481">
                  <c:v>81.785754897287035</c:v>
                </c:pt>
                <c:pt idx="482">
                  <c:v>81.839640255887872</c:v>
                </c:pt>
                <c:pt idx="483">
                  <c:v>81.889126103706147</c:v>
                </c:pt>
                <c:pt idx="484">
                  <c:v>81.935127025082679</c:v>
                </c:pt>
                <c:pt idx="485">
                  <c:v>81.977224360190149</c:v>
                </c:pt>
                <c:pt idx="486">
                  <c:v>82.015642963620223</c:v>
                </c:pt>
                <c:pt idx="487">
                  <c:v>82.050378313359261</c:v>
                </c:pt>
                <c:pt idx="488">
                  <c:v>82.082802338603528</c:v>
                </c:pt>
                <c:pt idx="489">
                  <c:v>82.112677562407583</c:v>
                </c:pt>
                <c:pt idx="490">
                  <c:v>82.140649734739767</c:v>
                </c:pt>
                <c:pt idx="491">
                  <c:v>82.166818973465567</c:v>
                </c:pt>
                <c:pt idx="492">
                  <c:v>82.192172470004181</c:v>
                </c:pt>
                <c:pt idx="493">
                  <c:v>82.216657872723445</c:v>
                </c:pt>
                <c:pt idx="494">
                  <c:v>82.240891826476883</c:v>
                </c:pt>
                <c:pt idx="495">
                  <c:v>82.26501514781242</c:v>
                </c:pt>
                <c:pt idx="496">
                  <c:v>82.289543695414423</c:v>
                </c:pt>
                <c:pt idx="497">
                  <c:v>82.314577271299854</c:v>
                </c:pt>
                <c:pt idx="498">
                  <c:v>82.340721367734346</c:v>
                </c:pt>
                <c:pt idx="499">
                  <c:v>82.368162089407619</c:v>
                </c:pt>
                <c:pt idx="500">
                  <c:v>82.397073257523516</c:v>
                </c:pt>
                <c:pt idx="501">
                  <c:v>82.427686621437729</c:v>
                </c:pt>
                <c:pt idx="502">
                  <c:v>82.460588090885395</c:v>
                </c:pt>
                <c:pt idx="503">
                  <c:v>82.49596453561449</c:v>
                </c:pt>
                <c:pt idx="504">
                  <c:v>82.533531335537461</c:v>
                </c:pt>
                <c:pt idx="505">
                  <c:v>82.573566152093875</c:v>
                </c:pt>
                <c:pt idx="506">
                  <c:v>82.616107119373822</c:v>
                </c:pt>
                <c:pt idx="507">
                  <c:v>82.661128692587269</c:v>
                </c:pt>
                <c:pt idx="508">
                  <c:v>82.707512980929323</c:v>
                </c:pt>
                <c:pt idx="509">
                  <c:v>82.755323292035129</c:v>
                </c:pt>
                <c:pt idx="510">
                  <c:v>82.803231150370408</c:v>
                </c:pt>
                <c:pt idx="511">
                  <c:v>82.850810953568924</c:v>
                </c:pt>
                <c:pt idx="512">
                  <c:v>82.896599921417021</c:v>
                </c:pt>
                <c:pt idx="513">
                  <c:v>82.94020482361438</c:v>
                </c:pt>
                <c:pt idx="514">
                  <c:v>82.979540755456995</c:v>
                </c:pt>
                <c:pt idx="515">
                  <c:v>83.014019615152563</c:v>
                </c:pt>
                <c:pt idx="516">
                  <c:v>83.043447385194952</c:v>
                </c:pt>
                <c:pt idx="517">
                  <c:v>83.067115400947031</c:v>
                </c:pt>
                <c:pt idx="518">
                  <c:v>83.084091063500694</c:v>
                </c:pt>
                <c:pt idx="519">
                  <c:v>83.094115512585788</c:v>
                </c:pt>
                <c:pt idx="520">
                  <c:v>83.099020300767776</c:v>
                </c:pt>
                <c:pt idx="521">
                  <c:v>83.098232499231841</c:v>
                </c:pt>
                <c:pt idx="522">
                  <c:v>83.092602857079612</c:v>
                </c:pt>
                <c:pt idx="523">
                  <c:v>83.082258685507583</c:v>
                </c:pt>
                <c:pt idx="524">
                  <c:v>83.069408290404198</c:v>
                </c:pt>
                <c:pt idx="525">
                  <c:v>83.053844281162</c:v>
                </c:pt>
                <c:pt idx="526">
                  <c:v>83.036886029147126</c:v>
                </c:pt>
                <c:pt idx="527">
                  <c:v>83.018797262896584</c:v>
                </c:pt>
                <c:pt idx="528">
                  <c:v>83.000859670202885</c:v>
                </c:pt>
                <c:pt idx="529">
                  <c:v>82.983172164506726</c:v>
                </c:pt>
                <c:pt idx="530">
                  <c:v>82.966722759107356</c:v>
                </c:pt>
                <c:pt idx="531">
                  <c:v>82.951732633127207</c:v>
                </c:pt>
                <c:pt idx="532">
                  <c:v>82.938357173935572</c:v>
                </c:pt>
                <c:pt idx="533">
                  <c:v>82.926819929789545</c:v>
                </c:pt>
                <c:pt idx="534">
                  <c:v>82.917382096719379</c:v>
                </c:pt>
                <c:pt idx="535">
                  <c:v>82.910117225171618</c:v>
                </c:pt>
                <c:pt idx="536">
                  <c:v>82.904427467562982</c:v>
                </c:pt>
                <c:pt idx="537">
                  <c:v>82.900491258433576</c:v>
                </c:pt>
                <c:pt idx="538">
                  <c:v>82.898073636226016</c:v>
                </c:pt>
                <c:pt idx="539">
                  <c:v>82.897151801872411</c:v>
                </c:pt>
                <c:pt idx="540">
                  <c:v>82.897097197468995</c:v>
                </c:pt>
                <c:pt idx="541">
                  <c:v>82.897993074650657</c:v>
                </c:pt>
                <c:pt idx="542">
                  <c:v>82.899524836995795</c:v>
                </c:pt>
                <c:pt idx="543">
                  <c:v>82.901635207078897</c:v>
                </c:pt>
                <c:pt idx="544">
                  <c:v>82.903922236158607</c:v>
                </c:pt>
                <c:pt idx="545">
                  <c:v>82.90638176649378</c:v>
                </c:pt>
                <c:pt idx="546">
                  <c:v>82.908688799744269</c:v>
                </c:pt>
                <c:pt idx="547">
                  <c:v>82.910751563367725</c:v>
                </c:pt>
                <c:pt idx="548">
                  <c:v>82.912335593743961</c:v>
                </c:pt>
                <c:pt idx="549">
                  <c:v>82.913346654215218</c:v>
                </c:pt>
                <c:pt idx="550">
                  <c:v>82.91336187191969</c:v>
                </c:pt>
                <c:pt idx="551">
                  <c:v>82.912236694736478</c:v>
                </c:pt>
                <c:pt idx="552">
                  <c:v>82.909874277906269</c:v>
                </c:pt>
                <c:pt idx="553">
                  <c:v>82.906081256183242</c:v>
                </c:pt>
                <c:pt idx="554">
                  <c:v>82.900384778014825</c:v>
                </c:pt>
                <c:pt idx="555">
                  <c:v>82.892628944828601</c:v>
                </c:pt>
                <c:pt idx="556">
                  <c:v>82.883044077139274</c:v>
                </c:pt>
                <c:pt idx="557">
                  <c:v>82.871389628143703</c:v>
                </c:pt>
                <c:pt idx="558">
                  <c:v>82.857526401864206</c:v>
                </c:pt>
                <c:pt idx="559">
                  <c:v>82.841394562151592</c:v>
                </c:pt>
                <c:pt idx="560">
                  <c:v>82.823656610879837</c:v>
                </c:pt>
                <c:pt idx="561">
                  <c:v>82.804132574057519</c:v>
                </c:pt>
                <c:pt idx="562">
                  <c:v>82.783086403895865</c:v>
                </c:pt>
                <c:pt idx="563">
                  <c:v>82.760545044567721</c:v>
                </c:pt>
                <c:pt idx="564">
                  <c:v>82.737147328854533</c:v>
                </c:pt>
                <c:pt idx="565">
                  <c:v>82.712810186153277</c:v>
                </c:pt>
                <c:pt idx="566">
                  <c:v>82.687833607719838</c:v>
                </c:pt>
                <c:pt idx="567">
                  <c:v>82.662264184770464</c:v>
                </c:pt>
                <c:pt idx="568">
                  <c:v>82.636463677268424</c:v>
                </c:pt>
                <c:pt idx="569">
                  <c:v>82.610420992027358</c:v>
                </c:pt>
                <c:pt idx="570">
                  <c:v>82.584356987722956</c:v>
                </c:pt>
                <c:pt idx="571">
                  <c:v>82.55832203869798</c:v>
                </c:pt>
                <c:pt idx="572">
                  <c:v>82.532473333157668</c:v>
                </c:pt>
                <c:pt idx="573">
                  <c:v>82.506850780390636</c:v>
                </c:pt>
                <c:pt idx="574">
                  <c:v>82.481659024633117</c:v>
                </c:pt>
                <c:pt idx="575">
                  <c:v>82.456964747084442</c:v>
                </c:pt>
                <c:pt idx="576">
                  <c:v>82.432820992256808</c:v>
                </c:pt>
                <c:pt idx="577">
                  <c:v>82.409315404277962</c:v>
                </c:pt>
                <c:pt idx="578">
                  <c:v>82.386678205215006</c:v>
                </c:pt>
                <c:pt idx="579">
                  <c:v>82.364988402152093</c:v>
                </c:pt>
                <c:pt idx="580">
                  <c:v>82.344170447182478</c:v>
                </c:pt>
                <c:pt idx="581">
                  <c:v>82.324343253376384</c:v>
                </c:pt>
                <c:pt idx="582">
                  <c:v>82.305625700517567</c:v>
                </c:pt>
                <c:pt idx="583">
                  <c:v>82.288060595814585</c:v>
                </c:pt>
                <c:pt idx="584">
                  <c:v>82.271354906784453</c:v>
                </c:pt>
                <c:pt idx="585">
                  <c:v>82.255608710625722</c:v>
                </c:pt>
                <c:pt idx="586">
                  <c:v>82.240727409408265</c:v>
                </c:pt>
                <c:pt idx="587">
                  <c:v>82.226706430548617</c:v>
                </c:pt>
                <c:pt idx="588">
                  <c:v>82.213211892102223</c:v>
                </c:pt>
                <c:pt idx="589">
                  <c:v>82.200297222063853</c:v>
                </c:pt>
                <c:pt idx="590">
                  <c:v>82.18780717219849</c:v>
                </c:pt>
                <c:pt idx="591">
                  <c:v>82.175714980484713</c:v>
                </c:pt>
                <c:pt idx="592">
                  <c:v>82.16378475615231</c:v>
                </c:pt>
                <c:pt idx="593">
                  <c:v>82.152021505908166</c:v>
                </c:pt>
                <c:pt idx="594">
                  <c:v>82.140236222160183</c:v>
                </c:pt>
                <c:pt idx="595">
                  <c:v>82.128373130642544</c:v>
                </c:pt>
                <c:pt idx="596">
                  <c:v>82.116259018173693</c:v>
                </c:pt>
                <c:pt idx="597">
                  <c:v>82.103837514171431</c:v>
                </c:pt>
                <c:pt idx="598">
                  <c:v>82.090800913561253</c:v>
                </c:pt>
                <c:pt idx="599">
                  <c:v>82.0770400005173</c:v>
                </c:pt>
                <c:pt idx="600">
                  <c:v>82.062423375879348</c:v>
                </c:pt>
                <c:pt idx="601">
                  <c:v>82.046807663391718</c:v>
                </c:pt>
                <c:pt idx="602">
                  <c:v>82.029746724849176</c:v>
                </c:pt>
                <c:pt idx="603">
                  <c:v>82.011087973585092</c:v>
                </c:pt>
                <c:pt idx="604">
                  <c:v>81.990885654597463</c:v>
                </c:pt>
                <c:pt idx="605">
                  <c:v>81.968921965956213</c:v>
                </c:pt>
                <c:pt idx="606">
                  <c:v>81.944896587916944</c:v>
                </c:pt>
                <c:pt idx="607">
                  <c:v>81.91871242441411</c:v>
                </c:pt>
                <c:pt idx="608">
                  <c:v>81.890862841820493</c:v>
                </c:pt>
                <c:pt idx="609">
                  <c:v>81.861151667599387</c:v>
                </c:pt>
                <c:pt idx="610">
                  <c:v>81.829734567277782</c:v>
                </c:pt>
                <c:pt idx="611">
                  <c:v>81.796619504794435</c:v>
                </c:pt>
                <c:pt idx="612">
                  <c:v>81.762470112522294</c:v>
                </c:pt>
                <c:pt idx="613">
                  <c:v>81.727181343823389</c:v>
                </c:pt>
                <c:pt idx="614">
                  <c:v>81.691057317785067</c:v>
                </c:pt>
                <c:pt idx="615">
                  <c:v>81.65413801990222</c:v>
                </c:pt>
                <c:pt idx="616">
                  <c:v>81.616833193754033</c:v>
                </c:pt>
                <c:pt idx="617">
                  <c:v>81.579108122866572</c:v>
                </c:pt>
                <c:pt idx="618">
                  <c:v>81.541130995506407</c:v>
                </c:pt>
                <c:pt idx="619">
                  <c:v>81.502917611361141</c:v>
                </c:pt>
                <c:pt idx="620">
                  <c:v>81.46458392505653</c:v>
                </c:pt>
                <c:pt idx="621">
                  <c:v>81.426112305290275</c:v>
                </c:pt>
                <c:pt idx="622">
                  <c:v>81.387471236460797</c:v>
                </c:pt>
                <c:pt idx="623">
                  <c:v>81.348631624092306</c:v>
                </c:pt>
                <c:pt idx="624">
                  <c:v>81.309544959181849</c:v>
                </c:pt>
                <c:pt idx="625">
                  <c:v>81.270164868555</c:v>
                </c:pt>
                <c:pt idx="626">
                  <c:v>81.230301027493709</c:v>
                </c:pt>
                <c:pt idx="627">
                  <c:v>81.189886103148169</c:v>
                </c:pt>
                <c:pt idx="628">
                  <c:v>81.148880811607967</c:v>
                </c:pt>
                <c:pt idx="629">
                  <c:v>81.107195756329844</c:v>
                </c:pt>
                <c:pt idx="630">
                  <c:v>81.064640777356473</c:v>
                </c:pt>
                <c:pt idx="631">
                  <c:v>81.021158875731672</c:v>
                </c:pt>
                <c:pt idx="632">
                  <c:v>80.976908771080943</c:v>
                </c:pt>
                <c:pt idx="633">
                  <c:v>80.931796259480137</c:v>
                </c:pt>
                <c:pt idx="634">
                  <c:v>80.885847229929354</c:v>
                </c:pt>
                <c:pt idx="635">
                  <c:v>80.839057681533475</c:v>
                </c:pt>
                <c:pt idx="636">
                  <c:v>80.791734610656917</c:v>
                </c:pt>
                <c:pt idx="637">
                  <c:v>80.743822772187343</c:v>
                </c:pt>
                <c:pt idx="638">
                  <c:v>80.695465931590078</c:v>
                </c:pt>
                <c:pt idx="639">
                  <c:v>80.646682576470837</c:v>
                </c:pt>
                <c:pt idx="640">
                  <c:v>80.597684538706403</c:v>
                </c:pt>
                <c:pt idx="641">
                  <c:v>80.548451368757654</c:v>
                </c:pt>
                <c:pt idx="642">
                  <c:v>80.499062914337827</c:v>
                </c:pt>
                <c:pt idx="643">
                  <c:v>80.449522470413967</c:v>
                </c:pt>
                <c:pt idx="644">
                  <c:v>80.399881073660396</c:v>
                </c:pt>
                <c:pt idx="645">
                  <c:v>80.350121227801708</c:v>
                </c:pt>
                <c:pt idx="646">
                  <c:v>80.300183115594351</c:v>
                </c:pt>
                <c:pt idx="647">
                  <c:v>80.250032574927488</c:v>
                </c:pt>
                <c:pt idx="648">
                  <c:v>80.199611534981315</c:v>
                </c:pt>
                <c:pt idx="649">
                  <c:v>80.148869263447793</c:v>
                </c:pt>
                <c:pt idx="650">
                  <c:v>80.097597891042739</c:v>
                </c:pt>
                <c:pt idx="651">
                  <c:v>80.045721696104863</c:v>
                </c:pt>
                <c:pt idx="652">
                  <c:v>79.993188651018244</c:v>
                </c:pt>
                <c:pt idx="653">
                  <c:v>79.939896601820521</c:v>
                </c:pt>
                <c:pt idx="654">
                  <c:v>79.885600734042441</c:v>
                </c:pt>
                <c:pt idx="655">
                  <c:v>79.830224320752336</c:v>
                </c:pt>
                <c:pt idx="656">
                  <c:v>79.773911111213465</c:v>
                </c:pt>
                <c:pt idx="657">
                  <c:v>79.716541526284786</c:v>
                </c:pt>
                <c:pt idx="658">
                  <c:v>79.658089053952537</c:v>
                </c:pt>
                <c:pt idx="659">
                  <c:v>79.598534788965495</c:v>
                </c:pt>
                <c:pt idx="660">
                  <c:v>79.538235572825357</c:v>
                </c:pt>
                <c:pt idx="661">
                  <c:v>79.477110528329533</c:v>
                </c:pt>
                <c:pt idx="662">
                  <c:v>79.415314193508621</c:v>
                </c:pt>
                <c:pt idx="663">
                  <c:v>79.352865105258601</c:v>
                </c:pt>
                <c:pt idx="664">
                  <c:v>79.290061853917933</c:v>
                </c:pt>
                <c:pt idx="665">
                  <c:v>79.226871395891152</c:v>
                </c:pt>
                <c:pt idx="666">
                  <c:v>79.163434008101191</c:v>
                </c:pt>
                <c:pt idx="667">
                  <c:v>79.099770633889349</c:v>
                </c:pt>
                <c:pt idx="668">
                  <c:v>79.036026105072949</c:v>
                </c:pt>
                <c:pt idx="669">
                  <c:v>78.972196252265817</c:v>
                </c:pt>
                <c:pt idx="670">
                  <c:v>78.908355258653614</c:v>
                </c:pt>
                <c:pt idx="671">
                  <c:v>78.844516297969975</c:v>
                </c:pt>
                <c:pt idx="672">
                  <c:v>78.780717569283155</c:v>
                </c:pt>
                <c:pt idx="673">
                  <c:v>78.716966446604289</c:v>
                </c:pt>
                <c:pt idx="674">
                  <c:v>78.653291727478333</c:v>
                </c:pt>
                <c:pt idx="675">
                  <c:v>78.589700807212125</c:v>
                </c:pt>
                <c:pt idx="676">
                  <c:v>78.526186294102857</c:v>
                </c:pt>
                <c:pt idx="677">
                  <c:v>78.462758562400253</c:v>
                </c:pt>
                <c:pt idx="678">
                  <c:v>78.399427448889824</c:v>
                </c:pt>
                <c:pt idx="679">
                  <c:v>78.33619729673164</c:v>
                </c:pt>
                <c:pt idx="680">
                  <c:v>78.273045411229077</c:v>
                </c:pt>
                <c:pt idx="681">
                  <c:v>78.209981363209607</c:v>
                </c:pt>
                <c:pt idx="682">
                  <c:v>78.147002182289825</c:v>
                </c:pt>
                <c:pt idx="683">
                  <c:v>78.084108699739588</c:v>
                </c:pt>
                <c:pt idx="684">
                  <c:v>78.021271714173722</c:v>
                </c:pt>
                <c:pt idx="685">
                  <c:v>77.958497307653005</c:v>
                </c:pt>
                <c:pt idx="686">
                  <c:v>77.895773121801724</c:v>
                </c:pt>
                <c:pt idx="687">
                  <c:v>77.83309762381208</c:v>
                </c:pt>
                <c:pt idx="688">
                  <c:v>77.770448093286745</c:v>
                </c:pt>
                <c:pt idx="689">
                  <c:v>77.707826867547752</c:v>
                </c:pt>
                <c:pt idx="690">
                  <c:v>77.645222605521724</c:v>
                </c:pt>
                <c:pt idx="691">
                  <c:v>77.582633314748946</c:v>
                </c:pt>
                <c:pt idx="692">
                  <c:v>77.520047185441115</c:v>
                </c:pt>
                <c:pt idx="693">
                  <c:v>77.457463895795954</c:v>
                </c:pt>
                <c:pt idx="694">
                  <c:v>77.394874572888696</c:v>
                </c:pt>
                <c:pt idx="695">
                  <c:v>77.33227685508605</c:v>
                </c:pt>
                <c:pt idx="696">
                  <c:v>77.269665705515109</c:v>
                </c:pt>
                <c:pt idx="697">
                  <c:v>77.207038680750117</c:v>
                </c:pt>
                <c:pt idx="698">
                  <c:v>77.144386394418873</c:v>
                </c:pt>
                <c:pt idx="699">
                  <c:v>77.081705651584514</c:v>
                </c:pt>
                <c:pt idx="700">
                  <c:v>77.018995615850528</c:v>
                </c:pt>
                <c:pt idx="701">
                  <c:v>76.95625186937221</c:v>
                </c:pt>
                <c:pt idx="702">
                  <c:v>76.893465197228409</c:v>
                </c:pt>
                <c:pt idx="703">
                  <c:v>76.830632638707684</c:v>
                </c:pt>
                <c:pt idx="704">
                  <c:v>76.767761333412395</c:v>
                </c:pt>
                <c:pt idx="705">
                  <c:v>76.704846581900028</c:v>
                </c:pt>
                <c:pt idx="706">
                  <c:v>76.641890332885609</c:v>
                </c:pt>
                <c:pt idx="707">
                  <c:v>76.57889340644472</c:v>
                </c:pt>
                <c:pt idx="708">
                  <c:v>76.515875223699069</c:v>
                </c:pt>
                <c:pt idx="709">
                  <c:v>76.452834491556004</c:v>
                </c:pt>
                <c:pt idx="710">
                  <c:v>76.389788156408457</c:v>
                </c:pt>
                <c:pt idx="711">
                  <c:v>76.326740005480744</c:v>
                </c:pt>
                <c:pt idx="712">
                  <c:v>76.263703339137479</c:v>
                </c:pt>
                <c:pt idx="713">
                  <c:v>76.200680095975287</c:v>
                </c:pt>
                <c:pt idx="714">
                  <c:v>76.137676440724604</c:v>
                </c:pt>
                <c:pt idx="715">
                  <c:v>76.074691132632779</c:v>
                </c:pt>
                <c:pt idx="716">
                  <c:v>76.011709109485835</c:v>
                </c:pt>
                <c:pt idx="717">
                  <c:v>75.94872738458939</c:v>
                </c:pt>
                <c:pt idx="718">
                  <c:v>75.885703966614997</c:v>
                </c:pt>
                <c:pt idx="719">
                  <c:v>75.822620145906569</c:v>
                </c:pt>
                <c:pt idx="720">
                  <c:v>75.759424771733464</c:v>
                </c:pt>
                <c:pt idx="721">
                  <c:v>75.696093398474318</c:v>
                </c:pt>
                <c:pt idx="722">
                  <c:v>75.63249676268353</c:v>
                </c:pt>
                <c:pt idx="723">
                  <c:v>75.568586082502449</c:v>
                </c:pt>
                <c:pt idx="724">
                  <c:v>75.504296355908195</c:v>
                </c:pt>
                <c:pt idx="725">
                  <c:v>75.439562763463925</c:v>
                </c:pt>
                <c:pt idx="726">
                  <c:v>75.374171504480131</c:v>
                </c:pt>
                <c:pt idx="727">
                  <c:v>75.308049366538285</c:v>
                </c:pt>
                <c:pt idx="728">
                  <c:v>75.241208086227033</c:v>
                </c:pt>
                <c:pt idx="729">
                  <c:v>75.173544918474363</c:v>
                </c:pt>
                <c:pt idx="730">
                  <c:v>75.104904229037231</c:v>
                </c:pt>
                <c:pt idx="731">
                  <c:v>75.035236894717215</c:v>
                </c:pt>
                <c:pt idx="732">
                  <c:v>74.964767635974056</c:v>
                </c:pt>
                <c:pt idx="733">
                  <c:v>74.893401495544296</c:v>
                </c:pt>
                <c:pt idx="734">
                  <c:v>74.821207285042448</c:v>
                </c:pt>
                <c:pt idx="735">
                  <c:v>74.748188356215906</c:v>
                </c:pt>
                <c:pt idx="736">
                  <c:v>74.674666725350534</c:v>
                </c:pt>
                <c:pt idx="737">
                  <c:v>74.600591475480968</c:v>
                </c:pt>
                <c:pt idx="738">
                  <c:v>74.526112112698272</c:v>
                </c:pt>
                <c:pt idx="739">
                  <c:v>74.451247778954581</c:v>
                </c:pt>
                <c:pt idx="740">
                  <c:v>74.376195097751065</c:v>
                </c:pt>
                <c:pt idx="741">
                  <c:v>74.300935954576985</c:v>
                </c:pt>
                <c:pt idx="742">
                  <c:v>74.225538258171554</c:v>
                </c:pt>
                <c:pt idx="743">
                  <c:v>74.150002524746057</c:v>
                </c:pt>
                <c:pt idx="744">
                  <c:v>74.074364864047084</c:v>
                </c:pt>
                <c:pt idx="745">
                  <c:v>73.99860667859943</c:v>
                </c:pt>
                <c:pt idx="746">
                  <c:v>73.922656054150266</c:v>
                </c:pt>
                <c:pt idx="747">
                  <c:v>73.846476472456089</c:v>
                </c:pt>
                <c:pt idx="748">
                  <c:v>73.770009088225024</c:v>
                </c:pt>
                <c:pt idx="749">
                  <c:v>73.693201386236254</c:v>
                </c:pt>
                <c:pt idx="750">
                  <c:v>73.615850268585163</c:v>
                </c:pt>
                <c:pt idx="751">
                  <c:v>73.537883732077233</c:v>
                </c:pt>
                <c:pt idx="752">
                  <c:v>73.459270008447973</c:v>
                </c:pt>
                <c:pt idx="753">
                  <c:v>73.379911547570245</c:v>
                </c:pt>
                <c:pt idx="754">
                  <c:v>73.299605452528297</c:v>
                </c:pt>
                <c:pt idx="755">
                  <c:v>73.218289407774321</c:v>
                </c:pt>
                <c:pt idx="756">
                  <c:v>73.136134015564949</c:v>
                </c:pt>
                <c:pt idx="757">
                  <c:v>73.053035866347344</c:v>
                </c:pt>
                <c:pt idx="758">
                  <c:v>72.969017300307698</c:v>
                </c:pt>
                <c:pt idx="759">
                  <c:v>72.884072492853846</c:v>
                </c:pt>
                <c:pt idx="760">
                  <c:v>72.798535002910043</c:v>
                </c:pt>
                <c:pt idx="761">
                  <c:v>72.712343099924581</c:v>
                </c:pt>
                <c:pt idx="762">
                  <c:v>72.625652048369545</c:v>
                </c:pt>
                <c:pt idx="763">
                  <c:v>72.538481890924629</c:v>
                </c:pt>
                <c:pt idx="764">
                  <c:v>72.451069103571683</c:v>
                </c:pt>
                <c:pt idx="765">
                  <c:v>72.363390935657279</c:v>
                </c:pt>
                <c:pt idx="766">
                  <c:v>72.275542089842304</c:v>
                </c:pt>
                <c:pt idx="767">
                  <c:v>72.187529269703361</c:v>
                </c:pt>
                <c:pt idx="768">
                  <c:v>72.09941971868227</c:v>
                </c:pt>
                <c:pt idx="769">
                  <c:v>72.011197952888722</c:v>
                </c:pt>
                <c:pt idx="770">
                  <c:v>71.922822480571995</c:v>
                </c:pt>
                <c:pt idx="771">
                  <c:v>71.834264934978606</c:v>
                </c:pt>
                <c:pt idx="772">
                  <c:v>71.745476804986055</c:v>
                </c:pt>
                <c:pt idx="773">
                  <c:v>71.656414274292487</c:v>
                </c:pt>
                <c:pt idx="774">
                  <c:v>71.566893103274623</c:v>
                </c:pt>
                <c:pt idx="775">
                  <c:v>71.476845523206094</c:v>
                </c:pt>
                <c:pt idx="776">
                  <c:v>71.386218494940991</c:v>
                </c:pt>
                <c:pt idx="777">
                  <c:v>71.294920916477636</c:v>
                </c:pt>
                <c:pt idx="778">
                  <c:v>71.202724643032568</c:v>
                </c:pt>
                <c:pt idx="779">
                  <c:v>71.109557937491218</c:v>
                </c:pt>
                <c:pt idx="780">
                  <c:v>71.015539138324471</c:v>
                </c:pt>
                <c:pt idx="781">
                  <c:v>70.92055856045981</c:v>
                </c:pt>
                <c:pt idx="782">
                  <c:v>70.824580746815698</c:v>
                </c:pt>
                <c:pt idx="783">
                  <c:v>70.727586808898295</c:v>
                </c:pt>
                <c:pt idx="784">
                  <c:v>70.629902419644367</c:v>
                </c:pt>
                <c:pt idx="785">
                  <c:v>70.531452873730018</c:v>
                </c:pt>
                <c:pt idx="786">
                  <c:v>70.432384553989081</c:v>
                </c:pt>
                <c:pt idx="787">
                  <c:v>70.332715510702698</c:v>
                </c:pt>
                <c:pt idx="788">
                  <c:v>70.232723909918789</c:v>
                </c:pt>
                <c:pt idx="789">
                  <c:v>70.132379146274175</c:v>
                </c:pt>
                <c:pt idx="790">
                  <c:v>70.031802669602953</c:v>
                </c:pt>
                <c:pt idx="791">
                  <c:v>69.931007410222179</c:v>
                </c:pt>
                <c:pt idx="792">
                  <c:v>69.830103415883286</c:v>
                </c:pt>
                <c:pt idx="793">
                  <c:v>69.729077032749174</c:v>
                </c:pt>
                <c:pt idx="794">
                  <c:v>69.627927974043672</c:v>
                </c:pt>
                <c:pt idx="795">
                  <c:v>69.526639589458895</c:v>
                </c:pt>
                <c:pt idx="796">
                  <c:v>69.425188797414165</c:v>
                </c:pt>
                <c:pt idx="797">
                  <c:v>69.323543865280627</c:v>
                </c:pt>
                <c:pt idx="798">
                  <c:v>69.221564259404929</c:v>
                </c:pt>
                <c:pt idx="799">
                  <c:v>69.11919522631861</c:v>
                </c:pt>
                <c:pt idx="800">
                  <c:v>69.01637706331266</c:v>
                </c:pt>
                <c:pt idx="801">
                  <c:v>68.913035917977552</c:v>
                </c:pt>
                <c:pt idx="802">
                  <c:v>68.808954930874975</c:v>
                </c:pt>
                <c:pt idx="803">
                  <c:v>68.704063673409394</c:v>
                </c:pt>
                <c:pt idx="804">
                  <c:v>68.59841950615774</c:v>
                </c:pt>
                <c:pt idx="805">
                  <c:v>68.491920994394022</c:v>
                </c:pt>
                <c:pt idx="806">
                  <c:v>68.384480996462969</c:v>
                </c:pt>
                <c:pt idx="807">
                  <c:v>68.276070057277678</c:v>
                </c:pt>
                <c:pt idx="808">
                  <c:v>68.166962175053214</c:v>
                </c:pt>
                <c:pt idx="809">
                  <c:v>68.057079626269996</c:v>
                </c:pt>
                <c:pt idx="810">
                  <c:v>67.946541556176854</c:v>
                </c:pt>
                <c:pt idx="811">
                  <c:v>67.835361947541969</c:v>
                </c:pt>
                <c:pt idx="812">
                  <c:v>67.723824488811928</c:v>
                </c:pt>
                <c:pt idx="813">
                  <c:v>67.611894783506884</c:v>
                </c:pt>
                <c:pt idx="814">
                  <c:v>67.499702103213338</c:v>
                </c:pt>
                <c:pt idx="815">
                  <c:v>67.387261634022451</c:v>
                </c:pt>
                <c:pt idx="816">
                  <c:v>67.274703148228184</c:v>
                </c:pt>
                <c:pt idx="817">
                  <c:v>67.162013177800091</c:v>
                </c:pt>
                <c:pt idx="818">
                  <c:v>67.049208108036922</c:v>
                </c:pt>
                <c:pt idx="819">
                  <c:v>66.936274889783562</c:v>
                </c:pt>
                <c:pt idx="820">
                  <c:v>66.823197787667965</c:v>
                </c:pt>
                <c:pt idx="821">
                  <c:v>66.709947551401214</c:v>
                </c:pt>
                <c:pt idx="822">
                  <c:v>66.596385627828241</c:v>
                </c:pt>
                <c:pt idx="823">
                  <c:v>66.482455252990619</c:v>
                </c:pt>
                <c:pt idx="824">
                  <c:v>66.368078291571393</c:v>
                </c:pt>
                <c:pt idx="825">
                  <c:v>66.253177756694868</c:v>
                </c:pt>
                <c:pt idx="826">
                  <c:v>66.137494120409599</c:v>
                </c:pt>
                <c:pt idx="827">
                  <c:v>66.020939629850105</c:v>
                </c:pt>
                <c:pt idx="828">
                  <c:v>65.903527311529871</c:v>
                </c:pt>
                <c:pt idx="829">
                  <c:v>65.785135241102154</c:v>
                </c:pt>
                <c:pt idx="830">
                  <c:v>65.665585615766048</c:v>
                </c:pt>
                <c:pt idx="831">
                  <c:v>65.544822201145109</c:v>
                </c:pt>
                <c:pt idx="832">
                  <c:v>65.423117441920169</c:v>
                </c:pt>
                <c:pt idx="833">
                  <c:v>65.300359619613786</c:v>
                </c:pt>
                <c:pt idx="834">
                  <c:v>65.176626392713217</c:v>
                </c:pt>
                <c:pt idx="835">
                  <c:v>65.05191868450332</c:v>
                </c:pt>
                <c:pt idx="836">
                  <c:v>64.926603801090252</c:v>
                </c:pt>
                <c:pt idx="837">
                  <c:v>64.800618999009984</c:v>
                </c:pt>
                <c:pt idx="838">
                  <c:v>64.674129474935512</c:v>
                </c:pt>
                <c:pt idx="839">
                  <c:v>64.547159420397264</c:v>
                </c:pt>
                <c:pt idx="840">
                  <c:v>64.419962348010912</c:v>
                </c:pt>
                <c:pt idx="841">
                  <c:v>64.292522307884269</c:v>
                </c:pt>
                <c:pt idx="842">
                  <c:v>64.164993850825539</c:v>
                </c:pt>
                <c:pt idx="843">
                  <c:v>64.037413169974272</c:v>
                </c:pt>
                <c:pt idx="844">
                  <c:v>63.909923532636917</c:v>
                </c:pt>
                <c:pt idx="845">
                  <c:v>63.782550937544066</c:v>
                </c:pt>
                <c:pt idx="846">
                  <c:v>63.6554756059044</c:v>
                </c:pt>
                <c:pt idx="847">
                  <c:v>63.528756984211149</c:v>
                </c:pt>
                <c:pt idx="848">
                  <c:v>63.402477536289346</c:v>
                </c:pt>
                <c:pt idx="849">
                  <c:v>63.276711968422724</c:v>
                </c:pt>
                <c:pt idx="850">
                  <c:v>63.151703111433363</c:v>
                </c:pt>
                <c:pt idx="851">
                  <c:v>63.027534848850131</c:v>
                </c:pt>
                <c:pt idx="852">
                  <c:v>62.904193132358976</c:v>
                </c:pt>
                <c:pt idx="853">
                  <c:v>62.781797018671639</c:v>
                </c:pt>
                <c:pt idx="854">
                  <c:v>62.660537330296592</c:v>
                </c:pt>
                <c:pt idx="855">
                  <c:v>62.540475602597276</c:v>
                </c:pt>
                <c:pt idx="856">
                  <c:v>62.421366621437393</c:v>
                </c:pt>
                <c:pt idx="857">
                  <c:v>62.303324875898532</c:v>
                </c:pt>
                <c:pt idx="858">
                  <c:v>62.186289280440931</c:v>
                </c:pt>
                <c:pt idx="859">
                  <c:v>62.070259929392179</c:v>
                </c:pt>
                <c:pt idx="860">
                  <c:v>61.954856530914512</c:v>
                </c:pt>
                <c:pt idx="861">
                  <c:v>61.84014317509002</c:v>
                </c:pt>
                <c:pt idx="862">
                  <c:v>61.725942219812268</c:v>
                </c:pt>
                <c:pt idx="863">
                  <c:v>61.612230121611958</c:v>
                </c:pt>
                <c:pt idx="864">
                  <c:v>61.498756995139587</c:v>
                </c:pt>
                <c:pt idx="865">
                  <c:v>61.385544617227318</c:v>
                </c:pt>
                <c:pt idx="866">
                  <c:v>61.272491918900108</c:v>
                </c:pt>
                <c:pt idx="867">
                  <c:v>61.159591159834875</c:v>
                </c:pt>
                <c:pt idx="868">
                  <c:v>61.046776972958206</c:v>
                </c:pt>
                <c:pt idx="869">
                  <c:v>60.934063691031021</c:v>
                </c:pt>
                <c:pt idx="870">
                  <c:v>60.821494317280575</c:v>
                </c:pt>
                <c:pt idx="871">
                  <c:v>60.709097527851732</c:v>
                </c:pt>
                <c:pt idx="872">
                  <c:v>60.596926591798422</c:v>
                </c:pt>
                <c:pt idx="873">
                  <c:v>60.48502496768468</c:v>
                </c:pt>
                <c:pt idx="874">
                  <c:v>60.373579802806084</c:v>
                </c:pt>
                <c:pt idx="875">
                  <c:v>60.262659315061406</c:v>
                </c:pt>
                <c:pt idx="876">
                  <c:v>60.152318443738409</c:v>
                </c:pt>
                <c:pt idx="877">
                  <c:v>60.042648276789627</c:v>
                </c:pt>
                <c:pt idx="878">
                  <c:v>59.933876524846092</c:v>
                </c:pt>
                <c:pt idx="879">
                  <c:v>59.826074666930324</c:v>
                </c:pt>
                <c:pt idx="880">
                  <c:v>59.719123496475241</c:v>
                </c:pt>
                <c:pt idx="881">
                  <c:v>59.613132982565382</c:v>
                </c:pt>
                <c:pt idx="882">
                  <c:v>59.508144269503362</c:v>
                </c:pt>
                <c:pt idx="883">
                  <c:v>59.404180315796644</c:v>
                </c:pt>
                <c:pt idx="884">
                  <c:v>59.300929439785627</c:v>
                </c:pt>
                <c:pt idx="885">
                  <c:v>59.198471375428063</c:v>
                </c:pt>
                <c:pt idx="886">
                  <c:v>59.096686827412917</c:v>
                </c:pt>
                <c:pt idx="887">
                  <c:v>58.995563388908202</c:v>
                </c:pt>
                <c:pt idx="888">
                  <c:v>58.894817075055094</c:v>
                </c:pt>
                <c:pt idx="889">
                  <c:v>58.794482579990479</c:v>
                </c:pt>
                <c:pt idx="890">
                  <c:v>58.694404455743864</c:v>
                </c:pt>
                <c:pt idx="891">
                  <c:v>58.594547912070382</c:v>
                </c:pt>
                <c:pt idx="892">
                  <c:v>58.494709292824886</c:v>
                </c:pt>
                <c:pt idx="893">
                  <c:v>58.394872305203272</c:v>
                </c:pt>
                <c:pt idx="894">
                  <c:v>58.294807873907942</c:v>
                </c:pt>
                <c:pt idx="895">
                  <c:v>58.194439393211638</c:v>
                </c:pt>
                <c:pt idx="896">
                  <c:v>58.093597780014662</c:v>
                </c:pt>
                <c:pt idx="897">
                  <c:v>57.992192179341998</c:v>
                </c:pt>
                <c:pt idx="898">
                  <c:v>57.889832827123023</c:v>
                </c:pt>
                <c:pt idx="899">
                  <c:v>57.786380848995151</c:v>
                </c:pt>
                <c:pt idx="900">
                  <c:v>57.681736879116556</c:v>
                </c:pt>
                <c:pt idx="901">
                  <c:v>57.575712978919483</c:v>
                </c:pt>
                <c:pt idx="902">
                  <c:v>57.467833264252853</c:v>
                </c:pt>
                <c:pt idx="903">
                  <c:v>57.357940801354786</c:v>
                </c:pt>
                <c:pt idx="904">
                  <c:v>57.24624345724542</c:v>
                </c:pt>
                <c:pt idx="905">
                  <c:v>57.132502163167047</c:v>
                </c:pt>
                <c:pt idx="906">
                  <c:v>57.016558574888947</c:v>
                </c:pt>
                <c:pt idx="907">
                  <c:v>56.898347892400409</c:v>
                </c:pt>
                <c:pt idx="908">
                  <c:v>56.778514572184768</c:v>
                </c:pt>
                <c:pt idx="909">
                  <c:v>56.656874977221904</c:v>
                </c:pt>
                <c:pt idx="910">
                  <c:v>56.53367339694816</c:v>
                </c:pt>
                <c:pt idx="911">
                  <c:v>56.408932131000007</c:v>
                </c:pt>
                <c:pt idx="912">
                  <c:v>56.283291914941906</c:v>
                </c:pt>
                <c:pt idx="913">
                  <c:v>56.156664722598329</c:v>
                </c:pt>
                <c:pt idx="914">
                  <c:v>56.029355287733381</c:v>
                </c:pt>
                <c:pt idx="915">
                  <c:v>55.901414847489171</c:v>
                </c:pt>
                <c:pt idx="916">
                  <c:v>55.773240755430685</c:v>
                </c:pt>
                <c:pt idx="917">
                  <c:v>55.644827371085093</c:v>
                </c:pt>
                <c:pt idx="918">
                  <c:v>55.516466902734209</c:v>
                </c:pt>
                <c:pt idx="919">
                  <c:v>55.388238905121653</c:v>
                </c:pt>
                <c:pt idx="920">
                  <c:v>55.260374858917388</c:v>
                </c:pt>
                <c:pt idx="921">
                  <c:v>55.13295183727935</c:v>
                </c:pt>
                <c:pt idx="922">
                  <c:v>55.006358427208653</c:v>
                </c:pt>
                <c:pt idx="923">
                  <c:v>54.880729368385964</c:v>
                </c:pt>
                <c:pt idx="924">
                  <c:v>54.756195856889271</c:v>
                </c:pt>
                <c:pt idx="925">
                  <c:v>54.632936240953562</c:v>
                </c:pt>
                <c:pt idx="926">
                  <c:v>54.511457289507874</c:v>
                </c:pt>
                <c:pt idx="927">
                  <c:v>54.391930637999714</c:v>
                </c:pt>
                <c:pt idx="928">
                  <c:v>54.274232143467707</c:v>
                </c:pt>
                <c:pt idx="929">
                  <c:v>54.158612695596084</c:v>
                </c:pt>
                <c:pt idx="930">
                  <c:v>54.045340645183352</c:v>
                </c:pt>
                <c:pt idx="931">
                  <c:v>53.934506422002471</c:v>
                </c:pt>
                <c:pt idx="932">
                  <c:v>53.825484323075443</c:v>
                </c:pt>
                <c:pt idx="933">
                  <c:v>53.718483099825797</c:v>
                </c:pt>
                <c:pt idx="934">
                  <c:v>53.613275279776651</c:v>
                </c:pt>
                <c:pt idx="935">
                  <c:v>53.509843266435588</c:v>
                </c:pt>
                <c:pt idx="936">
                  <c:v>53.407469453324467</c:v>
                </c:pt>
                <c:pt idx="937">
                  <c:v>53.306259855289866</c:v>
                </c:pt>
                <c:pt idx="938">
                  <c:v>53.205885343600308</c:v>
                </c:pt>
                <c:pt idx="939">
                  <c:v>53.106297577397555</c:v>
                </c:pt>
                <c:pt idx="940">
                  <c:v>53.007058591032582</c:v>
                </c:pt>
                <c:pt idx="941">
                  <c:v>52.90819197761531</c:v>
                </c:pt>
                <c:pt idx="942">
                  <c:v>52.809449029024812</c:v>
                </c:pt>
                <c:pt idx="943">
                  <c:v>52.710777068216302</c:v>
                </c:pt>
                <c:pt idx="944">
                  <c:v>52.61197698086275</c:v>
                </c:pt>
                <c:pt idx="945">
                  <c:v>52.513014961292292</c:v>
                </c:pt>
                <c:pt idx="946">
                  <c:v>52.413671764101352</c:v>
                </c:pt>
                <c:pt idx="947">
                  <c:v>52.313878626035688</c:v>
                </c:pt>
                <c:pt idx="948">
                  <c:v>52.213558348029366</c:v>
                </c:pt>
                <c:pt idx="949">
                  <c:v>52.112624322898007</c:v>
                </c:pt>
                <c:pt idx="950">
                  <c:v>52.010822923544715</c:v>
                </c:pt>
                <c:pt idx="951">
                  <c:v>51.908066221724624</c:v>
                </c:pt>
                <c:pt idx="952">
                  <c:v>51.804398128502839</c:v>
                </c:pt>
                <c:pt idx="953">
                  <c:v>51.699689970000129</c:v>
                </c:pt>
                <c:pt idx="954">
                  <c:v>51.59376351114372</c:v>
                </c:pt>
                <c:pt idx="955">
                  <c:v>51.486558445799218</c:v>
                </c:pt>
                <c:pt idx="956">
                  <c:v>51.378353902143466</c:v>
                </c:pt>
                <c:pt idx="957">
                  <c:v>51.26903008975826</c:v>
                </c:pt>
                <c:pt idx="958">
                  <c:v>51.158654973852471</c:v>
                </c:pt>
                <c:pt idx="959">
                  <c:v>51.047226517789596</c:v>
                </c:pt>
                <c:pt idx="960">
                  <c:v>50.935132419910644</c:v>
                </c:pt>
                <c:pt idx="961">
                  <c:v>50.822303105802838</c:v>
                </c:pt>
                <c:pt idx="962">
                  <c:v>50.708909928070149</c:v>
                </c:pt>
                <c:pt idx="963">
                  <c:v>50.594976577329561</c:v>
                </c:pt>
                <c:pt idx="964">
                  <c:v>50.480775980825612</c:v>
                </c:pt>
                <c:pt idx="965">
                  <c:v>50.36628712019629</c:v>
                </c:pt>
                <c:pt idx="966">
                  <c:v>50.251664229425579</c:v>
                </c:pt>
                <c:pt idx="967">
                  <c:v>50.136940591477618</c:v>
                </c:pt>
                <c:pt idx="968">
                  <c:v>50.022265125850524</c:v>
                </c:pt>
                <c:pt idx="969">
                  <c:v>49.90765713021365</c:v>
                </c:pt>
                <c:pt idx="970">
                  <c:v>49.793280430963222</c:v>
                </c:pt>
                <c:pt idx="971">
                  <c:v>49.679187347545174</c:v>
                </c:pt>
                <c:pt idx="972">
                  <c:v>49.565460881918732</c:v>
                </c:pt>
                <c:pt idx="973">
                  <c:v>49.452164848999153</c:v>
                </c:pt>
                <c:pt idx="974">
                  <c:v>49.339519888296927</c:v>
                </c:pt>
                <c:pt idx="975">
                  <c:v>49.227602946045771</c:v>
                </c:pt>
                <c:pt idx="976">
                  <c:v>49.116418899596226</c:v>
                </c:pt>
                <c:pt idx="977">
                  <c:v>49.006075747614254</c:v>
                </c:pt>
                <c:pt idx="978">
                  <c:v>48.896772734656125</c:v>
                </c:pt>
                <c:pt idx="979">
                  <c:v>48.788573711208457</c:v>
                </c:pt>
                <c:pt idx="980">
                  <c:v>48.681279090752895</c:v>
                </c:pt>
                <c:pt idx="981">
                  <c:v>48.574999689182256</c:v>
                </c:pt>
                <c:pt idx="982">
                  <c:v>48.469703914325663</c:v>
                </c:pt>
                <c:pt idx="983">
                  <c:v>48.365396803408935</c:v>
                </c:pt>
                <c:pt idx="984">
                  <c:v>48.26171916774809</c:v>
                </c:pt>
                <c:pt idx="985">
                  <c:v>48.158736342121912</c:v>
                </c:pt>
                <c:pt idx="986">
                  <c:v>48.056280607516577</c:v>
                </c:pt>
                <c:pt idx="987">
                  <c:v>47.954329920040621</c:v>
                </c:pt>
                <c:pt idx="988">
                  <c:v>47.852631941376771</c:v>
                </c:pt>
                <c:pt idx="989">
                  <c:v>47.751209890454362</c:v>
                </c:pt>
                <c:pt idx="990">
                  <c:v>47.64995923945154</c:v>
                </c:pt>
                <c:pt idx="991">
                  <c:v>47.548871127128606</c:v>
                </c:pt>
                <c:pt idx="992">
                  <c:v>47.447871767035387</c:v>
                </c:pt>
                <c:pt idx="993">
                  <c:v>47.346975044736141</c:v>
                </c:pt>
                <c:pt idx="994">
                  <c:v>47.246215061291963</c:v>
                </c:pt>
                <c:pt idx="995">
                  <c:v>47.145618046838685</c:v>
                </c:pt>
                <c:pt idx="996">
                  <c:v>47.045232329620433</c:v>
                </c:pt>
                <c:pt idx="997">
                  <c:v>46.945098973617363</c:v>
                </c:pt>
                <c:pt idx="998">
                  <c:v>46.845398084768547</c:v>
                </c:pt>
                <c:pt idx="999">
                  <c:v>46.746196309355405</c:v>
                </c:pt>
                <c:pt idx="1000">
                  <c:v>46.64755352579634</c:v>
                </c:pt>
                <c:pt idx="1001">
                  <c:v>46.549558839365211</c:v>
                </c:pt>
                <c:pt idx="1002">
                  <c:v>46.452447408135782</c:v>
                </c:pt>
                <c:pt idx="1003">
                  <c:v>46.356294023686608</c:v>
                </c:pt>
                <c:pt idx="1004">
                  <c:v>46.260997487380749</c:v>
                </c:pt>
                <c:pt idx="1005">
                  <c:v>46.166670216423896</c:v>
                </c:pt>
                <c:pt idx="1006">
                  <c:v>46.073374061632926</c:v>
                </c:pt>
                <c:pt idx="1007">
                  <c:v>45.981135993308946</c:v>
                </c:pt>
                <c:pt idx="1008">
                  <c:v>45.889643555162898</c:v>
                </c:pt>
                <c:pt idx="1009">
                  <c:v>45.798980250807794</c:v>
                </c:pt>
                <c:pt idx="1010">
                  <c:v>45.7090229421472</c:v>
                </c:pt>
                <c:pt idx="1011">
                  <c:v>45.61975903078752</c:v>
                </c:pt>
                <c:pt idx="1012">
                  <c:v>45.530891998401046</c:v>
                </c:pt>
                <c:pt idx="1013">
                  <c:v>45.442459777654975</c:v>
                </c:pt>
                <c:pt idx="1014">
                  <c:v>45.35431633823287</c:v>
                </c:pt>
                <c:pt idx="1015">
                  <c:v>45.266435652163338</c:v>
                </c:pt>
                <c:pt idx="1016">
                  <c:v>45.178636093937271</c:v>
                </c:pt>
                <c:pt idx="1017">
                  <c:v>45.090916163434379</c:v>
                </c:pt>
                <c:pt idx="1018">
                  <c:v>45.003131667051569</c:v>
                </c:pt>
                <c:pt idx="1019">
                  <c:v>44.915241914328789</c:v>
                </c:pt>
                <c:pt idx="1020">
                  <c:v>44.827141766078931</c:v>
                </c:pt>
              </c:numCache>
            </c:numRef>
          </c:yVal>
        </c:ser>
        <c:ser>
          <c:idx val="6"/>
          <c:order val="1"/>
          <c:tx>
            <c:strRef>
              <c:f>'LTO-Defl-src'!$D$1</c:f>
              <c:strCache>
                <c:ptCount val="1"/>
                <c:pt idx="0">
                  <c:v>PC102_Chestband</c:v>
                </c:pt>
              </c:strCache>
            </c:strRef>
          </c:tx>
          <c:marker>
            <c:symbol val="none"/>
          </c:marker>
          <c:xVal>
            <c:numRef>
              <c:f>'LTO-Defl-src'!$C$3:$C$1023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'LTO-Defl-src'!$D$3:$D$1023</c:f>
              <c:numCache>
                <c:formatCode>General</c:formatCode>
                <c:ptCount val="10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3.2356547699454547E-3</c:v>
                </c:pt>
                <c:pt idx="146">
                  <c:v>3.507797860640606E-2</c:v>
                </c:pt>
                <c:pt idx="147">
                  <c:v>6.1099614629032462E-2</c:v>
                </c:pt>
                <c:pt idx="148">
                  <c:v>7.3196574009329426E-2</c:v>
                </c:pt>
                <c:pt idx="149">
                  <c:v>8.1792954708672483E-2</c:v>
                </c:pt>
                <c:pt idx="150">
                  <c:v>9.0052059566000001E-2</c:v>
                </c:pt>
                <c:pt idx="151">
                  <c:v>9.8066285659060656E-2</c:v>
                </c:pt>
                <c:pt idx="152">
                  <c:v>0.10549469479748552</c:v>
                </c:pt>
                <c:pt idx="153">
                  <c:v>0.11263357049189096</c:v>
                </c:pt>
                <c:pt idx="154">
                  <c:v>0.1185005020790629</c:v>
                </c:pt>
                <c:pt idx="155">
                  <c:v>0.12392548431708336</c:v>
                </c:pt>
                <c:pt idx="156">
                  <c:v>0.12829320288179805</c:v>
                </c:pt>
                <c:pt idx="157">
                  <c:v>0.13217463340793165</c:v>
                </c:pt>
                <c:pt idx="158">
                  <c:v>0.13408101234743625</c:v>
                </c:pt>
                <c:pt idx="159">
                  <c:v>0.13525757437812846</c:v>
                </c:pt>
                <c:pt idx="160">
                  <c:v>0.13468821482904431</c:v>
                </c:pt>
                <c:pt idx="161">
                  <c:v>0.1332804747625729</c:v>
                </c:pt>
                <c:pt idx="162">
                  <c:v>0.12829873240229436</c:v>
                </c:pt>
                <c:pt idx="163">
                  <c:v>0.12198209176391503</c:v>
                </c:pt>
                <c:pt idx="164">
                  <c:v>0.11247200947955539</c:v>
                </c:pt>
                <c:pt idx="165">
                  <c:v>0.10149275611815781</c:v>
                </c:pt>
                <c:pt idx="166">
                  <c:v>8.4544819479774255E-2</c:v>
                </c:pt>
                <c:pt idx="167">
                  <c:v>6.5733504405565274E-2</c:v>
                </c:pt>
                <c:pt idx="168">
                  <c:v>4.2464478660206202E-2</c:v>
                </c:pt>
                <c:pt idx="169">
                  <c:v>1.7357937599567705E-2</c:v>
                </c:pt>
                <c:pt idx="170">
                  <c:v>-1.4194513679733338E-2</c:v>
                </c:pt>
                <c:pt idx="171">
                  <c:v>-4.7184124214613529E-2</c:v>
                </c:pt>
                <c:pt idx="172">
                  <c:v>-8.36118126120282E-2</c:v>
                </c:pt>
                <c:pt idx="173">
                  <c:v>-0.12123440371513347</c:v>
                </c:pt>
                <c:pt idx="174">
                  <c:v>-0.16186304946700683</c:v>
                </c:pt>
                <c:pt idx="175">
                  <c:v>-0.20258830665550548</c:v>
                </c:pt>
                <c:pt idx="176">
                  <c:v>-0.24354468481424082</c:v>
                </c:pt>
                <c:pt idx="177">
                  <c:v>-0.28426681918588376</c:v>
                </c:pt>
                <c:pt idx="178">
                  <c:v>-0.32240989683818838</c:v>
                </c:pt>
                <c:pt idx="179">
                  <c:v>-0.35900982954703159</c:v>
                </c:pt>
                <c:pt idx="180">
                  <c:v>-0.39191813765115641</c:v>
                </c:pt>
                <c:pt idx="181">
                  <c:v>-0.422989989738352</c:v>
                </c:pt>
                <c:pt idx="182">
                  <c:v>-0.44594115553618213</c:v>
                </c:pt>
                <c:pt idx="183">
                  <c:v>-0.46616291027754098</c:v>
                </c:pt>
                <c:pt idx="184">
                  <c:v>-0.47985516754352875</c:v>
                </c:pt>
                <c:pt idx="185">
                  <c:v>-0.4907990113919059</c:v>
                </c:pt>
                <c:pt idx="186">
                  <c:v>-0.49179818192892077</c:v>
                </c:pt>
                <c:pt idx="187">
                  <c:v>-0.49041137874441609</c:v>
                </c:pt>
                <c:pt idx="188">
                  <c:v>-0.48331667408643086</c:v>
                </c:pt>
                <c:pt idx="189">
                  <c:v>-0.47411850269484385</c:v>
                </c:pt>
                <c:pt idx="190">
                  <c:v>-0.45887150766755802</c:v>
                </c:pt>
                <c:pt idx="191">
                  <c:v>-0.44277301841864486</c:v>
                </c:pt>
                <c:pt idx="192">
                  <c:v>-0.4246375221908002</c:v>
                </c:pt>
                <c:pt idx="193">
                  <c:v>-0.40599992820687691</c:v>
                </c:pt>
                <c:pt idx="194">
                  <c:v>-0.3874013470163406</c:v>
                </c:pt>
                <c:pt idx="195">
                  <c:v>-0.36963082285333221</c:v>
                </c:pt>
                <c:pt idx="196">
                  <c:v>-0.35384123749317975</c:v>
                </c:pt>
                <c:pt idx="197">
                  <c:v>-0.33916418600531895</c:v>
                </c:pt>
                <c:pt idx="198">
                  <c:v>-0.32996829234879582</c:v>
                </c:pt>
                <c:pt idx="199">
                  <c:v>-0.32279542555137219</c:v>
                </c:pt>
                <c:pt idx="200">
                  <c:v>-0.32046219210187532</c:v>
                </c:pt>
                <c:pt idx="201">
                  <c:v>-0.32023649827440509</c:v>
                </c:pt>
                <c:pt idx="202">
                  <c:v>-0.3280044122832283</c:v>
                </c:pt>
                <c:pt idx="203">
                  <c:v>-0.3379712095537083</c:v>
                </c:pt>
                <c:pt idx="204">
                  <c:v>-0.35319833676664353</c:v>
                </c:pt>
                <c:pt idx="205">
                  <c:v>-0.37058470968430185</c:v>
                </c:pt>
                <c:pt idx="206">
                  <c:v>-0.39549698063254496</c:v>
                </c:pt>
                <c:pt idx="207">
                  <c:v>-0.42254549018332438</c:v>
                </c:pt>
                <c:pt idx="208">
                  <c:v>-0.45470446652472624</c:v>
                </c:pt>
                <c:pt idx="209">
                  <c:v>-0.48911389542011663</c:v>
                </c:pt>
                <c:pt idx="210">
                  <c:v>-0.53218504382348597</c:v>
                </c:pt>
                <c:pt idx="211">
                  <c:v>-0.57819733711150878</c:v>
                </c:pt>
                <c:pt idx="212">
                  <c:v>-0.63124565308051095</c:v>
                </c:pt>
                <c:pt idx="213">
                  <c:v>-0.68748810397917337</c:v>
                </c:pt>
                <c:pt idx="214">
                  <c:v>-0.75650235552734724</c:v>
                </c:pt>
                <c:pt idx="215">
                  <c:v>-0.82953909308270002</c:v>
                </c:pt>
                <c:pt idx="216">
                  <c:v>-0.91219871692567722</c:v>
                </c:pt>
                <c:pt idx="217">
                  <c:v>-0.9988826760350672</c:v>
                </c:pt>
                <c:pt idx="218">
                  <c:v>-1.099991413908904</c:v>
                </c:pt>
                <c:pt idx="219">
                  <c:v>-1.2045792984872725</c:v>
                </c:pt>
                <c:pt idx="220">
                  <c:v>-1.317490253190905</c:v>
                </c:pt>
                <c:pt idx="221">
                  <c:v>-1.4334896932452645</c:v>
                </c:pt>
                <c:pt idx="222">
                  <c:v>-1.5584974702105203</c:v>
                </c:pt>
                <c:pt idx="223">
                  <c:v>-1.6848447497144254</c:v>
                </c:pt>
                <c:pt idx="224">
                  <c:v>-1.8143964855143611</c:v>
                </c:pt>
                <c:pt idx="225">
                  <c:v>-1.9447791093206912</c:v>
                </c:pt>
                <c:pt idx="226">
                  <c:v>-2.0754630931104692</c:v>
                </c:pt>
                <c:pt idx="227">
                  <c:v>-2.2049584697737625</c:v>
                </c:pt>
                <c:pt idx="228">
                  <c:v>-2.3316103732221332</c:v>
                </c:pt>
                <c:pt idx="229">
                  <c:v>-2.4565747259891553</c:v>
                </c:pt>
                <c:pt idx="230">
                  <c:v>-2.5728703243885058</c:v>
                </c:pt>
                <c:pt idx="231">
                  <c:v>-2.6856573159386001</c:v>
                </c:pt>
                <c:pt idx="232">
                  <c:v>-2.7900507606427496</c:v>
                </c:pt>
                <c:pt idx="233">
                  <c:v>-2.8905914770348198</c:v>
                </c:pt>
                <c:pt idx="234">
                  <c:v>-2.9755220605495381</c:v>
                </c:pt>
                <c:pt idx="235">
                  <c:v>-3.0554261662646218</c:v>
                </c:pt>
                <c:pt idx="236">
                  <c:v>-3.1233055628304878</c:v>
                </c:pt>
                <c:pt idx="237">
                  <c:v>-3.1858635249063743</c:v>
                </c:pt>
                <c:pt idx="238">
                  <c:v>-3.2278090534445303</c:v>
                </c:pt>
                <c:pt idx="239">
                  <c:v>-3.262998409172583</c:v>
                </c:pt>
                <c:pt idx="240">
                  <c:v>-3.2820251523831385</c:v>
                </c:pt>
                <c:pt idx="241">
                  <c:v>-3.2937957749514188</c:v>
                </c:pt>
                <c:pt idx="242">
                  <c:v>-3.2769459039214057</c:v>
                </c:pt>
                <c:pt idx="243">
                  <c:v>-3.251043832429807</c:v>
                </c:pt>
                <c:pt idx="244">
                  <c:v>-3.2034864225382473</c:v>
                </c:pt>
                <c:pt idx="245">
                  <c:v>-3.1467744192631728</c:v>
                </c:pt>
                <c:pt idx="246">
                  <c:v>-3.0567324303943915</c:v>
                </c:pt>
                <c:pt idx="247">
                  <c:v>-2.9582995297846981</c:v>
                </c:pt>
                <c:pt idx="248">
                  <c:v>-2.8397932741930023</c:v>
                </c:pt>
                <c:pt idx="249">
                  <c:v>-2.7136231626027221</c:v>
                </c:pt>
                <c:pt idx="250">
                  <c:v>-2.5638250011277601</c:v>
                </c:pt>
                <c:pt idx="251">
                  <c:v>-2.4095042838747704</c:v>
                </c:pt>
                <c:pt idx="252">
                  <c:v>-2.2443643767218786</c:v>
                </c:pt>
                <c:pt idx="253">
                  <c:v>-2.0754760004970936</c:v>
                </c:pt>
                <c:pt idx="254">
                  <c:v>-1.897231718635858</c:v>
                </c:pt>
                <c:pt idx="255">
                  <c:v>-1.7179244775035112</c:v>
                </c:pt>
                <c:pt idx="256">
                  <c:v>-1.5360743471787395</c:v>
                </c:pt>
                <c:pt idx="257">
                  <c:v>-1.3536217520787746</c:v>
                </c:pt>
                <c:pt idx="258">
                  <c:v>-1.1714329341468555</c:v>
                </c:pt>
                <c:pt idx="259">
                  <c:v>-0.99005822866317728</c:v>
                </c:pt>
                <c:pt idx="260">
                  <c:v>-0.81063110273622652</c:v>
                </c:pt>
                <c:pt idx="261">
                  <c:v>-0.63216684933957024</c:v>
                </c:pt>
                <c:pt idx="262">
                  <c:v>-0.45793392250621567</c:v>
                </c:pt>
                <c:pt idx="263">
                  <c:v>-0.28486582388613246</c:v>
                </c:pt>
                <c:pt idx="264">
                  <c:v>-0.11458431281938791</c:v>
                </c:pt>
                <c:pt idx="265">
                  <c:v>5.4719864099213755E-2</c:v>
                </c:pt>
                <c:pt idx="266">
                  <c:v>0.22150930906080896</c:v>
                </c:pt>
                <c:pt idx="267">
                  <c:v>0.38861844655437805</c:v>
                </c:pt>
                <c:pt idx="268">
                  <c:v>0.55649237598926227</c:v>
                </c:pt>
                <c:pt idx="269">
                  <c:v>0.72538120199520273</c:v>
                </c:pt>
                <c:pt idx="270">
                  <c:v>0.9015615090691963</c:v>
                </c:pt>
                <c:pt idx="271">
                  <c:v>1.0822876133788641</c:v>
                </c:pt>
                <c:pt idx="272">
                  <c:v>1.2738885075093884</c:v>
                </c:pt>
                <c:pt idx="273">
                  <c:v>1.4713625351030459</c:v>
                </c:pt>
                <c:pt idx="274">
                  <c:v>1.6968545579992582</c:v>
                </c:pt>
                <c:pt idx="275">
                  <c:v>1.9339220754293405</c:v>
                </c:pt>
                <c:pt idx="276">
                  <c:v>2.1986813405556074</c:v>
                </c:pt>
                <c:pt idx="277">
                  <c:v>2.4764409196638275</c:v>
                </c:pt>
                <c:pt idx="278">
                  <c:v>2.8082605243966503</c:v>
                </c:pt>
                <c:pt idx="279">
                  <c:v>3.1573092396084732</c:v>
                </c:pt>
                <c:pt idx="280">
                  <c:v>3.547574697571096</c:v>
                </c:pt>
                <c:pt idx="281">
                  <c:v>3.9549612597193402</c:v>
                </c:pt>
                <c:pt idx="282">
                  <c:v>4.4231071088352891</c:v>
                </c:pt>
                <c:pt idx="283">
                  <c:v>4.9054357677617775</c:v>
                </c:pt>
                <c:pt idx="284">
                  <c:v>5.4216935853732284</c:v>
                </c:pt>
                <c:pt idx="285">
                  <c:v>5.950322480980077</c:v>
                </c:pt>
                <c:pt idx="286">
                  <c:v>6.5137361355997916</c:v>
                </c:pt>
                <c:pt idx="287">
                  <c:v>7.0816940447788328</c:v>
                </c:pt>
                <c:pt idx="288">
                  <c:v>7.6605230532750443</c:v>
                </c:pt>
                <c:pt idx="289">
                  <c:v>8.2417962895002965</c:v>
                </c:pt>
                <c:pt idx="290">
                  <c:v>8.8207804186370442</c:v>
                </c:pt>
                <c:pt idx="291">
                  <c:v>9.394364712523485</c:v>
                </c:pt>
                <c:pt idx="292">
                  <c:v>9.9550311241619109</c:v>
                </c:pt>
                <c:pt idx="293">
                  <c:v>10.508727098234678</c:v>
                </c:pt>
                <c:pt idx="294">
                  <c:v>11.029195203448786</c:v>
                </c:pt>
                <c:pt idx="295">
                  <c:v>11.537997450686133</c:v>
                </c:pt>
                <c:pt idx="296">
                  <c:v>12.018891776166141</c:v>
                </c:pt>
                <c:pt idx="297">
                  <c:v>12.487937489046525</c:v>
                </c:pt>
                <c:pt idx="298">
                  <c:v>12.913580686307576</c:v>
                </c:pt>
                <c:pt idx="299">
                  <c:v>13.328405662654921</c:v>
                </c:pt>
                <c:pt idx="300">
                  <c:v>13.717350496846038</c:v>
                </c:pt>
                <c:pt idx="301">
                  <c:v>14.096388275737326</c:v>
                </c:pt>
                <c:pt idx="302">
                  <c:v>14.444731182345899</c:v>
                </c:pt>
                <c:pt idx="303">
                  <c:v>14.786848296768671</c:v>
                </c:pt>
                <c:pt idx="304">
                  <c:v>15.114071614134833</c:v>
                </c:pt>
                <c:pt idx="305">
                  <c:v>15.435843707378334</c:v>
                </c:pt>
                <c:pt idx="306">
                  <c:v>15.742163206815407</c:v>
                </c:pt>
                <c:pt idx="307">
                  <c:v>16.04546276919206</c:v>
                </c:pt>
                <c:pt idx="308">
                  <c:v>16.341537816461237</c:v>
                </c:pt>
                <c:pt idx="309">
                  <c:v>16.634890441919303</c:v>
                </c:pt>
                <c:pt idx="310">
                  <c:v>16.9200560944501</c:v>
                </c:pt>
                <c:pt idx="311">
                  <c:v>17.203319891099355</c:v>
                </c:pt>
                <c:pt idx="312">
                  <c:v>17.482033928507409</c:v>
                </c:pt>
                <c:pt idx="313">
                  <c:v>17.758950097271576</c:v>
                </c:pt>
                <c:pt idx="314">
                  <c:v>18.029973231952972</c:v>
                </c:pt>
                <c:pt idx="315">
                  <c:v>18.299576852803948</c:v>
                </c:pt>
                <c:pt idx="316">
                  <c:v>18.565784608473752</c:v>
                </c:pt>
                <c:pt idx="317">
                  <c:v>18.83063253576719</c:v>
                </c:pt>
                <c:pt idx="318">
                  <c:v>19.090923488921742</c:v>
                </c:pt>
                <c:pt idx="319">
                  <c:v>19.349925256785575</c:v>
                </c:pt>
                <c:pt idx="320">
                  <c:v>19.605842940967275</c:v>
                </c:pt>
                <c:pt idx="321">
                  <c:v>19.860382776745389</c:v>
                </c:pt>
                <c:pt idx="322">
                  <c:v>20.109520910545495</c:v>
                </c:pt>
                <c:pt idx="323">
                  <c:v>20.356766180984966</c:v>
                </c:pt>
                <c:pt idx="324">
                  <c:v>20.599483204751845</c:v>
                </c:pt>
                <c:pt idx="325">
                  <c:v>20.84013275480363</c:v>
                </c:pt>
                <c:pt idx="326">
                  <c:v>21.072458379295721</c:v>
                </c:pt>
                <c:pt idx="327">
                  <c:v>21.302176294453393</c:v>
                </c:pt>
                <c:pt idx="328">
                  <c:v>21.52565585592847</c:v>
                </c:pt>
                <c:pt idx="329">
                  <c:v>21.746542450569763</c:v>
                </c:pt>
                <c:pt idx="330">
                  <c:v>21.958218644852572</c:v>
                </c:pt>
                <c:pt idx="331">
                  <c:v>22.167704730581153</c:v>
                </c:pt>
                <c:pt idx="332">
                  <c:v>22.371951477866464</c:v>
                </c:pt>
                <c:pt idx="333">
                  <c:v>22.574250985327065</c:v>
                </c:pt>
                <c:pt idx="334">
                  <c:v>22.770852807707563</c:v>
                </c:pt>
                <c:pt idx="335">
                  <c:v>22.966526048285989</c:v>
                </c:pt>
                <c:pt idx="336">
                  <c:v>23.159977867317082</c:v>
                </c:pt>
                <c:pt idx="337">
                  <c:v>23.352753770299245</c:v>
                </c:pt>
                <c:pt idx="338">
                  <c:v>23.544437357016271</c:v>
                </c:pt>
                <c:pt idx="339">
                  <c:v>23.736350169935879</c:v>
                </c:pt>
                <c:pt idx="340">
                  <c:v>23.928811354603162</c:v>
                </c:pt>
                <c:pt idx="341">
                  <c:v>24.121668753079735</c:v>
                </c:pt>
                <c:pt idx="342">
                  <c:v>24.316823583316712</c:v>
                </c:pt>
                <c:pt idx="343">
                  <c:v>24.512877703672039</c:v>
                </c:pt>
                <c:pt idx="344">
                  <c:v>24.711083171858778</c:v>
                </c:pt>
                <c:pt idx="345">
                  <c:v>24.910223405098879</c:v>
                </c:pt>
                <c:pt idx="346">
                  <c:v>25.112898506298063</c:v>
                </c:pt>
                <c:pt idx="347">
                  <c:v>25.316510514019985</c:v>
                </c:pt>
                <c:pt idx="348">
                  <c:v>25.522363858297037</c:v>
                </c:pt>
                <c:pt idx="349">
                  <c:v>25.729109067062517</c:v>
                </c:pt>
                <c:pt idx="350">
                  <c:v>25.938812028038718</c:v>
                </c:pt>
                <c:pt idx="351">
                  <c:v>26.14924269333336</c:v>
                </c:pt>
                <c:pt idx="352">
                  <c:v>26.361414226314043</c:v>
                </c:pt>
                <c:pt idx="353">
                  <c:v>26.574295124321424</c:v>
                </c:pt>
                <c:pt idx="354">
                  <c:v>26.789620499224203</c:v>
                </c:pt>
                <c:pt idx="355">
                  <c:v>27.005635613193334</c:v>
                </c:pt>
                <c:pt idx="356">
                  <c:v>27.223300771585642</c:v>
                </c:pt>
                <c:pt idx="357">
                  <c:v>27.441664681961214</c:v>
                </c:pt>
                <c:pt idx="358">
                  <c:v>27.662578901739845</c:v>
                </c:pt>
                <c:pt idx="359">
                  <c:v>27.884172529661249</c:v>
                </c:pt>
                <c:pt idx="360">
                  <c:v>28.107391487612123</c:v>
                </c:pt>
                <c:pt idx="361">
                  <c:v>28.331220982732269</c:v>
                </c:pt>
                <c:pt idx="362">
                  <c:v>28.556875204805916</c:v>
                </c:pt>
                <c:pt idx="363">
                  <c:v>28.782663263028532</c:v>
                </c:pt>
                <c:pt idx="364">
                  <c:v>29.00877149391069</c:v>
                </c:pt>
                <c:pt idx="365">
                  <c:v>29.234760673257526</c:v>
                </c:pt>
                <c:pt idx="366">
                  <c:v>29.458993450660806</c:v>
                </c:pt>
                <c:pt idx="367">
                  <c:v>29.68184292396062</c:v>
                </c:pt>
                <c:pt idx="368">
                  <c:v>29.901383155645842</c:v>
                </c:pt>
                <c:pt idx="369">
                  <c:v>30.119076483026856</c:v>
                </c:pt>
                <c:pt idx="370">
                  <c:v>30.327716130334355</c:v>
                </c:pt>
                <c:pt idx="371">
                  <c:v>30.532529784441554</c:v>
                </c:pt>
                <c:pt idx="372">
                  <c:v>30.728190616776896</c:v>
                </c:pt>
                <c:pt idx="373">
                  <c:v>30.919532019698792</c:v>
                </c:pt>
                <c:pt idx="374">
                  <c:v>31.092806317926645</c:v>
                </c:pt>
                <c:pt idx="375">
                  <c:v>31.26027331823574</c:v>
                </c:pt>
                <c:pt idx="376">
                  <c:v>31.413847674192397</c:v>
                </c:pt>
                <c:pt idx="377">
                  <c:v>31.561621434172945</c:v>
                </c:pt>
                <c:pt idx="378">
                  <c:v>31.688652872218142</c:v>
                </c:pt>
                <c:pt idx="379">
                  <c:v>31.810695736947292</c:v>
                </c:pt>
                <c:pt idx="380">
                  <c:v>31.920804570415118</c:v>
                </c:pt>
                <c:pt idx="381">
                  <c:v>32.026440495065188</c:v>
                </c:pt>
                <c:pt idx="382">
                  <c:v>32.118766522318381</c:v>
                </c:pt>
                <c:pt idx="383">
                  <c:v>32.208753147281193</c:v>
                </c:pt>
                <c:pt idx="384">
                  <c:v>32.293143282366593</c:v>
                </c:pt>
                <c:pt idx="385">
                  <c:v>32.375698815956063</c:v>
                </c:pt>
                <c:pt idx="386">
                  <c:v>32.454337659830657</c:v>
                </c:pt>
                <c:pt idx="387">
                  <c:v>32.532891467676379</c:v>
                </c:pt>
                <c:pt idx="388">
                  <c:v>32.611241846091936</c:v>
                </c:pt>
                <c:pt idx="389">
                  <c:v>32.689802042844832</c:v>
                </c:pt>
                <c:pt idx="390">
                  <c:v>32.770664472785107</c:v>
                </c:pt>
                <c:pt idx="391">
                  <c:v>32.852595299212844</c:v>
                </c:pt>
                <c:pt idx="392">
                  <c:v>32.937082022141034</c:v>
                </c:pt>
                <c:pt idx="393">
                  <c:v>33.022687745589522</c:v>
                </c:pt>
                <c:pt idx="394">
                  <c:v>33.112567828653951</c:v>
                </c:pt>
                <c:pt idx="395">
                  <c:v>33.20351568152914</c:v>
                </c:pt>
                <c:pt idx="396">
                  <c:v>33.297017931722799</c:v>
                </c:pt>
                <c:pt idx="397">
                  <c:v>33.391472671235661</c:v>
                </c:pt>
                <c:pt idx="398">
                  <c:v>33.488732927973253</c:v>
                </c:pt>
                <c:pt idx="399">
                  <c:v>33.58642085135132</c:v>
                </c:pt>
                <c:pt idx="400">
                  <c:v>33.685131870258616</c:v>
                </c:pt>
                <c:pt idx="401">
                  <c:v>33.784121319200317</c:v>
                </c:pt>
                <c:pt idx="402">
                  <c:v>33.883323245616879</c:v>
                </c:pt>
                <c:pt idx="403">
                  <c:v>33.982239363761387</c:v>
                </c:pt>
                <c:pt idx="404">
                  <c:v>34.080471750378351</c:v>
                </c:pt>
                <c:pt idx="405">
                  <c:v>34.178300977650252</c:v>
                </c:pt>
                <c:pt idx="406">
                  <c:v>34.274068938171133</c:v>
                </c:pt>
                <c:pt idx="407">
                  <c:v>34.369064106786766</c:v>
                </c:pt>
                <c:pt idx="408">
                  <c:v>34.462210545881682</c:v>
                </c:pt>
                <c:pt idx="409">
                  <c:v>34.554549551586348</c:v>
                </c:pt>
                <c:pt idx="410">
                  <c:v>34.643814170891879</c:v>
                </c:pt>
                <c:pt idx="411">
                  <c:v>34.732213682137356</c:v>
                </c:pt>
                <c:pt idx="412">
                  <c:v>34.818543618380339</c:v>
                </c:pt>
                <c:pt idx="413">
                  <c:v>34.904004984716117</c:v>
                </c:pt>
                <c:pt idx="414">
                  <c:v>34.986336952379517</c:v>
                </c:pt>
                <c:pt idx="415">
                  <c:v>35.067705037357719</c:v>
                </c:pt>
                <c:pt idx="416">
                  <c:v>35.146767251424833</c:v>
                </c:pt>
                <c:pt idx="417">
                  <c:v>35.224779433529626</c:v>
                </c:pt>
                <c:pt idx="418">
                  <c:v>35.29857736325706</c:v>
                </c:pt>
                <c:pt idx="419">
                  <c:v>35.370877142054958</c:v>
                </c:pt>
                <c:pt idx="420">
                  <c:v>35.439592934230966</c:v>
                </c:pt>
                <c:pt idx="421">
                  <c:v>35.506667870923181</c:v>
                </c:pt>
                <c:pt idx="422">
                  <c:v>35.567114812242828</c:v>
                </c:pt>
                <c:pt idx="423">
                  <c:v>35.625464496866059</c:v>
                </c:pt>
                <c:pt idx="424">
                  <c:v>35.678796970075815</c:v>
                </c:pt>
                <c:pt idx="425">
                  <c:v>35.7300230383753</c:v>
                </c:pt>
                <c:pt idx="426">
                  <c:v>35.77365591338414</c:v>
                </c:pt>
                <c:pt idx="427">
                  <c:v>35.815370636627748</c:v>
                </c:pt>
                <c:pt idx="428">
                  <c:v>35.85249661642105</c:v>
                </c:pt>
                <c:pt idx="429">
                  <c:v>35.887829277643682</c:v>
                </c:pt>
                <c:pt idx="430">
                  <c:v>35.917394834081094</c:v>
                </c:pt>
                <c:pt idx="431">
                  <c:v>35.945633633220915</c:v>
                </c:pt>
                <c:pt idx="432">
                  <c:v>35.970698466165906</c:v>
                </c:pt>
                <c:pt idx="433">
                  <c:v>35.994513708602817</c:v>
                </c:pt>
                <c:pt idx="434">
                  <c:v>36.014258781948591</c:v>
                </c:pt>
                <c:pt idx="435">
                  <c:v>36.032969737432246</c:v>
                </c:pt>
                <c:pt idx="436">
                  <c:v>36.049206800259128</c:v>
                </c:pt>
                <c:pt idx="437">
                  <c:v>36.064438266287546</c:v>
                </c:pt>
                <c:pt idx="438">
                  <c:v>36.076217708726595</c:v>
                </c:pt>
                <c:pt idx="439">
                  <c:v>36.087132273935488</c:v>
                </c:pt>
                <c:pt idx="440">
                  <c:v>36.095977816350093</c:v>
                </c:pt>
                <c:pt idx="441">
                  <c:v>36.104012855373156</c:v>
                </c:pt>
                <c:pt idx="442">
                  <c:v>36.109430652231723</c:v>
                </c:pt>
                <c:pt idx="443">
                  <c:v>36.114235544104574</c:v>
                </c:pt>
                <c:pt idx="444">
                  <c:v>36.117574199681741</c:v>
                </c:pt>
                <c:pt idx="445">
                  <c:v>36.120314865241177</c:v>
                </c:pt>
                <c:pt idx="446">
                  <c:v>36.120991987111147</c:v>
                </c:pt>
                <c:pt idx="447">
                  <c:v>36.121008520608285</c:v>
                </c:pt>
                <c:pt idx="448">
                  <c:v>36.119444746110972</c:v>
                </c:pt>
                <c:pt idx="449">
                  <c:v>36.117134271146192</c:v>
                </c:pt>
                <c:pt idx="450">
                  <c:v>36.111696264051318</c:v>
                </c:pt>
                <c:pt idx="451">
                  <c:v>36.105076060006958</c:v>
                </c:pt>
                <c:pt idx="452">
                  <c:v>36.095627717643623</c:v>
                </c:pt>
                <c:pt idx="453">
                  <c:v>36.084865337110372</c:v>
                </c:pt>
                <c:pt idx="454">
                  <c:v>36.068702742842376</c:v>
                </c:pt>
                <c:pt idx="455">
                  <c:v>36.050815008135636</c:v>
                </c:pt>
                <c:pt idx="456">
                  <c:v>36.028800265841426</c:v>
                </c:pt>
                <c:pt idx="457">
                  <c:v>36.005059303685393</c:v>
                </c:pt>
                <c:pt idx="458">
                  <c:v>35.975129394774775</c:v>
                </c:pt>
                <c:pt idx="459">
                  <c:v>35.94368828775395</c:v>
                </c:pt>
                <c:pt idx="460">
                  <c:v>35.908631981687897</c:v>
                </c:pt>
                <c:pt idx="461">
                  <c:v>35.872201307050013</c:v>
                </c:pt>
                <c:pt idx="462">
                  <c:v>35.831567284513469</c:v>
                </c:pt>
                <c:pt idx="463">
                  <c:v>35.790103075505357</c:v>
                </c:pt>
                <c:pt idx="464">
                  <c:v>35.746652833482067</c:v>
                </c:pt>
                <c:pt idx="465">
                  <c:v>35.70248435126296</c:v>
                </c:pt>
                <c:pt idx="466">
                  <c:v>35.656331890460301</c:v>
                </c:pt>
                <c:pt idx="467">
                  <c:v>35.609807940600383</c:v>
                </c:pt>
                <c:pt idx="468">
                  <c:v>35.562395287349396</c:v>
                </c:pt>
                <c:pt idx="469">
                  <c:v>35.514648929146134</c:v>
                </c:pt>
                <c:pt idx="470">
                  <c:v>35.465905959947499</c:v>
                </c:pt>
                <c:pt idx="471">
                  <c:v>35.416911467176227</c:v>
                </c:pt>
                <c:pt idx="472">
                  <c:v>35.36731526125201</c:v>
                </c:pt>
                <c:pt idx="473">
                  <c:v>35.317458735862857</c:v>
                </c:pt>
                <c:pt idx="474">
                  <c:v>35.266623495111524</c:v>
                </c:pt>
                <c:pt idx="475">
                  <c:v>35.215435812521378</c:v>
                </c:pt>
                <c:pt idx="476">
                  <c:v>35.163404992694225</c:v>
                </c:pt>
                <c:pt idx="477">
                  <c:v>35.11095219900556</c:v>
                </c:pt>
                <c:pt idx="478">
                  <c:v>35.056622230892053</c:v>
                </c:pt>
                <c:pt idx="479">
                  <c:v>35.001469415624577</c:v>
                </c:pt>
                <c:pt idx="480">
                  <c:v>34.944348124996225</c:v>
                </c:pt>
                <c:pt idx="481">
                  <c:v>34.886228211070367</c:v>
                </c:pt>
                <c:pt idx="482">
                  <c:v>34.823606832069046</c:v>
                </c:pt>
                <c:pt idx="483">
                  <c:v>34.759198941972173</c:v>
                </c:pt>
                <c:pt idx="484">
                  <c:v>34.690517228897853</c:v>
                </c:pt>
                <c:pt idx="485">
                  <c:v>34.619839230433094</c:v>
                </c:pt>
                <c:pt idx="486">
                  <c:v>34.540907370104399</c:v>
                </c:pt>
                <c:pt idx="487">
                  <c:v>34.4593396656444</c:v>
                </c:pt>
                <c:pt idx="488">
                  <c:v>34.37146630137547</c:v>
                </c:pt>
                <c:pt idx="489">
                  <c:v>34.280959643072613</c:v>
                </c:pt>
                <c:pt idx="490">
                  <c:v>34.181034012415694</c:v>
                </c:pt>
                <c:pt idx="491">
                  <c:v>34.078826381590105</c:v>
                </c:pt>
                <c:pt idx="492">
                  <c:v>33.971159582456096</c:v>
                </c:pt>
                <c:pt idx="493">
                  <c:v>33.861430990973282</c:v>
                </c:pt>
                <c:pt idx="494">
                  <c:v>33.745475214467618</c:v>
                </c:pt>
                <c:pt idx="495">
                  <c:v>33.62835122487509</c:v>
                </c:pt>
                <c:pt idx="496">
                  <c:v>33.508432550186221</c:v>
                </c:pt>
                <c:pt idx="497">
                  <c:v>33.387544602082592</c:v>
                </c:pt>
                <c:pt idx="498">
                  <c:v>33.264230988980685</c:v>
                </c:pt>
                <c:pt idx="499">
                  <c:v>33.140609761729209</c:v>
                </c:pt>
                <c:pt idx="500">
                  <c:v>33.016252637329409</c:v>
                </c:pt>
                <c:pt idx="501">
                  <c:v>32.891687108553221</c:v>
                </c:pt>
                <c:pt idx="502">
                  <c:v>32.766896835854517</c:v>
                </c:pt>
                <c:pt idx="503">
                  <c:v>32.642180274825904</c:v>
                </c:pt>
                <c:pt idx="504">
                  <c:v>32.517640052265122</c:v>
                </c:pt>
                <c:pt idx="505">
                  <c:v>32.393194001213438</c:v>
                </c:pt>
                <c:pt idx="506">
                  <c:v>32.269192870233915</c:v>
                </c:pt>
                <c:pt idx="507">
                  <c:v>32.145301332071547</c:v>
                </c:pt>
                <c:pt idx="508">
                  <c:v>32.021671969890797</c:v>
                </c:pt>
                <c:pt idx="509">
                  <c:v>31.898126377458809</c:v>
                </c:pt>
                <c:pt idx="510">
                  <c:v>31.774745039644568</c:v>
                </c:pt>
                <c:pt idx="511">
                  <c:v>31.651308210897529</c:v>
                </c:pt>
                <c:pt idx="512">
                  <c:v>31.527738632667852</c:v>
                </c:pt>
                <c:pt idx="513">
                  <c:v>31.40406134910106</c:v>
                </c:pt>
                <c:pt idx="514">
                  <c:v>31.279723667100935</c:v>
                </c:pt>
                <c:pt idx="515">
                  <c:v>31.155058949129057</c:v>
                </c:pt>
                <c:pt idx="516">
                  <c:v>31.029611871700261</c:v>
                </c:pt>
                <c:pt idx="517">
                  <c:v>30.903784025270475</c:v>
                </c:pt>
                <c:pt idx="518">
                  <c:v>30.776309687600506</c:v>
                </c:pt>
                <c:pt idx="519">
                  <c:v>30.648287762945234</c:v>
                </c:pt>
                <c:pt idx="520">
                  <c:v>30.518955860509337</c:v>
                </c:pt>
                <c:pt idx="521">
                  <c:v>30.3890697240017</c:v>
                </c:pt>
                <c:pt idx="522">
                  <c:v>30.257163379248201</c:v>
                </c:pt>
                <c:pt idx="523">
                  <c:v>30.124740154310921</c:v>
                </c:pt>
                <c:pt idx="524">
                  <c:v>29.99108041065757</c:v>
                </c:pt>
                <c:pt idx="525">
                  <c:v>29.856931697044587</c:v>
                </c:pt>
                <c:pt idx="526">
                  <c:v>29.72117828986887</c:v>
                </c:pt>
                <c:pt idx="527">
                  <c:v>29.585021603769984</c:v>
                </c:pt>
                <c:pt idx="528">
                  <c:v>29.44790016422936</c:v>
                </c:pt>
                <c:pt idx="529">
                  <c:v>29.3103724859672</c:v>
                </c:pt>
                <c:pt idx="530">
                  <c:v>29.171374106385649</c:v>
                </c:pt>
                <c:pt idx="531">
                  <c:v>29.031900643223572</c:v>
                </c:pt>
                <c:pt idx="532">
                  <c:v>28.891290650247697</c:v>
                </c:pt>
                <c:pt idx="533">
                  <c:v>28.75016356794865</c:v>
                </c:pt>
                <c:pt idx="534">
                  <c:v>28.60696337395737</c:v>
                </c:pt>
                <c:pt idx="535">
                  <c:v>28.463085691338801</c:v>
                </c:pt>
                <c:pt idx="536">
                  <c:v>28.317587270696539</c:v>
                </c:pt>
                <c:pt idx="537">
                  <c:v>28.171397644215308</c:v>
                </c:pt>
                <c:pt idx="538">
                  <c:v>28.022659998025329</c:v>
                </c:pt>
                <c:pt idx="539">
                  <c:v>27.873277406489095</c:v>
                </c:pt>
                <c:pt idx="540">
                  <c:v>27.722351929354858</c:v>
                </c:pt>
                <c:pt idx="541">
                  <c:v>27.570841906530234</c:v>
                </c:pt>
                <c:pt idx="542">
                  <c:v>27.417555705938291</c:v>
                </c:pt>
                <c:pt idx="543">
                  <c:v>27.263961103988731</c:v>
                </c:pt>
                <c:pt idx="544">
                  <c:v>27.109628721673957</c:v>
                </c:pt>
                <c:pt idx="545">
                  <c:v>26.955065758843521</c:v>
                </c:pt>
                <c:pt idx="546">
                  <c:v>26.80008613117166</c:v>
                </c:pt>
                <c:pt idx="547">
                  <c:v>26.645169264127887</c:v>
                </c:pt>
                <c:pt idx="548">
                  <c:v>26.490402537665428</c:v>
                </c:pt>
                <c:pt idx="549">
                  <c:v>26.335761355744484</c:v>
                </c:pt>
                <c:pt idx="550">
                  <c:v>26.181900057927802</c:v>
                </c:pt>
                <c:pt idx="551">
                  <c:v>26.028373528846846</c:v>
                </c:pt>
                <c:pt idx="552">
                  <c:v>25.875647858108437</c:v>
                </c:pt>
                <c:pt idx="553">
                  <c:v>25.723282498305664</c:v>
                </c:pt>
                <c:pt idx="554">
                  <c:v>25.572342091022495</c:v>
                </c:pt>
                <c:pt idx="555">
                  <c:v>25.421809073840119</c:v>
                </c:pt>
                <c:pt idx="556">
                  <c:v>25.272250645160334</c:v>
                </c:pt>
                <c:pt idx="557">
                  <c:v>25.123094076254247</c:v>
                </c:pt>
                <c:pt idx="558">
                  <c:v>24.975347872944983</c:v>
                </c:pt>
                <c:pt idx="559">
                  <c:v>24.828000737420197</c:v>
                </c:pt>
                <c:pt idx="560">
                  <c:v>24.6816082811421</c:v>
                </c:pt>
                <c:pt idx="561">
                  <c:v>24.535636542355888</c:v>
                </c:pt>
                <c:pt idx="562">
                  <c:v>24.391285659613853</c:v>
                </c:pt>
                <c:pt idx="563">
                  <c:v>24.247495614529512</c:v>
                </c:pt>
                <c:pt idx="564">
                  <c:v>24.105047246456923</c:v>
                </c:pt>
                <c:pt idx="565">
                  <c:v>23.96321833261181</c:v>
                </c:pt>
                <c:pt idx="566">
                  <c:v>23.823916556681418</c:v>
                </c:pt>
                <c:pt idx="567">
                  <c:v>23.685452193970328</c:v>
                </c:pt>
                <c:pt idx="568">
                  <c:v>23.548991152630798</c:v>
                </c:pt>
                <c:pt idx="569">
                  <c:v>23.413388485532739</c:v>
                </c:pt>
                <c:pt idx="570">
                  <c:v>23.280970726515559</c:v>
                </c:pt>
                <c:pt idx="571">
                  <c:v>23.149378854515707</c:v>
                </c:pt>
                <c:pt idx="572">
                  <c:v>23.019762730061057</c:v>
                </c:pt>
                <c:pt idx="573">
                  <c:v>22.890913726254009</c:v>
                </c:pt>
                <c:pt idx="574">
                  <c:v>22.764503468088812</c:v>
                </c:pt>
                <c:pt idx="575">
                  <c:v>22.638613622118012</c:v>
                </c:pt>
                <c:pt idx="576">
                  <c:v>22.513968744398319</c:v>
                </c:pt>
                <c:pt idx="577">
                  <c:v>22.389793115818712</c:v>
                </c:pt>
                <c:pt idx="578">
                  <c:v>22.267029252328388</c:v>
                </c:pt>
                <c:pt idx="579">
                  <c:v>22.14458852761647</c:v>
                </c:pt>
                <c:pt idx="580">
                  <c:v>22.022920839209466</c:v>
                </c:pt>
                <c:pt idx="581">
                  <c:v>21.901569471357366</c:v>
                </c:pt>
                <c:pt idx="582">
                  <c:v>21.781315296896043</c:v>
                </c:pt>
                <c:pt idx="583">
                  <c:v>21.661385148229908</c:v>
                </c:pt>
                <c:pt idx="584">
                  <c:v>21.542230157855414</c:v>
                </c:pt>
                <c:pt idx="585">
                  <c:v>21.423409163342367</c:v>
                </c:pt>
                <c:pt idx="586">
                  <c:v>21.305836966030913</c:v>
                </c:pt>
                <c:pt idx="587">
                  <c:v>21.188636167276563</c:v>
                </c:pt>
                <c:pt idx="588">
                  <c:v>21.072323855412133</c:v>
                </c:pt>
                <c:pt idx="589">
                  <c:v>20.956402444248944</c:v>
                </c:pt>
                <c:pt idx="590">
                  <c:v>20.841983791982464</c:v>
                </c:pt>
                <c:pt idx="591">
                  <c:v>20.728101321920221</c:v>
                </c:pt>
                <c:pt idx="592">
                  <c:v>20.615501546284115</c:v>
                </c:pt>
                <c:pt idx="593">
                  <c:v>20.503524409447682</c:v>
                </c:pt>
                <c:pt idx="594">
                  <c:v>20.394232231177149</c:v>
                </c:pt>
                <c:pt idx="595">
                  <c:v>20.285997134671263</c:v>
                </c:pt>
                <c:pt idx="596">
                  <c:v>20.180290866755417</c:v>
                </c:pt>
                <c:pt idx="597">
                  <c:v>20.07578628817928</c:v>
                </c:pt>
                <c:pt idx="598">
                  <c:v>19.976346632648898</c:v>
                </c:pt>
                <c:pt idx="599">
                  <c:v>19.878625504431124</c:v>
                </c:pt>
                <c:pt idx="600">
                  <c:v>19.78501556339506</c:v>
                </c:pt>
                <c:pt idx="601">
                  <c:v>19.693170422318907</c:v>
                </c:pt>
                <c:pt idx="602">
                  <c:v>19.607890096690213</c:v>
                </c:pt>
                <c:pt idx="603">
                  <c:v>19.524291506839674</c:v>
                </c:pt>
                <c:pt idx="604">
                  <c:v>19.444716088761535</c:v>
                </c:pt>
                <c:pt idx="605">
                  <c:v>19.366677445560018</c:v>
                </c:pt>
                <c:pt idx="606">
                  <c:v>19.293381121286831</c:v>
                </c:pt>
                <c:pt idx="607">
                  <c:v>19.220967961028521</c:v>
                </c:pt>
                <c:pt idx="608">
                  <c:v>19.150667570553221</c:v>
                </c:pt>
                <c:pt idx="609">
                  <c:v>19.08107593350924</c:v>
                </c:pt>
                <c:pt idx="610">
                  <c:v>19.013105787407248</c:v>
                </c:pt>
                <c:pt idx="611">
                  <c:v>18.945214506296626</c:v>
                </c:pt>
                <c:pt idx="612">
                  <c:v>18.877511891807256</c:v>
                </c:pt>
                <c:pt idx="613">
                  <c:v>18.809768146553292</c:v>
                </c:pt>
                <c:pt idx="614">
                  <c:v>18.741246001859292</c:v>
                </c:pt>
                <c:pt idx="615">
                  <c:v>18.672302772502036</c:v>
                </c:pt>
                <c:pt idx="616">
                  <c:v>18.602352193504593</c:v>
                </c:pt>
                <c:pt idx="617">
                  <c:v>18.53194132367469</c:v>
                </c:pt>
                <c:pt idx="618">
                  <c:v>18.459675515964044</c:v>
                </c:pt>
                <c:pt idx="619">
                  <c:v>18.386899338868609</c:v>
                </c:pt>
                <c:pt idx="620">
                  <c:v>18.312902218668434</c:v>
                </c:pt>
                <c:pt idx="621">
                  <c:v>18.238426505870525</c:v>
                </c:pt>
                <c:pt idx="622">
                  <c:v>18.162403605580582</c:v>
                </c:pt>
                <c:pt idx="623">
                  <c:v>18.086053151865396</c:v>
                </c:pt>
                <c:pt idx="624">
                  <c:v>18.008919100803038</c:v>
                </c:pt>
                <c:pt idx="625">
                  <c:v>17.931497311110945</c:v>
                </c:pt>
                <c:pt idx="626">
                  <c:v>17.853254240084077</c:v>
                </c:pt>
                <c:pt idx="627">
                  <c:v>17.774859438154504</c:v>
                </c:pt>
                <c:pt idx="628">
                  <c:v>17.69610165442203</c:v>
                </c:pt>
                <c:pt idx="629">
                  <c:v>17.617214372918227</c:v>
                </c:pt>
                <c:pt idx="630">
                  <c:v>17.537980160479233</c:v>
                </c:pt>
                <c:pt idx="631">
                  <c:v>17.458687950356097</c:v>
                </c:pt>
                <c:pt idx="632">
                  <c:v>17.379256993915757</c:v>
                </c:pt>
                <c:pt idx="633">
                  <c:v>17.299782176126929</c:v>
                </c:pt>
                <c:pt idx="634">
                  <c:v>17.220224592714604</c:v>
                </c:pt>
                <c:pt idx="635">
                  <c:v>17.140689492666663</c:v>
                </c:pt>
                <c:pt idx="636">
                  <c:v>17.061208178973356</c:v>
                </c:pt>
                <c:pt idx="637">
                  <c:v>16.981778135907945</c:v>
                </c:pt>
                <c:pt idx="638">
                  <c:v>16.902683137986507</c:v>
                </c:pt>
                <c:pt idx="639">
                  <c:v>16.823790542549954</c:v>
                </c:pt>
                <c:pt idx="640">
                  <c:v>16.745382149194594</c:v>
                </c:pt>
                <c:pt idx="641">
                  <c:v>16.667238126794892</c:v>
                </c:pt>
                <c:pt idx="642">
                  <c:v>16.590366972228665</c:v>
                </c:pt>
                <c:pt idx="643">
                  <c:v>16.514042630458331</c:v>
                </c:pt>
                <c:pt idx="644">
                  <c:v>16.439026414395865</c:v>
                </c:pt>
                <c:pt idx="645">
                  <c:v>16.364639908253395</c:v>
                </c:pt>
                <c:pt idx="646">
                  <c:v>16.292944969594945</c:v>
                </c:pt>
                <c:pt idx="647">
                  <c:v>16.222164630951681</c:v>
                </c:pt>
                <c:pt idx="648">
                  <c:v>16.153572265598847</c:v>
                </c:pt>
                <c:pt idx="649">
                  <c:v>16.085913587643525</c:v>
                </c:pt>
                <c:pt idx="650">
                  <c:v>16.021699733662743</c:v>
                </c:pt>
                <c:pt idx="651">
                  <c:v>15.958332854216287</c:v>
                </c:pt>
                <c:pt idx="652">
                  <c:v>15.896992169421042</c:v>
                </c:pt>
                <c:pt idx="653">
                  <c:v>15.836394032833546</c:v>
                </c:pt>
                <c:pt idx="654">
                  <c:v>15.777906493628603</c:v>
                </c:pt>
                <c:pt idx="655">
                  <c:v>15.719659405266816</c:v>
                </c:pt>
                <c:pt idx="656">
                  <c:v>15.661987541061764</c:v>
                </c:pt>
                <c:pt idx="657">
                  <c:v>15.604394871104244</c:v>
                </c:pt>
                <c:pt idx="658">
                  <c:v>15.546237807375157</c:v>
                </c:pt>
                <c:pt idx="659">
                  <c:v>15.48750631888022</c:v>
                </c:pt>
                <c:pt idx="660">
                  <c:v>15.427400649296123</c:v>
                </c:pt>
                <c:pt idx="661">
                  <c:v>15.3665599162468</c:v>
                </c:pt>
                <c:pt idx="662">
                  <c:v>15.30224139127097</c:v>
                </c:pt>
                <c:pt idx="663">
                  <c:v>15.236644833701817</c:v>
                </c:pt>
                <c:pt idx="664">
                  <c:v>15.167990872751867</c:v>
                </c:pt>
                <c:pt idx="665">
                  <c:v>15.098007204622366</c:v>
                </c:pt>
                <c:pt idx="666">
                  <c:v>15.022988801524273</c:v>
                </c:pt>
                <c:pt idx="667">
                  <c:v>14.946658941518344</c:v>
                </c:pt>
                <c:pt idx="668">
                  <c:v>14.867191718033059</c:v>
                </c:pt>
                <c:pt idx="669">
                  <c:v>14.786518362458192</c:v>
                </c:pt>
                <c:pt idx="670">
                  <c:v>14.702078590615123</c:v>
                </c:pt>
                <c:pt idx="671">
                  <c:v>14.616911335046259</c:v>
                </c:pt>
                <c:pt idx="672">
                  <c:v>14.530003739509294</c:v>
                </c:pt>
                <c:pt idx="673">
                  <c:v>14.442495217499706</c:v>
                </c:pt>
                <c:pt idx="674">
                  <c:v>14.35349977195035</c:v>
                </c:pt>
                <c:pt idx="675">
                  <c:v>14.264352981988846</c:v>
                </c:pt>
                <c:pt idx="676">
                  <c:v>14.174844134815521</c:v>
                </c:pt>
                <c:pt idx="677">
                  <c:v>14.085265542819096</c:v>
                </c:pt>
                <c:pt idx="678">
                  <c:v>13.995866267637618</c:v>
                </c:pt>
                <c:pt idx="679">
                  <c:v>13.906651971248122</c:v>
                </c:pt>
                <c:pt idx="680">
                  <c:v>13.817880194702779</c:v>
                </c:pt>
                <c:pt idx="681">
                  <c:v>13.729320856600246</c:v>
                </c:pt>
                <c:pt idx="682">
                  <c:v>13.641666880070908</c:v>
                </c:pt>
                <c:pt idx="683">
                  <c:v>13.55427507666683</c:v>
                </c:pt>
                <c:pt idx="684">
                  <c:v>13.467510463057243</c:v>
                </c:pt>
                <c:pt idx="685">
                  <c:v>13.380997563809569</c:v>
                </c:pt>
                <c:pt idx="686">
                  <c:v>13.295331294445543</c:v>
                </c:pt>
                <c:pt idx="687">
                  <c:v>13.20986798148366</c:v>
                </c:pt>
                <c:pt idx="688">
                  <c:v>13.124890195724497</c:v>
                </c:pt>
                <c:pt idx="689">
                  <c:v>13.040106749983222</c:v>
                </c:pt>
                <c:pt idx="690">
                  <c:v>12.955974110137857</c:v>
                </c:pt>
                <c:pt idx="691">
                  <c:v>12.872022713803979</c:v>
                </c:pt>
                <c:pt idx="692">
                  <c:v>12.788504901502046</c:v>
                </c:pt>
                <c:pt idx="693">
                  <c:v>12.705175997542534</c:v>
                </c:pt>
                <c:pt idx="694">
                  <c:v>12.622564067985921</c:v>
                </c:pt>
                <c:pt idx="695">
                  <c:v>12.54017904491049</c:v>
                </c:pt>
                <c:pt idx="696">
                  <c:v>12.458336844174877</c:v>
                </c:pt>
                <c:pt idx="697">
                  <c:v>12.376727494896906</c:v>
                </c:pt>
                <c:pt idx="698">
                  <c:v>12.295983478103533</c:v>
                </c:pt>
                <c:pt idx="699">
                  <c:v>12.215464166983848</c:v>
                </c:pt>
                <c:pt idx="700">
                  <c:v>12.135482413270759</c:v>
                </c:pt>
                <c:pt idx="701">
                  <c:v>12.055702816017169</c:v>
                </c:pt>
                <c:pt idx="702">
                  <c:v>11.976528748719856</c:v>
                </c:pt>
                <c:pt idx="703">
                  <c:v>11.897435382657964</c:v>
                </c:pt>
                <c:pt idx="704">
                  <c:v>11.818535076015158</c:v>
                </c:pt>
                <c:pt idx="705">
                  <c:v>11.739670527198138</c:v>
                </c:pt>
                <c:pt idx="706">
                  <c:v>11.660697699796946</c:v>
                </c:pt>
                <c:pt idx="707">
                  <c:v>11.581569993248751</c:v>
                </c:pt>
                <c:pt idx="708">
                  <c:v>11.50207177343651</c:v>
                </c:pt>
                <c:pt idx="709">
                  <c:v>11.422366997097832</c:v>
                </c:pt>
                <c:pt idx="710">
                  <c:v>11.341650564475426</c:v>
                </c:pt>
                <c:pt idx="711">
                  <c:v>11.260540324693618</c:v>
                </c:pt>
                <c:pt idx="712">
                  <c:v>11.178487990518548</c:v>
                </c:pt>
                <c:pt idx="713">
                  <c:v>11.09601501243988</c:v>
                </c:pt>
                <c:pt idx="714">
                  <c:v>11.01189416273974</c:v>
                </c:pt>
                <c:pt idx="715">
                  <c:v>10.927317755244315</c:v>
                </c:pt>
                <c:pt idx="716">
                  <c:v>10.841651528951857</c:v>
                </c:pt>
                <c:pt idx="717">
                  <c:v>10.755561052023026</c:v>
                </c:pt>
                <c:pt idx="718">
                  <c:v>10.668115569123307</c:v>
                </c:pt>
                <c:pt idx="719">
                  <c:v>10.580420093493549</c:v>
                </c:pt>
                <c:pt idx="720">
                  <c:v>10.492126566904858</c:v>
                </c:pt>
                <c:pt idx="721">
                  <c:v>10.403645115132521</c:v>
                </c:pt>
                <c:pt idx="722">
                  <c:v>10.314816940464691</c:v>
                </c:pt>
                <c:pt idx="723">
                  <c:v>10.226051900314364</c:v>
                </c:pt>
                <c:pt idx="724">
                  <c:v>10.137437895191045</c:v>
                </c:pt>
                <c:pt idx="725">
                  <c:v>10.048949187256028</c:v>
                </c:pt>
                <c:pt idx="726">
                  <c:v>9.9612362102332437</c:v>
                </c:pt>
                <c:pt idx="727">
                  <c:v>9.8738703316236958</c:v>
                </c:pt>
                <c:pt idx="728">
                  <c:v>9.7873348073162738</c:v>
                </c:pt>
                <c:pt idx="729">
                  <c:v>9.7011808486322266</c:v>
                </c:pt>
                <c:pt idx="730">
                  <c:v>9.6165749137104815</c:v>
                </c:pt>
                <c:pt idx="731">
                  <c:v>9.5324243974808365</c:v>
                </c:pt>
                <c:pt idx="732">
                  <c:v>9.449363367275339</c:v>
                </c:pt>
                <c:pt idx="733">
                  <c:v>9.366745813274429</c:v>
                </c:pt>
                <c:pt idx="734">
                  <c:v>9.2856539715085553</c:v>
                </c:pt>
                <c:pt idx="735">
                  <c:v>9.2049389677020894</c:v>
                </c:pt>
                <c:pt idx="736">
                  <c:v>9.1251254633230374</c:v>
                </c:pt>
                <c:pt idx="737">
                  <c:v>9.045674907881633</c:v>
                </c:pt>
                <c:pt idx="738">
                  <c:v>8.9674513812913528</c:v>
                </c:pt>
                <c:pt idx="739">
                  <c:v>8.8895697801716391</c:v>
                </c:pt>
                <c:pt idx="740">
                  <c:v>8.8125061582608613</c:v>
                </c:pt>
                <c:pt idx="741">
                  <c:v>8.7357977787731489</c:v>
                </c:pt>
                <c:pt idx="742">
                  <c:v>8.6604319026847616</c:v>
                </c:pt>
                <c:pt idx="743">
                  <c:v>8.5854881029612873</c:v>
                </c:pt>
                <c:pt idx="744">
                  <c:v>8.5115540252994943</c:v>
                </c:pt>
                <c:pt idx="745">
                  <c:v>8.438052976032326</c:v>
                </c:pt>
                <c:pt idx="746">
                  <c:v>8.3661606199039227</c:v>
                </c:pt>
                <c:pt idx="747">
                  <c:v>8.2946907176796589</c:v>
                </c:pt>
                <c:pt idx="748">
                  <c:v>8.2242314406941279</c:v>
                </c:pt>
                <c:pt idx="749">
                  <c:v>8.1541581060359878</c:v>
                </c:pt>
                <c:pt idx="750">
                  <c:v>8.0852751875091879</c:v>
                </c:pt>
                <c:pt idx="751">
                  <c:v>8.0165865689115208</c:v>
                </c:pt>
                <c:pt idx="752">
                  <c:v>7.9483627688664829</c:v>
                </c:pt>
                <c:pt idx="753">
                  <c:v>7.880266941082791</c:v>
                </c:pt>
                <c:pt idx="754">
                  <c:v>7.8122806821253334</c:v>
                </c:pt>
                <c:pt idx="755">
                  <c:v>7.744152881535733</c:v>
                </c:pt>
                <c:pt idx="756">
                  <c:v>7.675686474664154</c:v>
                </c:pt>
                <c:pt idx="757">
                  <c:v>7.6070118029014218</c:v>
                </c:pt>
                <c:pt idx="758">
                  <c:v>7.5372402276882955</c:v>
                </c:pt>
                <c:pt idx="759">
                  <c:v>7.4670283193708409</c:v>
                </c:pt>
                <c:pt idx="760">
                  <c:v>7.3957630138795913</c:v>
                </c:pt>
                <c:pt idx="761">
                  <c:v>7.324029142701411</c:v>
                </c:pt>
                <c:pt idx="762">
                  <c:v>7.250468404590432</c:v>
                </c:pt>
                <c:pt idx="763">
                  <c:v>7.1764244457691548</c:v>
                </c:pt>
                <c:pt idx="764">
                  <c:v>7.1012244908950084</c:v>
                </c:pt>
                <c:pt idx="765">
                  <c:v>7.025595228207667</c:v>
                </c:pt>
                <c:pt idx="766">
                  <c:v>6.9487117308270543</c:v>
                </c:pt>
                <c:pt idx="767">
                  <c:v>6.8717032713517163</c:v>
                </c:pt>
                <c:pt idx="768">
                  <c:v>6.7943958683808239</c:v>
                </c:pt>
                <c:pt idx="769">
                  <c:v>6.7170833839864077</c:v>
                </c:pt>
                <c:pt idx="770">
                  <c:v>6.6403831630588899</c:v>
                </c:pt>
                <c:pt idx="771">
                  <c:v>6.5641991103388762</c:v>
                </c:pt>
                <c:pt idx="772">
                  <c:v>6.4892498730930113</c:v>
                </c:pt>
                <c:pt idx="773">
                  <c:v>6.4149638354100871</c:v>
                </c:pt>
                <c:pt idx="774">
                  <c:v>6.3438266127759899</c:v>
                </c:pt>
                <c:pt idx="775">
                  <c:v>6.2738896318379425</c:v>
                </c:pt>
                <c:pt idx="776">
                  <c:v>6.2068239571861064</c:v>
                </c:pt>
                <c:pt idx="777">
                  <c:v>6.1410349521990604</c:v>
                </c:pt>
                <c:pt idx="778">
                  <c:v>6.0802208839523368</c:v>
                </c:pt>
                <c:pt idx="779">
                  <c:v>6.0207707730564373</c:v>
                </c:pt>
                <c:pt idx="780">
                  <c:v>5.9645836210532712</c:v>
                </c:pt>
                <c:pt idx="781">
                  <c:v>5.9096599622195871</c:v>
                </c:pt>
                <c:pt idx="782">
                  <c:v>5.8587337479921882</c:v>
                </c:pt>
                <c:pt idx="783">
                  <c:v>5.8085161656175206</c:v>
                </c:pt>
                <c:pt idx="784">
                  <c:v>5.7599938243764424</c:v>
                </c:pt>
                <c:pt idx="785">
                  <c:v>5.7119823254867281</c:v>
                </c:pt>
                <c:pt idx="786">
                  <c:v>5.6647604535636455</c:v>
                </c:pt>
                <c:pt idx="787">
                  <c:v>5.6172472158809734</c:v>
                </c:pt>
                <c:pt idx="788">
                  <c:v>5.5690369516411833</c:v>
                </c:pt>
                <c:pt idx="789">
                  <c:v>5.5203371035163675</c:v>
                </c:pt>
                <c:pt idx="790">
                  <c:v>5.4688411301398689</c:v>
                </c:pt>
                <c:pt idx="791">
                  <c:v>5.4161588445283115</c:v>
                </c:pt>
                <c:pt idx="792">
                  <c:v>5.3606385757095545</c:v>
                </c:pt>
                <c:pt idx="793">
                  <c:v>5.3038363408730831</c:v>
                </c:pt>
                <c:pt idx="794">
                  <c:v>5.2419390873474452</c:v>
                </c:pt>
                <c:pt idx="795">
                  <c:v>5.178627536840029</c:v>
                </c:pt>
                <c:pt idx="796">
                  <c:v>5.1119326012796407</c:v>
                </c:pt>
                <c:pt idx="797">
                  <c:v>5.0439272125376382</c:v>
                </c:pt>
                <c:pt idx="798">
                  <c:v>4.9717739435435355</c:v>
                </c:pt>
                <c:pt idx="799">
                  <c:v>4.8989000569026286</c:v>
                </c:pt>
                <c:pt idx="800">
                  <c:v>4.8243022558317401</c:v>
                </c:pt>
                <c:pt idx="801">
                  <c:v>4.7492018199697226</c:v>
                </c:pt>
                <c:pt idx="802">
                  <c:v>4.6734473553471014</c:v>
                </c:pt>
                <c:pt idx="803">
                  <c:v>4.5980900512165199</c:v>
                </c:pt>
                <c:pt idx="804">
                  <c:v>4.5236828635676476</c:v>
                </c:pt>
                <c:pt idx="805">
                  <c:v>4.4499042071990349</c:v>
                </c:pt>
                <c:pt idx="806">
                  <c:v>4.3795937349790686</c:v>
                </c:pt>
                <c:pt idx="807">
                  <c:v>4.3107427531421028</c:v>
                </c:pt>
                <c:pt idx="808">
                  <c:v>4.2453832713298523</c:v>
                </c:pt>
                <c:pt idx="809">
                  <c:v>4.1816088264509075</c:v>
                </c:pt>
                <c:pt idx="810">
                  <c:v>4.1241722007638932</c:v>
                </c:pt>
                <c:pt idx="811">
                  <c:v>4.0685525510695788</c:v>
                </c:pt>
                <c:pt idx="812">
                  <c:v>4.0172796047159043</c:v>
                </c:pt>
                <c:pt idx="813">
                  <c:v>3.9677441708246155</c:v>
                </c:pt>
                <c:pt idx="814">
                  <c:v>3.9240145496482643</c:v>
                </c:pt>
                <c:pt idx="815">
                  <c:v>3.8815808244428962</c:v>
                </c:pt>
                <c:pt idx="816">
                  <c:v>3.8422472367015423</c:v>
                </c:pt>
                <c:pt idx="817">
                  <c:v>3.8040766314209606</c:v>
                </c:pt>
                <c:pt idx="818">
                  <c:v>3.7693727898632305</c:v>
                </c:pt>
                <c:pt idx="819">
                  <c:v>3.7353815633081546</c:v>
                </c:pt>
                <c:pt idx="820">
                  <c:v>3.7030951066702884</c:v>
                </c:pt>
                <c:pt idx="821">
                  <c:v>3.6714566591693436</c:v>
                </c:pt>
                <c:pt idx="822">
                  <c:v>3.6417995927808069</c:v>
                </c:pt>
                <c:pt idx="823">
                  <c:v>3.6126147477426893</c:v>
                </c:pt>
                <c:pt idx="824">
                  <c:v>3.5845595852813448</c:v>
                </c:pt>
                <c:pt idx="825">
                  <c:v>3.5569578772634047</c:v>
                </c:pt>
                <c:pt idx="826">
                  <c:v>3.5308817329097897</c:v>
                </c:pt>
                <c:pt idx="827">
                  <c:v>3.5051729929252553</c:v>
                </c:pt>
                <c:pt idx="828">
                  <c:v>3.4803431846409003</c:v>
                </c:pt>
                <c:pt idx="829">
                  <c:v>3.4558428300673727</c:v>
                </c:pt>
                <c:pt idx="830">
                  <c:v>3.4323229827433908</c:v>
                </c:pt>
                <c:pt idx="831">
                  <c:v>3.4089525104286165</c:v>
                </c:pt>
                <c:pt idx="832">
                  <c:v>3.3859393839753915</c:v>
                </c:pt>
                <c:pt idx="833">
                  <c:v>3.3630184139687898</c:v>
                </c:pt>
                <c:pt idx="834">
                  <c:v>3.340126627305358</c:v>
                </c:pt>
                <c:pt idx="835">
                  <c:v>3.3170958649200926</c:v>
                </c:pt>
                <c:pt idx="836">
                  <c:v>3.2937326346118669</c:v>
                </c:pt>
                <c:pt idx="837">
                  <c:v>3.270172767737233</c:v>
                </c:pt>
                <c:pt idx="838">
                  <c:v>3.2456053099220901</c:v>
                </c:pt>
                <c:pt idx="839">
                  <c:v>3.2206369515068602</c:v>
                </c:pt>
                <c:pt idx="840">
                  <c:v>3.1947095292489331</c:v>
                </c:pt>
                <c:pt idx="841">
                  <c:v>3.1683531084953427</c:v>
                </c:pt>
                <c:pt idx="842">
                  <c:v>3.1403122576844638</c:v>
                </c:pt>
                <c:pt idx="843">
                  <c:v>3.1118063213761817</c:v>
                </c:pt>
                <c:pt idx="844">
                  <c:v>3.082187773402477</c:v>
                </c:pt>
                <c:pt idx="845">
                  <c:v>3.0521367864717082</c:v>
                </c:pt>
                <c:pt idx="846">
                  <c:v>3.0207085071873832</c:v>
                </c:pt>
                <c:pt idx="847">
                  <c:v>2.9890289378058417</c:v>
                </c:pt>
                <c:pt idx="848">
                  <c:v>2.9567482138083574</c:v>
                </c:pt>
                <c:pt idx="849">
                  <c:v>2.9242805688337126</c:v>
                </c:pt>
                <c:pt idx="850">
                  <c:v>2.8914819022189406</c:v>
                </c:pt>
                <c:pt idx="851">
                  <c:v>2.858756349075632</c:v>
                </c:pt>
                <c:pt idx="852">
                  <c:v>2.8262057033454884</c:v>
                </c:pt>
                <c:pt idx="853">
                  <c:v>2.7937921324428694</c:v>
                </c:pt>
                <c:pt idx="854">
                  <c:v>2.7622059390916092</c:v>
                </c:pt>
                <c:pt idx="855">
                  <c:v>2.7309829790448812</c:v>
                </c:pt>
                <c:pt idx="856">
                  <c:v>2.7006289723715531</c:v>
                </c:pt>
                <c:pt idx="857">
                  <c:v>2.6706713243263698</c:v>
                </c:pt>
                <c:pt idx="858">
                  <c:v>2.642307631040127</c:v>
                </c:pt>
                <c:pt idx="859">
                  <c:v>2.6144005705426774</c:v>
                </c:pt>
                <c:pt idx="860">
                  <c:v>2.587585900520649</c:v>
                </c:pt>
                <c:pt idx="861">
                  <c:v>2.5612061489490467</c:v>
                </c:pt>
                <c:pt idx="862">
                  <c:v>2.5362700647978444</c:v>
                </c:pt>
                <c:pt idx="863">
                  <c:v>2.5116468494777386</c:v>
                </c:pt>
                <c:pt idx="864">
                  <c:v>2.4877721019408012</c:v>
                </c:pt>
                <c:pt idx="865">
                  <c:v>2.4641716073800364</c:v>
                </c:pt>
                <c:pt idx="866">
                  <c:v>2.4413503942841719</c:v>
                </c:pt>
                <c:pt idx="867">
                  <c:v>2.4186659425731016</c:v>
                </c:pt>
                <c:pt idx="868">
                  <c:v>2.3963086614853784</c:v>
                </c:pt>
                <c:pt idx="869">
                  <c:v>2.3740644453965509</c:v>
                </c:pt>
                <c:pt idx="870">
                  <c:v>2.3521006031155305</c:v>
                </c:pt>
                <c:pt idx="871">
                  <c:v>2.3301788343512135</c:v>
                </c:pt>
                <c:pt idx="872">
                  <c:v>2.3083577169418681</c:v>
                </c:pt>
                <c:pt idx="873">
                  <c:v>2.2865713390834608</c:v>
                </c:pt>
                <c:pt idx="874">
                  <c:v>2.2648708272060576</c:v>
                </c:pt>
                <c:pt idx="875">
                  <c:v>2.2431901532995027</c:v>
                </c:pt>
                <c:pt idx="876">
                  <c:v>2.2215569372429727</c:v>
                </c:pt>
                <c:pt idx="877">
                  <c:v>2.1999474432095316</c:v>
                </c:pt>
                <c:pt idx="878">
                  <c:v>2.1784433474180571</c:v>
                </c:pt>
                <c:pt idx="879">
                  <c:v>2.1569958430959555</c:v>
                </c:pt>
                <c:pt idx="880">
                  <c:v>2.1356837210408495</c:v>
                </c:pt>
                <c:pt idx="881">
                  <c:v>2.1144481836235958</c:v>
                </c:pt>
                <c:pt idx="882">
                  <c:v>2.093592116341795</c:v>
                </c:pt>
                <c:pt idx="883">
                  <c:v>2.0729150945163521</c:v>
                </c:pt>
                <c:pt idx="884">
                  <c:v>2.0526663983740239</c:v>
                </c:pt>
                <c:pt idx="885">
                  <c:v>2.0326341119928704</c:v>
                </c:pt>
                <c:pt idx="886">
                  <c:v>2.0135735019438425</c:v>
                </c:pt>
                <c:pt idx="887">
                  <c:v>1.9948808991704772</c:v>
                </c:pt>
                <c:pt idx="888">
                  <c:v>1.9770686704146789</c:v>
                </c:pt>
                <c:pt idx="889">
                  <c:v>1.9596537051126404</c:v>
                </c:pt>
                <c:pt idx="890">
                  <c:v>1.9438155873882534</c:v>
                </c:pt>
                <c:pt idx="891">
                  <c:v>1.9284257136303231</c:v>
                </c:pt>
                <c:pt idx="892">
                  <c:v>1.9141081619912506</c:v>
                </c:pt>
                <c:pt idx="893">
                  <c:v>1.9002045463532589</c:v>
                </c:pt>
                <c:pt idx="894">
                  <c:v>1.8876032084041361</c:v>
                </c:pt>
                <c:pt idx="895">
                  <c:v>1.8751873353629931</c:v>
                </c:pt>
                <c:pt idx="896">
                  <c:v>1.8632151450883416</c:v>
                </c:pt>
                <c:pt idx="897">
                  <c:v>1.8513245875796687</c:v>
                </c:pt>
                <c:pt idx="898">
                  <c:v>1.8391803722061693</c:v>
                </c:pt>
                <c:pt idx="899">
                  <c:v>1.8266465632626301</c:v>
                </c:pt>
                <c:pt idx="900">
                  <c:v>1.8131807399836295</c:v>
                </c:pt>
                <c:pt idx="901">
                  <c:v>1.7991793854916915</c:v>
                </c:pt>
                <c:pt idx="902">
                  <c:v>1.7824922722615868</c:v>
                </c:pt>
                <c:pt idx="903">
                  <c:v>1.7646964634447821</c:v>
                </c:pt>
                <c:pt idx="904">
                  <c:v>1.74424835166425</c:v>
                </c:pt>
                <c:pt idx="905">
                  <c:v>1.7225800080331708</c:v>
                </c:pt>
                <c:pt idx="906">
                  <c:v>1.6959542480976006</c:v>
                </c:pt>
                <c:pt idx="907">
                  <c:v>1.6678636323501259</c:v>
                </c:pt>
                <c:pt idx="908">
                  <c:v>1.6362686810050839</c:v>
                </c:pt>
                <c:pt idx="909">
                  <c:v>1.6032822692994482</c:v>
                </c:pt>
                <c:pt idx="910">
                  <c:v>1.5656976809046044</c:v>
                </c:pt>
                <c:pt idx="911">
                  <c:v>1.5272438119275111</c:v>
                </c:pt>
                <c:pt idx="912">
                  <c:v>1.4867103861340512</c:v>
                </c:pt>
                <c:pt idx="913">
                  <c:v>1.4455383588397881</c:v>
                </c:pt>
                <c:pt idx="914">
                  <c:v>1.4032920447150907</c:v>
                </c:pt>
                <c:pt idx="915">
                  <c:v>1.3614058224942522</c:v>
                </c:pt>
                <c:pt idx="916">
                  <c:v>1.3203810385575157</c:v>
                </c:pt>
                <c:pt idx="917">
                  <c:v>1.279999865668461</c:v>
                </c:pt>
                <c:pt idx="918">
                  <c:v>1.2434151458744456</c:v>
                </c:pt>
                <c:pt idx="919">
                  <c:v>1.2085589443495983</c:v>
                </c:pt>
                <c:pt idx="920">
                  <c:v>1.1778378311061302</c:v>
                </c:pt>
                <c:pt idx="921">
                  <c:v>1.1490524415771255</c:v>
                </c:pt>
                <c:pt idx="922">
                  <c:v>1.1282904738799424</c:v>
                </c:pt>
                <c:pt idx="923">
                  <c:v>1.109957123234059</c:v>
                </c:pt>
                <c:pt idx="924">
                  <c:v>1.0974336885652889</c:v>
                </c:pt>
                <c:pt idx="925">
                  <c:v>1.0872502158367461</c:v>
                </c:pt>
                <c:pt idx="926">
                  <c:v>1.0849821730622919</c:v>
                </c:pt>
                <c:pt idx="927">
                  <c:v>1.0843812466542122</c:v>
                </c:pt>
                <c:pt idx="928">
                  <c:v>1.0877685183885775</c:v>
                </c:pt>
                <c:pt idx="929">
                  <c:v>1.0925391058139908</c:v>
                </c:pt>
                <c:pt idx="930">
                  <c:v>1.1007721528912198</c:v>
                </c:pt>
                <c:pt idx="931">
                  <c:v>1.1092433943478797</c:v>
                </c:pt>
                <c:pt idx="932">
                  <c:v>1.1182844618831138</c:v>
                </c:pt>
                <c:pt idx="933">
                  <c:v>1.1272894925977079</c:v>
                </c:pt>
                <c:pt idx="934">
                  <c:v>1.1347232299117134</c:v>
                </c:pt>
                <c:pt idx="935">
                  <c:v>1.1411586178813484</c:v>
                </c:pt>
                <c:pt idx="936">
                  <c:v>1.1452056812678677</c:v>
                </c:pt>
                <c:pt idx="937">
                  <c:v>1.1481055357750165</c:v>
                </c:pt>
                <c:pt idx="938">
                  <c:v>1.1461132531786076</c:v>
                </c:pt>
                <c:pt idx="939">
                  <c:v>1.1426419191366004</c:v>
                </c:pt>
                <c:pt idx="940">
                  <c:v>1.1356322896600952</c:v>
                </c:pt>
                <c:pt idx="941">
                  <c:v>1.1271964946960338</c:v>
                </c:pt>
                <c:pt idx="942">
                  <c:v>1.1139303487062149</c:v>
                </c:pt>
                <c:pt idx="943">
                  <c:v>1.0995979204761106</c:v>
                </c:pt>
                <c:pt idx="944">
                  <c:v>1.082714653602828</c:v>
                </c:pt>
                <c:pt idx="945">
                  <c:v>1.0648965148681784</c:v>
                </c:pt>
                <c:pt idx="946">
                  <c:v>1.0444207929002449</c:v>
                </c:pt>
                <c:pt idx="947">
                  <c:v>1.0234966812477202</c:v>
                </c:pt>
                <c:pt idx="948">
                  <c:v>1.0014998988787123</c:v>
                </c:pt>
                <c:pt idx="949">
                  <c:v>0.97914783332715183</c:v>
                </c:pt>
                <c:pt idx="950">
                  <c:v>0.9560128104477823</c:v>
                </c:pt>
                <c:pt idx="951">
                  <c:v>0.93281770242909412</c:v>
                </c:pt>
                <c:pt idx="952">
                  <c:v>0.9094788543297182</c:v>
                </c:pt>
                <c:pt idx="953">
                  <c:v>0.88611761632088992</c:v>
                </c:pt>
                <c:pt idx="954">
                  <c:v>0.86287442145344218</c:v>
                </c:pt>
                <c:pt idx="955">
                  <c:v>0.83970250187259032</c:v>
                </c:pt>
                <c:pt idx="956">
                  <c:v>0.81670109226413767</c:v>
                </c:pt>
                <c:pt idx="957">
                  <c:v>0.7937685222491071</c:v>
                </c:pt>
                <c:pt idx="958">
                  <c:v>0.77106972411515351</c:v>
                </c:pt>
                <c:pt idx="959">
                  <c:v>0.74839355589151368</c:v>
                </c:pt>
                <c:pt idx="960">
                  <c:v>0.72577152460041205</c:v>
                </c:pt>
                <c:pt idx="961">
                  <c:v>0.70314210978182667</c:v>
                </c:pt>
                <c:pt idx="962">
                  <c:v>0.68032840357348401</c:v>
                </c:pt>
                <c:pt idx="963">
                  <c:v>0.65736251903710619</c:v>
                </c:pt>
                <c:pt idx="964">
                  <c:v>0.63403258233410931</c:v>
                </c:pt>
                <c:pt idx="965">
                  <c:v>0.61050218935267953</c:v>
                </c:pt>
                <c:pt idx="966">
                  <c:v>0.58599986895321676</c:v>
                </c:pt>
                <c:pt idx="967">
                  <c:v>0.56110535683048268</c:v>
                </c:pt>
                <c:pt idx="968">
                  <c:v>0.53527261487941658</c:v>
                </c:pt>
                <c:pt idx="969">
                  <c:v>0.5090106362931156</c:v>
                </c:pt>
                <c:pt idx="970">
                  <c:v>0.48101632134606681</c:v>
                </c:pt>
                <c:pt idx="971">
                  <c:v>0.45251816321364224</c:v>
                </c:pt>
                <c:pt idx="972">
                  <c:v>0.42281467442972381</c:v>
                </c:pt>
                <c:pt idx="973">
                  <c:v>0.39263954678584928</c:v>
                </c:pt>
                <c:pt idx="974">
                  <c:v>0.36094438820785951</c:v>
                </c:pt>
                <c:pt idx="975">
                  <c:v>0.32900106643148702</c:v>
                </c:pt>
                <c:pt idx="976">
                  <c:v>0.29646407043611051</c:v>
                </c:pt>
                <c:pt idx="977">
                  <c:v>0.26378132669140703</c:v>
                </c:pt>
                <c:pt idx="978">
                  <c:v>0.23111513224673358</c:v>
                </c:pt>
                <c:pt idx="979">
                  <c:v>0.19876465568995028</c:v>
                </c:pt>
                <c:pt idx="980">
                  <c:v>0.16716946263912758</c:v>
                </c:pt>
                <c:pt idx="981">
                  <c:v>0.13603152795866238</c:v>
                </c:pt>
                <c:pt idx="982">
                  <c:v>0.107275855816448</c:v>
                </c:pt>
                <c:pt idx="983">
                  <c:v>7.9535120890802044E-2</c:v>
                </c:pt>
                <c:pt idx="984">
                  <c:v>5.4222393273728055E-2</c:v>
                </c:pt>
                <c:pt idx="985">
                  <c:v>3.003703684623172E-2</c:v>
                </c:pt>
                <c:pt idx="986">
                  <c:v>1.0481193649590825E-2</c:v>
                </c:pt>
                <c:pt idx="987">
                  <c:v>-7.6738180420399676E-3</c:v>
                </c:pt>
                <c:pt idx="988">
                  <c:v>-2.2477657782601489E-2</c:v>
                </c:pt>
                <c:pt idx="989">
                  <c:v>-3.5925307343558623E-2</c:v>
                </c:pt>
                <c:pt idx="990">
                  <c:v>-4.4749896036840431E-2</c:v>
                </c:pt>
                <c:pt idx="991">
                  <c:v>-5.2563557444604884E-2</c:v>
                </c:pt>
                <c:pt idx="992">
                  <c:v>-5.7958804395188274E-2</c:v>
                </c:pt>
                <c:pt idx="993">
                  <c:v>-6.2486054942904747E-2</c:v>
                </c:pt>
                <c:pt idx="994">
                  <c:v>-6.4655855761802467E-2</c:v>
                </c:pt>
                <c:pt idx="995">
                  <c:v>-6.6520562597001731E-2</c:v>
                </c:pt>
                <c:pt idx="996">
                  <c:v>-6.7655401209681859E-2</c:v>
                </c:pt>
                <c:pt idx="997">
                  <c:v>-6.8612873213460296E-2</c:v>
                </c:pt>
                <c:pt idx="998">
                  <c:v>-6.9606754733726545E-2</c:v>
                </c:pt>
                <c:pt idx="999">
                  <c:v>-7.0867320734133696E-2</c:v>
                </c:pt>
                <c:pt idx="1000">
                  <c:v>-7.2765868923288526E-2</c:v>
                </c:pt>
                <c:pt idx="1001">
                  <c:v>-7.5003156374694402E-2</c:v>
                </c:pt>
                <c:pt idx="1002">
                  <c:v>-7.8832741762902489E-2</c:v>
                </c:pt>
                <c:pt idx="1003">
                  <c:v>-8.3183356775203082E-2</c:v>
                </c:pt>
                <c:pt idx="1004">
                  <c:v>-8.8780417099229611E-2</c:v>
                </c:pt>
                <c:pt idx="1005">
                  <c:v>-9.4885839022013932E-2</c:v>
                </c:pt>
                <c:pt idx="1006">
                  <c:v>-0.10274557511847991</c:v>
                </c:pt>
                <c:pt idx="1007">
                  <c:v>-0.1109805372488861</c:v>
                </c:pt>
                <c:pt idx="1008">
                  <c:v>-0.12011314264027802</c:v>
                </c:pt>
                <c:pt idx="1009">
                  <c:v>-0.12955618398094668</c:v>
                </c:pt>
                <c:pt idx="1010">
                  <c:v>-0.13977046014677516</c:v>
                </c:pt>
                <c:pt idx="1011">
                  <c:v>-0.15002328900783912</c:v>
                </c:pt>
                <c:pt idx="1012">
                  <c:v>-0.16036834645631495</c:v>
                </c:pt>
                <c:pt idx="1013">
                  <c:v>-0.17068065607128552</c:v>
                </c:pt>
                <c:pt idx="1014">
                  <c:v>-0.18050068695427124</c:v>
                </c:pt>
                <c:pt idx="1015">
                  <c:v>-0.19002363085633675</c:v>
                </c:pt>
                <c:pt idx="1016">
                  <c:v>-0.19883586147566462</c:v>
                </c:pt>
                <c:pt idx="1017">
                  <c:v>-0.20730200585048661</c:v>
                </c:pt>
                <c:pt idx="1018">
                  <c:v>-0.21427078699086466</c:v>
                </c:pt>
                <c:pt idx="1019">
                  <c:v>-0.22076709820204096</c:v>
                </c:pt>
                <c:pt idx="1020">
                  <c:v>-0.226133132168023</c:v>
                </c:pt>
              </c:numCache>
            </c:numRef>
          </c:yVal>
        </c:ser>
        <c:ser>
          <c:idx val="7"/>
          <c:order val="2"/>
          <c:tx>
            <c:strRef>
              <c:f>'LTO-Defl-src'!$F$1</c:f>
              <c:strCache>
                <c:ptCount val="1"/>
                <c:pt idx="0">
                  <c:v>PC103_Chestband</c:v>
                </c:pt>
              </c:strCache>
            </c:strRef>
          </c:tx>
          <c:marker>
            <c:symbol val="none"/>
          </c:marker>
          <c:xVal>
            <c:numRef>
              <c:f>'LTO-Defl-src'!$E$3:$E$1023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'LTO-Defl-src'!$F$3:$F$1023</c:f>
              <c:numCache>
                <c:formatCode>General</c:formatCode>
                <c:ptCount val="10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-1.0512816575027341E-14</c:v>
                </c:pt>
                <c:pt idx="117">
                  <c:v>-7.5752826895862713E-2</c:v>
                </c:pt>
                <c:pt idx="118">
                  <c:v>-0.13654643860885471</c:v>
                </c:pt>
                <c:pt idx="119">
                  <c:v>-0.15246240477325954</c:v>
                </c:pt>
                <c:pt idx="120">
                  <c:v>-0.15341915575480405</c:v>
                </c:pt>
                <c:pt idx="121">
                  <c:v>-0.15401304778616484</c:v>
                </c:pt>
                <c:pt idx="122">
                  <c:v>-0.15440246131689556</c:v>
                </c:pt>
                <c:pt idx="123">
                  <c:v>-0.15417843934573638</c:v>
                </c:pt>
                <c:pt idx="124">
                  <c:v>-0.15374993887394725</c:v>
                </c:pt>
                <c:pt idx="125">
                  <c:v>-0.15155059174382182</c:v>
                </c:pt>
                <c:pt idx="126">
                  <c:v>-0.14884135262436987</c:v>
                </c:pt>
                <c:pt idx="127">
                  <c:v>-0.14460243753693852</c:v>
                </c:pt>
                <c:pt idx="128">
                  <c:v>-0.13985363046018079</c:v>
                </c:pt>
                <c:pt idx="129">
                  <c:v>-0.13188939277289169</c:v>
                </c:pt>
                <c:pt idx="130">
                  <c:v>-0.12320645739923555</c:v>
                </c:pt>
                <c:pt idx="131">
                  <c:v>-0.1123674289664786</c:v>
                </c:pt>
                <c:pt idx="132">
                  <c:v>-0.10080970284735451</c:v>
                </c:pt>
                <c:pt idx="133">
                  <c:v>-8.5611692790899724E-2</c:v>
                </c:pt>
                <c:pt idx="134">
                  <c:v>-6.9709417923620925E-2</c:v>
                </c:pt>
                <c:pt idx="135">
                  <c:v>-5.16943486238692E-2</c:v>
                </c:pt>
                <c:pt idx="136">
                  <c:v>-3.2975014513292406E-2</c:v>
                </c:pt>
                <c:pt idx="137">
                  <c:v>-1.0798598249231732E-2</c:v>
                </c:pt>
                <c:pt idx="138">
                  <c:v>1.2085576362833091E-2</c:v>
                </c:pt>
                <c:pt idx="139">
                  <c:v>3.709302601890823E-2</c:v>
                </c:pt>
                <c:pt idx="140">
                  <c:v>6.2808234022987353E-2</c:v>
                </c:pt>
                <c:pt idx="141">
                  <c:v>9.2204825046752092E-2</c:v>
                </c:pt>
                <c:pt idx="142">
                  <c:v>0.1223431865792111</c:v>
                </c:pt>
                <c:pt idx="143">
                  <c:v>0.15470685963775385</c:v>
                </c:pt>
                <c:pt idx="144">
                  <c:v>0.18781230320499162</c:v>
                </c:pt>
                <c:pt idx="145">
                  <c:v>0.22446081885830443</c:v>
                </c:pt>
                <c:pt idx="146">
                  <c:v>0.26176904751217001</c:v>
                </c:pt>
                <c:pt idx="147">
                  <c:v>0.30105641516769394</c:v>
                </c:pt>
                <c:pt idx="148">
                  <c:v>0.34100349582376976</c:v>
                </c:pt>
                <c:pt idx="149">
                  <c:v>0.38409420344566519</c:v>
                </c:pt>
                <c:pt idx="150">
                  <c:v>0.42781034924667083</c:v>
                </c:pt>
                <c:pt idx="151">
                  <c:v>0.47340280958500347</c:v>
                </c:pt>
                <c:pt idx="152">
                  <c:v>0.51962070810244532</c:v>
                </c:pt>
                <c:pt idx="153">
                  <c:v>0.56897393685527098</c:v>
                </c:pt>
                <c:pt idx="154">
                  <c:v>0.61892247716071891</c:v>
                </c:pt>
                <c:pt idx="155">
                  <c:v>0.67065695212403587</c:v>
                </c:pt>
                <c:pt idx="156">
                  <c:v>0.72298673863997709</c:v>
                </c:pt>
                <c:pt idx="157">
                  <c:v>0.77789974914847126</c:v>
                </c:pt>
                <c:pt idx="158">
                  <c:v>0.83323880983196519</c:v>
                </c:pt>
                <c:pt idx="159">
                  <c:v>0.8898560210404608</c:v>
                </c:pt>
                <c:pt idx="160">
                  <c:v>0.94689928242395716</c:v>
                </c:pt>
                <c:pt idx="161">
                  <c:v>1.005851335524178</c:v>
                </c:pt>
                <c:pt idx="162">
                  <c:v>1.0652338835598145</c:v>
                </c:pt>
                <c:pt idx="163">
                  <c:v>1.1259079164017003</c:v>
                </c:pt>
                <c:pt idx="164">
                  <c:v>1.1870124441789998</c:v>
                </c:pt>
                <c:pt idx="165">
                  <c:v>1.2511022253634732</c:v>
                </c:pt>
                <c:pt idx="166">
                  <c:v>1.3160879876883027</c:v>
                </c:pt>
                <c:pt idx="167">
                  <c:v>1.3837616934341994</c:v>
                </c:pt>
                <c:pt idx="168">
                  <c:v>1.4523313803204541</c:v>
                </c:pt>
                <c:pt idx="169">
                  <c:v>1.5277133727598802</c:v>
                </c:pt>
                <c:pt idx="170">
                  <c:v>1.6051553641783791</c:v>
                </c:pt>
                <c:pt idx="171">
                  <c:v>1.6887773525340948</c:v>
                </c:pt>
                <c:pt idx="172">
                  <c:v>1.774459339868883</c:v>
                </c:pt>
                <c:pt idx="173">
                  <c:v>1.8752728752910623</c:v>
                </c:pt>
                <c:pt idx="174">
                  <c:v>1.9802825438057416</c:v>
                </c:pt>
                <c:pt idx="175">
                  <c:v>2.0978806115979078</c:v>
                </c:pt>
                <c:pt idx="176">
                  <c:v>2.2196748124825718</c:v>
                </c:pt>
                <c:pt idx="177">
                  <c:v>2.3681642280040243</c:v>
                </c:pt>
                <c:pt idx="178">
                  <c:v>2.522765968918705</c:v>
                </c:pt>
                <c:pt idx="179">
                  <c:v>2.6957046860130731</c:v>
                </c:pt>
                <c:pt idx="180">
                  <c:v>2.8747557285006815</c:v>
                </c:pt>
                <c:pt idx="181">
                  <c:v>3.0854836355665185</c:v>
                </c:pt>
                <c:pt idx="182">
                  <c:v>3.3023822929833129</c:v>
                </c:pt>
                <c:pt idx="183">
                  <c:v>3.5377932014529754</c:v>
                </c:pt>
                <c:pt idx="184">
                  <c:v>3.7793748602735975</c:v>
                </c:pt>
                <c:pt idx="185">
                  <c:v>4.0504115058204109</c:v>
                </c:pt>
                <c:pt idx="186">
                  <c:v>4.3270025839180457</c:v>
                </c:pt>
                <c:pt idx="187">
                  <c:v>4.6202569596681702</c:v>
                </c:pt>
                <c:pt idx="188">
                  <c:v>4.9190657679691228</c:v>
                </c:pt>
                <c:pt idx="189">
                  <c:v>5.2424236815778098</c:v>
                </c:pt>
                <c:pt idx="190">
                  <c:v>5.5692925223765908</c:v>
                </c:pt>
                <c:pt idx="191">
                  <c:v>5.9066941447456598</c:v>
                </c:pt>
                <c:pt idx="192">
                  <c:v>6.2476066943048112</c:v>
                </c:pt>
                <c:pt idx="193">
                  <c:v>6.5937068595952395</c:v>
                </c:pt>
                <c:pt idx="194">
                  <c:v>6.9373792636186025</c:v>
                </c:pt>
                <c:pt idx="195">
                  <c:v>7.2737683838407694</c:v>
                </c:pt>
                <c:pt idx="196">
                  <c:v>7.607729742795871</c:v>
                </c:pt>
                <c:pt idx="197">
                  <c:v>7.9094819562278449</c:v>
                </c:pt>
                <c:pt idx="198">
                  <c:v>8.2009243915137304</c:v>
                </c:pt>
                <c:pt idx="199">
                  <c:v>8.461437492361382</c:v>
                </c:pt>
                <c:pt idx="200">
                  <c:v>8.7116408150629514</c:v>
                </c:pt>
                <c:pt idx="201">
                  <c:v>8.8968657329076972</c:v>
                </c:pt>
                <c:pt idx="202">
                  <c:v>9.0688343851538136</c:v>
                </c:pt>
                <c:pt idx="203">
                  <c:v>9.2010342406040238</c:v>
                </c:pt>
                <c:pt idx="204">
                  <c:v>9.3199778304555938</c:v>
                </c:pt>
                <c:pt idx="205">
                  <c:v>9.3865046219741881</c:v>
                </c:pt>
                <c:pt idx="206">
                  <c:v>9.4476116457025103</c:v>
                </c:pt>
                <c:pt idx="207">
                  <c:v>9.4924593660600163</c:v>
                </c:pt>
                <c:pt idx="208">
                  <c:v>9.5318873186272555</c:v>
                </c:pt>
                <c:pt idx="209">
                  <c:v>9.5730956507320215</c:v>
                </c:pt>
                <c:pt idx="210">
                  <c:v>9.6198001693396584</c:v>
                </c:pt>
                <c:pt idx="211">
                  <c:v>9.6829932474559115</c:v>
                </c:pt>
                <c:pt idx="212">
                  <c:v>9.7516825120750372</c:v>
                </c:pt>
                <c:pt idx="213">
                  <c:v>9.8666276106197213</c:v>
                </c:pt>
                <c:pt idx="214">
                  <c:v>9.9928209787324818</c:v>
                </c:pt>
                <c:pt idx="215">
                  <c:v>10.152759155549445</c:v>
                </c:pt>
                <c:pt idx="216">
                  <c:v>10.323945601934478</c:v>
                </c:pt>
                <c:pt idx="217">
                  <c:v>10.552716719306977</c:v>
                </c:pt>
                <c:pt idx="218">
                  <c:v>10.79213754516719</c:v>
                </c:pt>
                <c:pt idx="219">
                  <c:v>11.063507496490542</c:v>
                </c:pt>
                <c:pt idx="220">
                  <c:v>11.345527156301619</c:v>
                </c:pt>
                <c:pt idx="221">
                  <c:v>11.674836329350919</c:v>
                </c:pt>
                <c:pt idx="222">
                  <c:v>12.012591232967409</c:v>
                </c:pt>
                <c:pt idx="223">
                  <c:v>12.375683328285456</c:v>
                </c:pt>
                <c:pt idx="224">
                  <c:v>12.747221154170694</c:v>
                </c:pt>
                <c:pt idx="225">
                  <c:v>13.156920209031817</c:v>
                </c:pt>
                <c:pt idx="226">
                  <c:v>13.573306385356865</c:v>
                </c:pt>
                <c:pt idx="227">
                  <c:v>14.009753926073719</c:v>
                </c:pt>
                <c:pt idx="228">
                  <c:v>14.452888588254512</c:v>
                </c:pt>
                <c:pt idx="229">
                  <c:v>14.922551890108952</c:v>
                </c:pt>
                <c:pt idx="230">
                  <c:v>15.39573979625515</c:v>
                </c:pt>
                <c:pt idx="231">
                  <c:v>15.879501515276626</c:v>
                </c:pt>
                <c:pt idx="232">
                  <c:v>16.36678783858984</c:v>
                </c:pt>
                <c:pt idx="233">
                  <c:v>16.862202874829837</c:v>
                </c:pt>
                <c:pt idx="234">
                  <c:v>17.357499729648232</c:v>
                </c:pt>
                <c:pt idx="235">
                  <c:v>17.852442040201801</c:v>
                </c:pt>
                <c:pt idx="236">
                  <c:v>18.347266169333771</c:v>
                </c:pt>
                <c:pt idx="237">
                  <c:v>18.834558012459098</c:v>
                </c:pt>
                <c:pt idx="238">
                  <c:v>19.319458778410549</c:v>
                </c:pt>
                <c:pt idx="239">
                  <c:v>19.797186312840395</c:v>
                </c:pt>
                <c:pt idx="240">
                  <c:v>20.27252277009638</c:v>
                </c:pt>
                <c:pt idx="241">
                  <c:v>20.734079215534791</c:v>
                </c:pt>
                <c:pt idx="242">
                  <c:v>21.192865676935373</c:v>
                </c:pt>
                <c:pt idx="243">
                  <c:v>21.643342186222384</c:v>
                </c:pt>
                <c:pt idx="244">
                  <c:v>22.09104871147154</c:v>
                </c:pt>
                <c:pt idx="245">
                  <c:v>22.525436574192796</c:v>
                </c:pt>
                <c:pt idx="246">
                  <c:v>22.957250010149171</c:v>
                </c:pt>
                <c:pt idx="247">
                  <c:v>23.381340165810897</c:v>
                </c:pt>
                <c:pt idx="248">
                  <c:v>23.802855894707758</c:v>
                </c:pt>
                <c:pt idx="249">
                  <c:v>24.211880876653808</c:v>
                </c:pt>
                <c:pt idx="250">
                  <c:v>24.618570015694122</c:v>
                </c:pt>
                <c:pt idx="251">
                  <c:v>25.01825162601725</c:v>
                </c:pt>
                <c:pt idx="252">
                  <c:v>25.415597393434641</c:v>
                </c:pt>
                <c:pt idx="253">
                  <c:v>25.80282633604962</c:v>
                </c:pt>
                <c:pt idx="254">
                  <c:v>26.188431251957258</c:v>
                </c:pt>
                <c:pt idx="255">
                  <c:v>26.569164087742838</c:v>
                </c:pt>
                <c:pt idx="256">
                  <c:v>26.948272896821074</c:v>
                </c:pt>
                <c:pt idx="257">
                  <c:v>27.321075977435477</c:v>
                </c:pt>
                <c:pt idx="258">
                  <c:v>27.692866594638229</c:v>
                </c:pt>
                <c:pt idx="259">
                  <c:v>28.061619821605976</c:v>
                </c:pt>
                <c:pt idx="260">
                  <c:v>28.429360585162033</c:v>
                </c:pt>
                <c:pt idx="261">
                  <c:v>28.79267076843297</c:v>
                </c:pt>
                <c:pt idx="262">
                  <c:v>29.155133833042285</c:v>
                </c:pt>
                <c:pt idx="263">
                  <c:v>29.515055541666868</c:v>
                </c:pt>
                <c:pt idx="264">
                  <c:v>29.87413013162984</c:v>
                </c:pt>
                <c:pt idx="265">
                  <c:v>30.22887639907179</c:v>
                </c:pt>
                <c:pt idx="266">
                  <c:v>30.582675559060014</c:v>
                </c:pt>
                <c:pt idx="267">
                  <c:v>30.933633396687039</c:v>
                </c:pt>
                <c:pt idx="268">
                  <c:v>31.283644126860359</c:v>
                </c:pt>
                <c:pt idx="269">
                  <c:v>31.62813633166104</c:v>
                </c:pt>
                <c:pt idx="270">
                  <c:v>31.971319246208779</c:v>
                </c:pt>
                <c:pt idx="271">
                  <c:v>32.310574289997618</c:v>
                </c:pt>
                <c:pt idx="272">
                  <c:v>32.648520043533466</c:v>
                </c:pt>
                <c:pt idx="273">
                  <c:v>32.97907517058804</c:v>
                </c:pt>
                <c:pt idx="274">
                  <c:v>33.308142787288766</c:v>
                </c:pt>
                <c:pt idx="275">
                  <c:v>33.632747872928029</c:v>
                </c:pt>
                <c:pt idx="276">
                  <c:v>33.955865448213466</c:v>
                </c:pt>
                <c:pt idx="277">
                  <c:v>34.272654482093003</c:v>
                </c:pt>
                <c:pt idx="278">
                  <c:v>34.588587772801759</c:v>
                </c:pt>
                <c:pt idx="279">
                  <c:v>34.901953833998085</c:v>
                </c:pt>
                <c:pt idx="280">
                  <c:v>35.214464152023631</c:v>
                </c:pt>
                <c:pt idx="281">
                  <c:v>35.525156591005711</c:v>
                </c:pt>
                <c:pt idx="282">
                  <c:v>35.835965677226923</c:v>
                </c:pt>
                <c:pt idx="283">
                  <c:v>36.147124705165496</c:v>
                </c:pt>
                <c:pt idx="284">
                  <c:v>36.458400380343171</c:v>
                </c:pt>
                <c:pt idx="285">
                  <c:v>36.772227515933977</c:v>
                </c:pt>
                <c:pt idx="286">
                  <c:v>37.086802607593398</c:v>
                </c:pt>
                <c:pt idx="287">
                  <c:v>37.403621567458714</c:v>
                </c:pt>
                <c:pt idx="288">
                  <c:v>37.721188483392659</c:v>
                </c:pt>
                <c:pt idx="289">
                  <c:v>38.042670067482291</c:v>
                </c:pt>
                <c:pt idx="290">
                  <c:v>38.364777075160546</c:v>
                </c:pt>
                <c:pt idx="291">
                  <c:v>38.6887603536046</c:v>
                </c:pt>
                <c:pt idx="292">
                  <c:v>39.013369055637284</c:v>
                </c:pt>
                <c:pt idx="293">
                  <c:v>39.339679822770591</c:v>
                </c:pt>
                <c:pt idx="294">
                  <c:v>39.665999344968753</c:v>
                </c:pt>
                <c:pt idx="295">
                  <c:v>39.992345132361599</c:v>
                </c:pt>
                <c:pt idx="296">
                  <c:v>40.318699674819307</c:v>
                </c:pt>
                <c:pt idx="297">
                  <c:v>40.643572540871673</c:v>
                </c:pt>
                <c:pt idx="298">
                  <c:v>40.967935383122111</c:v>
                </c:pt>
                <c:pt idx="299">
                  <c:v>41.290768153966795</c:v>
                </c:pt>
                <c:pt idx="300">
                  <c:v>41.613090901009564</c:v>
                </c:pt>
                <c:pt idx="301">
                  <c:v>41.932462008483554</c:v>
                </c:pt>
                <c:pt idx="302">
                  <c:v>42.251289088476916</c:v>
                </c:pt>
                <c:pt idx="303">
                  <c:v>42.568484086028349</c:v>
                </c:pt>
                <c:pt idx="304">
                  <c:v>42.885135056099166</c:v>
                </c:pt>
                <c:pt idx="305">
                  <c:v>43.199674797947573</c:v>
                </c:pt>
                <c:pt idx="306">
                  <c:v>43.513929081444786</c:v>
                </c:pt>
                <c:pt idx="307">
                  <c:v>43.827326989888462</c:v>
                </c:pt>
                <c:pt idx="308">
                  <c:v>44.140439439980938</c:v>
                </c:pt>
                <c:pt idx="309">
                  <c:v>44.452654592082084</c:v>
                </c:pt>
                <c:pt idx="310">
                  <c:v>44.764735586262823</c:v>
                </c:pt>
                <c:pt idx="311">
                  <c:v>45.076414106682471</c:v>
                </c:pt>
                <c:pt idx="312">
                  <c:v>45.38795846918174</c:v>
                </c:pt>
                <c:pt idx="313">
                  <c:v>45.698660913330173</c:v>
                </c:pt>
                <c:pt idx="314">
                  <c:v>46.009071573603002</c:v>
                </c:pt>
                <c:pt idx="315">
                  <c:v>46.318606882248943</c:v>
                </c:pt>
                <c:pt idx="316">
                  <c:v>46.627850407019274</c:v>
                </c:pt>
                <c:pt idx="317">
                  <c:v>46.934580129851078</c:v>
                </c:pt>
                <c:pt idx="318">
                  <c:v>47.240527856328384</c:v>
                </c:pt>
                <c:pt idx="319">
                  <c:v>47.544129593742149</c:v>
                </c:pt>
                <c:pt idx="320">
                  <c:v>47.846949334801373</c:v>
                </c:pt>
                <c:pt idx="321">
                  <c:v>48.144359944243817</c:v>
                </c:pt>
                <c:pt idx="322">
                  <c:v>48.440444090617362</c:v>
                </c:pt>
                <c:pt idx="323">
                  <c:v>48.732548847784329</c:v>
                </c:pt>
                <c:pt idx="324">
                  <c:v>49.023327141882405</c:v>
                </c:pt>
                <c:pt idx="325">
                  <c:v>49.306840351342984</c:v>
                </c:pt>
                <c:pt idx="326">
                  <c:v>49.588884759406248</c:v>
                </c:pt>
                <c:pt idx="327">
                  <c:v>49.866522763277587</c:v>
                </c:pt>
                <c:pt idx="328">
                  <c:v>50.142691965751624</c:v>
                </c:pt>
                <c:pt idx="329">
                  <c:v>50.411638879089629</c:v>
                </c:pt>
                <c:pt idx="330">
                  <c:v>50.679143097891732</c:v>
                </c:pt>
                <c:pt idx="331">
                  <c:v>50.942319233086081</c:v>
                </c:pt>
                <c:pt idx="332">
                  <c:v>51.204052673744478</c:v>
                </c:pt>
                <c:pt idx="333">
                  <c:v>51.458470781028836</c:v>
                </c:pt>
                <c:pt idx="334">
                  <c:v>51.711446807236612</c:v>
                </c:pt>
                <c:pt idx="335">
                  <c:v>51.96009659021469</c:v>
                </c:pt>
                <c:pt idx="336">
                  <c:v>52.207304292116198</c:v>
                </c:pt>
                <c:pt idx="337">
                  <c:v>52.447968759965185</c:v>
                </c:pt>
                <c:pt idx="338">
                  <c:v>52.687577605253942</c:v>
                </c:pt>
                <c:pt idx="339">
                  <c:v>52.924019582861959</c:v>
                </c:pt>
                <c:pt idx="340">
                  <c:v>53.159405937909746</c:v>
                </c:pt>
                <c:pt idx="341">
                  <c:v>53.39105703953534</c:v>
                </c:pt>
                <c:pt idx="342">
                  <c:v>53.622246877103194</c:v>
                </c:pt>
                <c:pt idx="343">
                  <c:v>53.85205292249772</c:v>
                </c:pt>
                <c:pt idx="344">
                  <c:v>54.081397703834448</c:v>
                </c:pt>
                <c:pt idx="345">
                  <c:v>54.309491179595483</c:v>
                </c:pt>
                <c:pt idx="346">
                  <c:v>54.537444944842441</c:v>
                </c:pt>
                <c:pt idx="347">
                  <c:v>54.764979578547219</c:v>
                </c:pt>
                <c:pt idx="348">
                  <c:v>54.992374501737942</c:v>
                </c:pt>
                <c:pt idx="349">
                  <c:v>55.219072351248919</c:v>
                </c:pt>
                <c:pt idx="350">
                  <c:v>55.445521312226845</c:v>
                </c:pt>
                <c:pt idx="351">
                  <c:v>55.671223607605576</c:v>
                </c:pt>
                <c:pt idx="352">
                  <c:v>55.896677014451242</c:v>
                </c:pt>
                <c:pt idx="353">
                  <c:v>56.11984348454623</c:v>
                </c:pt>
                <c:pt idx="354">
                  <c:v>56.342271544028691</c:v>
                </c:pt>
                <c:pt idx="355">
                  <c:v>56.562484371673619</c:v>
                </c:pt>
                <c:pt idx="356">
                  <c:v>56.781958788706021</c:v>
                </c:pt>
                <c:pt idx="357">
                  <c:v>56.996236244155874</c:v>
                </c:pt>
                <c:pt idx="358">
                  <c:v>57.209231736758802</c:v>
                </c:pt>
                <c:pt idx="359">
                  <c:v>57.41838134082105</c:v>
                </c:pt>
                <c:pt idx="360">
                  <c:v>57.626248982036401</c:v>
                </c:pt>
                <c:pt idx="361">
                  <c:v>57.827101744859036</c:v>
                </c:pt>
                <c:pt idx="362">
                  <c:v>58.02654257880468</c:v>
                </c:pt>
                <c:pt idx="363">
                  <c:v>58.221747626119296</c:v>
                </c:pt>
                <c:pt idx="364">
                  <c:v>58.415540744556928</c:v>
                </c:pt>
                <c:pt idx="365">
                  <c:v>58.602412239569787</c:v>
                </c:pt>
                <c:pt idx="366">
                  <c:v>58.787893093588721</c:v>
                </c:pt>
                <c:pt idx="367">
                  <c:v>58.969202024625993</c:v>
                </c:pt>
                <c:pt idx="368">
                  <c:v>59.149120314669346</c:v>
                </c:pt>
                <c:pt idx="369">
                  <c:v>59.321833213461176</c:v>
                </c:pt>
                <c:pt idx="370">
                  <c:v>59.493061155597054</c:v>
                </c:pt>
                <c:pt idx="371">
                  <c:v>59.659834227765074</c:v>
                </c:pt>
                <c:pt idx="372">
                  <c:v>59.825122343277165</c:v>
                </c:pt>
                <c:pt idx="373">
                  <c:v>59.983089254018417</c:v>
                </c:pt>
                <c:pt idx="374">
                  <c:v>60.139674846550832</c:v>
                </c:pt>
                <c:pt idx="375">
                  <c:v>60.29211648445667</c:v>
                </c:pt>
                <c:pt idx="376">
                  <c:v>60.443176804153666</c:v>
                </c:pt>
                <c:pt idx="377">
                  <c:v>60.587736980813368</c:v>
                </c:pt>
                <c:pt idx="378">
                  <c:v>60.731017361449602</c:v>
                </c:pt>
                <c:pt idx="379">
                  <c:v>60.870458354015483</c:v>
                </c:pt>
                <c:pt idx="380">
                  <c:v>61.008619550557896</c:v>
                </c:pt>
                <c:pt idx="381">
                  <c:v>61.140163239969084</c:v>
                </c:pt>
                <c:pt idx="382">
                  <c:v>61.270329175959496</c:v>
                </c:pt>
                <c:pt idx="383">
                  <c:v>61.396361851687601</c:v>
                </c:pt>
                <c:pt idx="384">
                  <c:v>61.521016773994937</c:v>
                </c:pt>
                <c:pt idx="385">
                  <c:v>61.638751930123099</c:v>
                </c:pt>
                <c:pt idx="386">
                  <c:v>61.755145155154437</c:v>
                </c:pt>
                <c:pt idx="387">
                  <c:v>61.867512586895309</c:v>
                </c:pt>
                <c:pt idx="388">
                  <c:v>61.978538087539349</c:v>
                </c:pt>
                <c:pt idx="389">
                  <c:v>62.083015471441279</c:v>
                </c:pt>
                <c:pt idx="390">
                  <c:v>62.186154047527353</c:v>
                </c:pt>
                <c:pt idx="391">
                  <c:v>62.285276200165868</c:v>
                </c:pt>
                <c:pt idx="392">
                  <c:v>62.383059544988512</c:v>
                </c:pt>
                <c:pt idx="393">
                  <c:v>62.473725491796714</c:v>
                </c:pt>
                <c:pt idx="394">
                  <c:v>62.562891526543631</c:v>
                </c:pt>
                <c:pt idx="395">
                  <c:v>62.647557825106688</c:v>
                </c:pt>
                <c:pt idx="396">
                  <c:v>62.730724211608482</c:v>
                </c:pt>
                <c:pt idx="397">
                  <c:v>62.806382571955801</c:v>
                </c:pt>
                <c:pt idx="398">
                  <c:v>62.880611755549495</c:v>
                </c:pt>
                <c:pt idx="399">
                  <c:v>62.950553408882342</c:v>
                </c:pt>
                <c:pt idx="400">
                  <c:v>63.019065885461565</c:v>
                </c:pt>
                <c:pt idx="401">
                  <c:v>63.080827081197512</c:v>
                </c:pt>
                <c:pt idx="402">
                  <c:v>63.141258924176086</c:v>
                </c:pt>
                <c:pt idx="403">
                  <c:v>63.197702708882552</c:v>
                </c:pt>
                <c:pt idx="404">
                  <c:v>63.252817140831638</c:v>
                </c:pt>
                <c:pt idx="405">
                  <c:v>63.30106865895273</c:v>
                </c:pt>
                <c:pt idx="406">
                  <c:v>63.347892877604089</c:v>
                </c:pt>
                <c:pt idx="407">
                  <c:v>63.390435197846237</c:v>
                </c:pt>
                <c:pt idx="408">
                  <c:v>63.431550218618646</c:v>
                </c:pt>
                <c:pt idx="409">
                  <c:v>63.46549679696377</c:v>
                </c:pt>
                <c:pt idx="410">
                  <c:v>63.498054307516881</c:v>
                </c:pt>
                <c:pt idx="411">
                  <c:v>63.526444614693936</c:v>
                </c:pt>
                <c:pt idx="412">
                  <c:v>63.553445854078959</c:v>
                </c:pt>
                <c:pt idx="413">
                  <c:v>63.573708987513811</c:v>
                </c:pt>
                <c:pt idx="414">
                  <c:v>63.592616407111066</c:v>
                </c:pt>
                <c:pt idx="415">
                  <c:v>63.607456685195515</c:v>
                </c:pt>
                <c:pt idx="416">
                  <c:v>63.620941249442374</c:v>
                </c:pt>
                <c:pt idx="417">
                  <c:v>63.62742397060692</c:v>
                </c:pt>
                <c:pt idx="418">
                  <c:v>63.632496460573414</c:v>
                </c:pt>
                <c:pt idx="419">
                  <c:v>63.633338256945756</c:v>
                </c:pt>
                <c:pt idx="420">
                  <c:v>63.632769822120039</c:v>
                </c:pt>
                <c:pt idx="421">
                  <c:v>63.625648376934095</c:v>
                </c:pt>
                <c:pt idx="422">
                  <c:v>63.61743472797113</c:v>
                </c:pt>
                <c:pt idx="423">
                  <c:v>63.605944467677084</c:v>
                </c:pt>
                <c:pt idx="424">
                  <c:v>63.593362003606011</c:v>
                </c:pt>
                <c:pt idx="425">
                  <c:v>63.576707917321777</c:v>
                </c:pt>
                <c:pt idx="426">
                  <c:v>63.559507543591948</c:v>
                </c:pt>
                <c:pt idx="427">
                  <c:v>63.540668307525344</c:v>
                </c:pt>
                <c:pt idx="428">
                  <c:v>63.521282784013145</c:v>
                </c:pt>
                <c:pt idx="429">
                  <c:v>63.500261512720414</c:v>
                </c:pt>
                <c:pt idx="430">
                  <c:v>63.479074409646643</c:v>
                </c:pt>
                <c:pt idx="431">
                  <c:v>63.45738981122976</c:v>
                </c:pt>
                <c:pt idx="432">
                  <c:v>63.435539381031852</c:v>
                </c:pt>
                <c:pt idx="433">
                  <c:v>63.413419460491255</c:v>
                </c:pt>
                <c:pt idx="434">
                  <c:v>63.391320913845306</c:v>
                </c:pt>
                <c:pt idx="435">
                  <c:v>63.369286488883269</c:v>
                </c:pt>
                <c:pt idx="436">
                  <c:v>63.347273437815865</c:v>
                </c:pt>
                <c:pt idx="437">
                  <c:v>63.325599685213817</c:v>
                </c:pt>
                <c:pt idx="438">
                  <c:v>63.304013225242869</c:v>
                </c:pt>
                <c:pt idx="439">
                  <c:v>63.282688643165208</c:v>
                </c:pt>
                <c:pt idx="440">
                  <c:v>63.261451353718655</c:v>
                </c:pt>
                <c:pt idx="441">
                  <c:v>63.240599532873432</c:v>
                </c:pt>
                <c:pt idx="442">
                  <c:v>63.219778569122305</c:v>
                </c:pt>
                <c:pt idx="443">
                  <c:v>63.199050176653465</c:v>
                </c:pt>
                <c:pt idx="444">
                  <c:v>63.1783526412787</c:v>
                </c:pt>
                <c:pt idx="445">
                  <c:v>63.157350394113863</c:v>
                </c:pt>
                <c:pt idx="446">
                  <c:v>63.1361398907978</c:v>
                </c:pt>
                <c:pt idx="447">
                  <c:v>63.114304619028047</c:v>
                </c:pt>
                <c:pt idx="448">
                  <c:v>63.092261091107069</c:v>
                </c:pt>
                <c:pt idx="449">
                  <c:v>63.068135801518395</c:v>
                </c:pt>
                <c:pt idx="450">
                  <c:v>63.043332613908539</c:v>
                </c:pt>
                <c:pt idx="451">
                  <c:v>63.016495732235157</c:v>
                </c:pt>
                <c:pt idx="452">
                  <c:v>62.988980952540587</c:v>
                </c:pt>
                <c:pt idx="453">
                  <c:v>62.956655346860515</c:v>
                </c:pt>
                <c:pt idx="454">
                  <c:v>62.923127709225213</c:v>
                </c:pt>
                <c:pt idx="455">
                  <c:v>62.885993975724247</c:v>
                </c:pt>
                <c:pt idx="456">
                  <c:v>62.847658210268051</c:v>
                </c:pt>
                <c:pt idx="457">
                  <c:v>62.802788812786794</c:v>
                </c:pt>
                <c:pt idx="458">
                  <c:v>62.756689912828207</c:v>
                </c:pt>
                <c:pt idx="459">
                  <c:v>62.706902505437597</c:v>
                </c:pt>
                <c:pt idx="460">
                  <c:v>62.655885595569664</c:v>
                </c:pt>
                <c:pt idx="461">
                  <c:v>62.599792139890937</c:v>
                </c:pt>
                <c:pt idx="462">
                  <c:v>62.542946965974792</c:v>
                </c:pt>
                <c:pt idx="463">
                  <c:v>62.483846637346403</c:v>
                </c:pt>
                <c:pt idx="464">
                  <c:v>62.423994590480596</c:v>
                </c:pt>
                <c:pt idx="465">
                  <c:v>62.361642656920303</c:v>
                </c:pt>
                <c:pt idx="466">
                  <c:v>62.299009393949312</c:v>
                </c:pt>
                <c:pt idx="467">
                  <c:v>62.235532142746244</c:v>
                </c:pt>
                <c:pt idx="468">
                  <c:v>62.171773562132493</c:v>
                </c:pt>
                <c:pt idx="469">
                  <c:v>62.107559043539887</c:v>
                </c:pt>
                <c:pt idx="470">
                  <c:v>62.043429393424994</c:v>
                </c:pt>
                <c:pt idx="471">
                  <c:v>61.979554348743221</c:v>
                </c:pt>
                <c:pt idx="472">
                  <c:v>61.915764172539163</c:v>
                </c:pt>
                <c:pt idx="473">
                  <c:v>61.853262923246618</c:v>
                </c:pt>
                <c:pt idx="474">
                  <c:v>61.791190011659481</c:v>
                </c:pt>
                <c:pt idx="475">
                  <c:v>61.730402113188582</c:v>
                </c:pt>
                <c:pt idx="476">
                  <c:v>61.670042552423098</c:v>
                </c:pt>
                <c:pt idx="477">
                  <c:v>61.612594529574174</c:v>
                </c:pt>
                <c:pt idx="478">
                  <c:v>61.55582980479781</c:v>
                </c:pt>
                <c:pt idx="479">
                  <c:v>61.501114974239165</c:v>
                </c:pt>
                <c:pt idx="480">
                  <c:v>61.447083441753101</c:v>
                </c:pt>
                <c:pt idx="481">
                  <c:v>61.396451901392112</c:v>
                </c:pt>
                <c:pt idx="482">
                  <c:v>61.346365869910933</c:v>
                </c:pt>
                <c:pt idx="483">
                  <c:v>61.297916365069135</c:v>
                </c:pt>
                <c:pt idx="484">
                  <c:v>61.250012369107147</c:v>
                </c:pt>
                <c:pt idx="485">
                  <c:v>61.203643840450276</c:v>
                </c:pt>
                <c:pt idx="486">
                  <c:v>61.157299004831245</c:v>
                </c:pt>
                <c:pt idx="487">
                  <c:v>61.111025248325731</c:v>
                </c:pt>
                <c:pt idx="488">
                  <c:v>61.064775184858057</c:v>
                </c:pt>
                <c:pt idx="489">
                  <c:v>61.017293398052296</c:v>
                </c:pt>
                <c:pt idx="490">
                  <c:v>60.96936533549993</c:v>
                </c:pt>
                <c:pt idx="491">
                  <c:v>60.920098445707801</c:v>
                </c:pt>
                <c:pt idx="492">
                  <c:v>60.870385280169081</c:v>
                </c:pt>
                <c:pt idx="493">
                  <c:v>60.818066161744682</c:v>
                </c:pt>
                <c:pt idx="494">
                  <c:v>60.765299164162137</c:v>
                </c:pt>
                <c:pt idx="495">
                  <c:v>60.711188529105137</c:v>
                </c:pt>
                <c:pt idx="496">
                  <c:v>60.656630014889991</c:v>
                </c:pt>
                <c:pt idx="497">
                  <c:v>60.600784151562259</c:v>
                </c:pt>
                <c:pt idx="498">
                  <c:v>60.544925791416105</c:v>
                </c:pt>
                <c:pt idx="499">
                  <c:v>60.489029940814731</c:v>
                </c:pt>
                <c:pt idx="500">
                  <c:v>60.433121593394944</c:v>
                </c:pt>
                <c:pt idx="501">
                  <c:v>60.37833159145719</c:v>
                </c:pt>
                <c:pt idx="502">
                  <c:v>60.323930139047931</c:v>
                </c:pt>
                <c:pt idx="503">
                  <c:v>60.270694335224128</c:v>
                </c:pt>
                <c:pt idx="504">
                  <c:v>60.21784708092882</c:v>
                </c:pt>
                <c:pt idx="505">
                  <c:v>60.167106253476348</c:v>
                </c:pt>
                <c:pt idx="506">
                  <c:v>60.11665560569979</c:v>
                </c:pt>
                <c:pt idx="507">
                  <c:v>60.067075496951006</c:v>
                </c:pt>
                <c:pt idx="508">
                  <c:v>60.017785567878143</c:v>
                </c:pt>
                <c:pt idx="509">
                  <c:v>59.968570142447732</c:v>
                </c:pt>
                <c:pt idx="510">
                  <c:v>59.919004507630397</c:v>
                </c:pt>
                <c:pt idx="511">
                  <c:v>59.868388244652309</c:v>
                </c:pt>
                <c:pt idx="512">
                  <c:v>59.817421772287304</c:v>
                </c:pt>
                <c:pt idx="513">
                  <c:v>59.762766917928438</c:v>
                </c:pt>
                <c:pt idx="514">
                  <c:v>59.707051119349821</c:v>
                </c:pt>
                <c:pt idx="515">
                  <c:v>59.648152488111954</c:v>
                </c:pt>
                <c:pt idx="516">
                  <c:v>59.588192912654335</c:v>
                </c:pt>
                <c:pt idx="517">
                  <c:v>59.52212242311456</c:v>
                </c:pt>
                <c:pt idx="518">
                  <c:v>59.454876186906098</c:v>
                </c:pt>
                <c:pt idx="519">
                  <c:v>59.384102710691593</c:v>
                </c:pt>
                <c:pt idx="520">
                  <c:v>59.312153487808395</c:v>
                </c:pt>
                <c:pt idx="521">
                  <c:v>59.235340118274856</c:v>
                </c:pt>
                <c:pt idx="522">
                  <c:v>59.157816148093083</c:v>
                </c:pt>
                <c:pt idx="523">
                  <c:v>59.078160375966654</c:v>
                </c:pt>
                <c:pt idx="524">
                  <c:v>58.997794003192006</c:v>
                </c:pt>
                <c:pt idx="525">
                  <c:v>58.915115575098795</c:v>
                </c:pt>
                <c:pt idx="526">
                  <c:v>58.832173427403305</c:v>
                </c:pt>
                <c:pt idx="527">
                  <c:v>58.748440120900959</c:v>
                </c:pt>
                <c:pt idx="528">
                  <c:v>58.664443094796319</c:v>
                </c:pt>
                <c:pt idx="529">
                  <c:v>58.579824756160129</c:v>
                </c:pt>
                <c:pt idx="530">
                  <c:v>58.495168130121392</c:v>
                </c:pt>
                <c:pt idx="531">
                  <c:v>58.410396641874989</c:v>
                </c:pt>
                <c:pt idx="532">
                  <c:v>58.325586866226026</c:v>
                </c:pt>
                <c:pt idx="533">
                  <c:v>58.24081674703676</c:v>
                </c:pt>
                <c:pt idx="534">
                  <c:v>58.15607781824172</c:v>
                </c:pt>
                <c:pt idx="535">
                  <c:v>58.071432460629381</c:v>
                </c:pt>
                <c:pt idx="536">
                  <c:v>57.986818293411282</c:v>
                </c:pt>
                <c:pt idx="537">
                  <c:v>57.90244649661453</c:v>
                </c:pt>
                <c:pt idx="538">
                  <c:v>57.818149977215846</c:v>
                </c:pt>
                <c:pt idx="539">
                  <c:v>57.734079290011358</c:v>
                </c:pt>
                <c:pt idx="540">
                  <c:v>57.650083880204953</c:v>
                </c:pt>
                <c:pt idx="541">
                  <c:v>57.566709893128973</c:v>
                </c:pt>
                <c:pt idx="542">
                  <c:v>57.483539524831883</c:v>
                </c:pt>
                <c:pt idx="543">
                  <c:v>57.400980012871514</c:v>
                </c:pt>
                <c:pt idx="544">
                  <c:v>57.318624119690043</c:v>
                </c:pt>
                <c:pt idx="545">
                  <c:v>57.23783842791066</c:v>
                </c:pt>
                <c:pt idx="546">
                  <c:v>57.157497473267497</c:v>
                </c:pt>
                <c:pt idx="547">
                  <c:v>57.078490730032975</c:v>
                </c:pt>
                <c:pt idx="548">
                  <c:v>56.999928723934673</c:v>
                </c:pt>
                <c:pt idx="549">
                  <c:v>56.924205619584356</c:v>
                </c:pt>
                <c:pt idx="550">
                  <c:v>56.849114475436863</c:v>
                </c:pt>
                <c:pt idx="551">
                  <c:v>56.775919211897829</c:v>
                </c:pt>
                <c:pt idx="552">
                  <c:v>56.703355908561619</c:v>
                </c:pt>
                <c:pt idx="553">
                  <c:v>56.633652983096198</c:v>
                </c:pt>
                <c:pt idx="554">
                  <c:v>56.564300626733363</c:v>
                </c:pt>
                <c:pt idx="555">
                  <c:v>56.495999977678309</c:v>
                </c:pt>
                <c:pt idx="556">
                  <c:v>56.428049897725835</c:v>
                </c:pt>
                <c:pt idx="557">
                  <c:v>56.360052563400032</c:v>
                </c:pt>
                <c:pt idx="558">
                  <c:v>56.291613236148486</c:v>
                </c:pt>
                <c:pt idx="559">
                  <c:v>56.221847930119765</c:v>
                </c:pt>
                <c:pt idx="560">
                  <c:v>56.151640631165328</c:v>
                </c:pt>
                <c:pt idx="561">
                  <c:v>56.077112243439593</c:v>
                </c:pt>
                <c:pt idx="562">
                  <c:v>56.001413635152062</c:v>
                </c:pt>
                <c:pt idx="563">
                  <c:v>55.922204365179148</c:v>
                </c:pt>
                <c:pt idx="564">
                  <c:v>55.841824874644445</c:v>
                </c:pt>
                <c:pt idx="565">
                  <c:v>55.755243377502431</c:v>
                </c:pt>
                <c:pt idx="566">
                  <c:v>55.667646810253117</c:v>
                </c:pt>
                <c:pt idx="567">
                  <c:v>55.577005032681953</c:v>
                </c:pt>
                <c:pt idx="568">
                  <c:v>55.485348185003495</c:v>
                </c:pt>
                <c:pt idx="569">
                  <c:v>55.390941066776598</c:v>
                </c:pt>
                <c:pt idx="570">
                  <c:v>55.296564563772229</c:v>
                </c:pt>
                <c:pt idx="571">
                  <c:v>55.20227990643545</c:v>
                </c:pt>
                <c:pt idx="572">
                  <c:v>55.10802586432122</c:v>
                </c:pt>
                <c:pt idx="573">
                  <c:v>55.016771964096478</c:v>
                </c:pt>
                <c:pt idx="574">
                  <c:v>54.92654802035878</c:v>
                </c:pt>
                <c:pt idx="575">
                  <c:v>54.839413946082168</c:v>
                </c:pt>
                <c:pt idx="576">
                  <c:v>54.753309828292601</c:v>
                </c:pt>
                <c:pt idx="577">
                  <c:v>54.673170906515168</c:v>
                </c:pt>
                <c:pt idx="578">
                  <c:v>54.594062036209969</c:v>
                </c:pt>
                <c:pt idx="579">
                  <c:v>54.518043320321503</c:v>
                </c:pt>
                <c:pt idx="580">
                  <c:v>54.443054655905264</c:v>
                </c:pt>
                <c:pt idx="581">
                  <c:v>54.371068956078318</c:v>
                </c:pt>
                <c:pt idx="582">
                  <c:v>54.29911563980005</c:v>
                </c:pt>
                <c:pt idx="583">
                  <c:v>54.227259474167781</c:v>
                </c:pt>
                <c:pt idx="584">
                  <c:v>54.155435692084183</c:v>
                </c:pt>
                <c:pt idx="585">
                  <c:v>54.080881723533189</c:v>
                </c:pt>
                <c:pt idx="586">
                  <c:v>54.005320184406344</c:v>
                </c:pt>
                <c:pt idx="587">
                  <c:v>53.926735933551946</c:v>
                </c:pt>
                <c:pt idx="588">
                  <c:v>53.847144112121697</c:v>
                </c:pt>
                <c:pt idx="589">
                  <c:v>53.761411090640763</c:v>
                </c:pt>
                <c:pt idx="590">
                  <c:v>53.674525368482222</c:v>
                </c:pt>
                <c:pt idx="591">
                  <c:v>53.584181544290843</c:v>
                </c:pt>
                <c:pt idx="592">
                  <c:v>53.492685019421856</c:v>
                </c:pt>
                <c:pt idx="593">
                  <c:v>53.396979568017137</c:v>
                </c:pt>
                <c:pt idx="594">
                  <c:v>53.300856966579559</c:v>
                </c:pt>
                <c:pt idx="595">
                  <c:v>53.203482915043352</c:v>
                </c:pt>
                <c:pt idx="596">
                  <c:v>53.105691713474286</c:v>
                </c:pt>
                <c:pt idx="597">
                  <c:v>53.007961141075242</c:v>
                </c:pt>
                <c:pt idx="598">
                  <c:v>52.910589435286184</c:v>
                </c:pt>
                <c:pt idx="599">
                  <c:v>52.81429432932709</c:v>
                </c:pt>
                <c:pt idx="600">
                  <c:v>52.718358089977976</c:v>
                </c:pt>
                <c:pt idx="601">
                  <c:v>52.625181198318394</c:v>
                </c:pt>
                <c:pt idx="602">
                  <c:v>52.53256708542736</c:v>
                </c:pt>
                <c:pt idx="603">
                  <c:v>52.441641308841966</c:v>
                </c:pt>
                <c:pt idx="604">
                  <c:v>52.351278311025112</c:v>
                </c:pt>
                <c:pt idx="605">
                  <c:v>52.263042870918866</c:v>
                </c:pt>
                <c:pt idx="606">
                  <c:v>52.175013349132428</c:v>
                </c:pt>
                <c:pt idx="607">
                  <c:v>52.087601582305361</c:v>
                </c:pt>
                <c:pt idx="608">
                  <c:v>52.000395733798101</c:v>
                </c:pt>
                <c:pt idx="609">
                  <c:v>51.913009833213032</c:v>
                </c:pt>
                <c:pt idx="610">
                  <c:v>51.825373365327245</c:v>
                </c:pt>
                <c:pt idx="611">
                  <c:v>51.736985195539262</c:v>
                </c:pt>
                <c:pt idx="612">
                  <c:v>51.64834645845054</c:v>
                </c:pt>
                <c:pt idx="613">
                  <c:v>51.557727867103353</c:v>
                </c:pt>
                <c:pt idx="614">
                  <c:v>51.466653822196371</c:v>
                </c:pt>
                <c:pt idx="615">
                  <c:v>51.37421341661004</c:v>
                </c:pt>
                <c:pt idx="616">
                  <c:v>51.281317557463929</c:v>
                </c:pt>
                <c:pt idx="617">
                  <c:v>51.186180516599649</c:v>
                </c:pt>
                <c:pt idx="618">
                  <c:v>51.090635804712889</c:v>
                </c:pt>
                <c:pt idx="619">
                  <c:v>50.993868079758663</c:v>
                </c:pt>
                <c:pt idx="620">
                  <c:v>50.896692683781971</c:v>
                </c:pt>
                <c:pt idx="621">
                  <c:v>50.797750153140669</c:v>
                </c:pt>
                <c:pt idx="622">
                  <c:v>50.698523613595128</c:v>
                </c:pt>
                <c:pt idx="623">
                  <c:v>50.598445047336874</c:v>
                </c:pt>
                <c:pt idx="624">
                  <c:v>50.498082472174382</c:v>
                </c:pt>
                <c:pt idx="625">
                  <c:v>50.39681187717661</c:v>
                </c:pt>
                <c:pt idx="626">
                  <c:v>50.295517292909366</c:v>
                </c:pt>
                <c:pt idx="627">
                  <c:v>50.19415074083372</c:v>
                </c:pt>
                <c:pt idx="628">
                  <c:v>50.092760199488602</c:v>
                </c:pt>
                <c:pt idx="629">
                  <c:v>49.992368451935249</c:v>
                </c:pt>
                <c:pt idx="630">
                  <c:v>49.892457358108423</c:v>
                </c:pt>
                <c:pt idx="631">
                  <c:v>49.793988225461234</c:v>
                </c:pt>
                <c:pt idx="632">
                  <c:v>49.695999746540586</c:v>
                </c:pt>
                <c:pt idx="633">
                  <c:v>49.60195095583137</c:v>
                </c:pt>
                <c:pt idx="634">
                  <c:v>49.508964998655131</c:v>
                </c:pt>
                <c:pt idx="635">
                  <c:v>49.419167542077815</c:v>
                </c:pt>
                <c:pt idx="636">
                  <c:v>49.33043291903347</c:v>
                </c:pt>
                <c:pt idx="637">
                  <c:v>49.247792325946278</c:v>
                </c:pt>
                <c:pt idx="638">
                  <c:v>49.166333026851298</c:v>
                </c:pt>
                <c:pt idx="639">
                  <c:v>49.088417609732971</c:v>
                </c:pt>
                <c:pt idx="640">
                  <c:v>49.011683486606856</c:v>
                </c:pt>
                <c:pt idx="641">
                  <c:v>48.939681351936919</c:v>
                </c:pt>
                <c:pt idx="642">
                  <c:v>48.868262179334096</c:v>
                </c:pt>
                <c:pt idx="643">
                  <c:v>48.798591892932592</c:v>
                </c:pt>
                <c:pt idx="644">
                  <c:v>48.729504568598216</c:v>
                </c:pt>
                <c:pt idx="645">
                  <c:v>48.661308285927241</c:v>
                </c:pt>
                <c:pt idx="646">
                  <c:v>48.592914661305777</c:v>
                </c:pt>
                <c:pt idx="647">
                  <c:v>48.523929010832838</c:v>
                </c:pt>
                <c:pt idx="648">
                  <c:v>48.454746018409409</c:v>
                </c:pt>
                <c:pt idx="649">
                  <c:v>48.383113809619886</c:v>
                </c:pt>
                <c:pt idx="650">
                  <c:v>48.31081190114471</c:v>
                </c:pt>
                <c:pt idx="651">
                  <c:v>48.236500893612607</c:v>
                </c:pt>
                <c:pt idx="652">
                  <c:v>48.16152018639486</c:v>
                </c:pt>
                <c:pt idx="653">
                  <c:v>48.082792586189647</c:v>
                </c:pt>
                <c:pt idx="654">
                  <c:v>48.003291401034865</c:v>
                </c:pt>
                <c:pt idx="655">
                  <c:v>47.921469461031379</c:v>
                </c:pt>
                <c:pt idx="656">
                  <c:v>47.838873936078322</c:v>
                </c:pt>
                <c:pt idx="657">
                  <c:v>47.752371426887038</c:v>
                </c:pt>
                <c:pt idx="658">
                  <c:v>47.665090943522237</c:v>
                </c:pt>
                <c:pt idx="659">
                  <c:v>47.575476537636817</c:v>
                </c:pt>
                <c:pt idx="660">
                  <c:v>47.485084157577866</c:v>
                </c:pt>
                <c:pt idx="661">
                  <c:v>47.391021728082535</c:v>
                </c:pt>
                <c:pt idx="662">
                  <c:v>47.296346632550424</c:v>
                </c:pt>
                <c:pt idx="663">
                  <c:v>47.199833538907981</c:v>
                </c:pt>
                <c:pt idx="664">
                  <c:v>47.102707779228744</c:v>
                </c:pt>
                <c:pt idx="665">
                  <c:v>47.003555296362741</c:v>
                </c:pt>
                <c:pt idx="666">
                  <c:v>46.904264491689077</c:v>
                </c:pt>
                <c:pt idx="667">
                  <c:v>46.804558721592457</c:v>
                </c:pt>
                <c:pt idx="668">
                  <c:v>46.704714629688198</c:v>
                </c:pt>
                <c:pt idx="669">
                  <c:v>46.605617917873857</c:v>
                </c:pt>
                <c:pt idx="670">
                  <c:v>46.506940588199441</c:v>
                </c:pt>
                <c:pt idx="671">
                  <c:v>46.409521404944847</c:v>
                </c:pt>
                <c:pt idx="672">
                  <c:v>46.312521603830191</c:v>
                </c:pt>
                <c:pt idx="673">
                  <c:v>46.218680827935096</c:v>
                </c:pt>
                <c:pt idx="674">
                  <c:v>46.125599055807747</c:v>
                </c:pt>
                <c:pt idx="675">
                  <c:v>46.034794294983669</c:v>
                </c:pt>
                <c:pt idx="676">
                  <c:v>45.944748537927346</c:v>
                </c:pt>
                <c:pt idx="677">
                  <c:v>45.858738185846782</c:v>
                </c:pt>
                <c:pt idx="678">
                  <c:v>45.773536939417561</c:v>
                </c:pt>
                <c:pt idx="679">
                  <c:v>45.690763009942344</c:v>
                </c:pt>
                <c:pt idx="680">
                  <c:v>45.608798186118477</c:v>
                </c:pt>
                <c:pt idx="681">
                  <c:v>45.530779484091319</c:v>
                </c:pt>
                <c:pt idx="682">
                  <c:v>45.453496717550806</c:v>
                </c:pt>
                <c:pt idx="683">
                  <c:v>45.37842175747015</c:v>
                </c:pt>
                <c:pt idx="684">
                  <c:v>45.304082732876125</c:v>
                </c:pt>
                <c:pt idx="685">
                  <c:v>45.232760921040722</c:v>
                </c:pt>
                <c:pt idx="686">
                  <c:v>45.161780767789111</c:v>
                </c:pt>
                <c:pt idx="687">
                  <c:v>45.091825590288877</c:v>
                </c:pt>
                <c:pt idx="688">
                  <c:v>45.022212071372415</c:v>
                </c:pt>
                <c:pt idx="689">
                  <c:v>44.952283558642378</c:v>
                </c:pt>
                <c:pt idx="690">
                  <c:v>44.881781619864896</c:v>
                </c:pt>
                <c:pt idx="691">
                  <c:v>44.809559402945048</c:v>
                </c:pt>
                <c:pt idx="692">
                  <c:v>44.736763759977755</c:v>
                </c:pt>
                <c:pt idx="693">
                  <c:v>44.65839849679687</c:v>
                </c:pt>
                <c:pt idx="694">
                  <c:v>44.578462007127605</c:v>
                </c:pt>
                <c:pt idx="695">
                  <c:v>44.493811837993171</c:v>
                </c:pt>
                <c:pt idx="696">
                  <c:v>44.407590442370356</c:v>
                </c:pt>
                <c:pt idx="697">
                  <c:v>44.312390773808943</c:v>
                </c:pt>
                <c:pt idx="698">
                  <c:v>44.215529351331298</c:v>
                </c:pt>
                <c:pt idx="699">
                  <c:v>44.113682667104996</c:v>
                </c:pt>
                <c:pt idx="700">
                  <c:v>44.010174228962462</c:v>
                </c:pt>
                <c:pt idx="701">
                  <c:v>43.900861811930397</c:v>
                </c:pt>
                <c:pt idx="702">
                  <c:v>43.791141317090727</c:v>
                </c:pt>
                <c:pt idx="703">
                  <c:v>43.680196588828181</c:v>
                </c:pt>
                <c:pt idx="704">
                  <c:v>43.568843782758009</c:v>
                </c:pt>
                <c:pt idx="705">
                  <c:v>43.459664516907985</c:v>
                </c:pt>
                <c:pt idx="706">
                  <c:v>43.351690082257683</c:v>
                </c:pt>
                <c:pt idx="707">
                  <c:v>43.247330141206554</c:v>
                </c:pt>
                <c:pt idx="708">
                  <c:v>43.144175031355125</c:v>
                </c:pt>
                <c:pt idx="709">
                  <c:v>43.049717200457039</c:v>
                </c:pt>
                <c:pt idx="710">
                  <c:v>42.95718236392328</c:v>
                </c:pt>
                <c:pt idx="711">
                  <c:v>42.870416510482535</c:v>
                </c:pt>
                <c:pt idx="712">
                  <c:v>42.785573651406118</c:v>
                </c:pt>
                <c:pt idx="713">
                  <c:v>42.709563684687659</c:v>
                </c:pt>
                <c:pt idx="714">
                  <c:v>42.634951791648078</c:v>
                </c:pt>
                <c:pt idx="715">
                  <c:v>42.564534119645188</c:v>
                </c:pt>
                <c:pt idx="716">
                  <c:v>42.495514521321191</c:v>
                </c:pt>
                <c:pt idx="717">
                  <c:v>42.431306497217328</c:v>
                </c:pt>
                <c:pt idx="718">
                  <c:v>42.367651494711033</c:v>
                </c:pt>
                <c:pt idx="719">
                  <c:v>42.305655556997458</c:v>
                </c:pt>
                <c:pt idx="720">
                  <c:v>42.244212640881464</c:v>
                </c:pt>
                <c:pt idx="721">
                  <c:v>42.183828132255137</c:v>
                </c:pt>
                <c:pt idx="722">
                  <c:v>42.123388802809011</c:v>
                </c:pt>
                <c:pt idx="723">
                  <c:v>42.062785010903546</c:v>
                </c:pt>
                <c:pt idx="724">
                  <c:v>42.002126398178298</c:v>
                </c:pt>
                <c:pt idx="725">
                  <c:v>41.940167931949567</c:v>
                </c:pt>
                <c:pt idx="726">
                  <c:v>41.877786269993024</c:v>
                </c:pt>
                <c:pt idx="727">
                  <c:v>41.814135020853001</c:v>
                </c:pt>
                <c:pt idx="728">
                  <c:v>41.75006057598516</c:v>
                </c:pt>
                <c:pt idx="729">
                  <c:v>41.683211570930617</c:v>
                </c:pt>
                <c:pt idx="730">
                  <c:v>41.61571782191718</c:v>
                </c:pt>
                <c:pt idx="731">
                  <c:v>41.546289841027054</c:v>
                </c:pt>
                <c:pt idx="732">
                  <c:v>41.47621711617802</c:v>
                </c:pt>
                <c:pt idx="733">
                  <c:v>41.40284130726122</c:v>
                </c:pt>
                <c:pt idx="734">
                  <c:v>41.328894656334796</c:v>
                </c:pt>
                <c:pt idx="735">
                  <c:v>41.253235479379534</c:v>
                </c:pt>
                <c:pt idx="736">
                  <c:v>41.177005460414648</c:v>
                </c:pt>
                <c:pt idx="737">
                  <c:v>41.098892479024364</c:v>
                </c:pt>
                <c:pt idx="738">
                  <c:v>41.020662885642764</c:v>
                </c:pt>
                <c:pt idx="739">
                  <c:v>40.942083456287222</c:v>
                </c:pt>
                <c:pt idx="740">
                  <c:v>40.863387414940355</c:v>
                </c:pt>
                <c:pt idx="741">
                  <c:v>40.785471513912896</c:v>
                </c:pt>
                <c:pt idx="742">
                  <c:v>40.707943196835714</c:v>
                </c:pt>
                <c:pt idx="743">
                  <c:v>40.63157763160941</c:v>
                </c:pt>
                <c:pt idx="744">
                  <c:v>40.555599650333399</c:v>
                </c:pt>
                <c:pt idx="745">
                  <c:v>40.482239936375358</c:v>
                </c:pt>
                <c:pt idx="746">
                  <c:v>40.409404589672306</c:v>
                </c:pt>
                <c:pt idx="747">
                  <c:v>40.338142344734216</c:v>
                </c:pt>
                <c:pt idx="748">
                  <c:v>40.267404467051115</c:v>
                </c:pt>
                <c:pt idx="749">
                  <c:v>40.198620257847736</c:v>
                </c:pt>
                <c:pt idx="750">
                  <c:v>40.130000623204765</c:v>
                </c:pt>
                <c:pt idx="751">
                  <c:v>40.061874712243061</c:v>
                </c:pt>
                <c:pt idx="752">
                  <c:v>39.993913375841771</c:v>
                </c:pt>
                <c:pt idx="753">
                  <c:v>39.925462039437406</c:v>
                </c:pt>
                <c:pt idx="754">
                  <c:v>39.856668590203498</c:v>
                </c:pt>
                <c:pt idx="755">
                  <c:v>39.786848802481003</c:v>
                </c:pt>
                <c:pt idx="756">
                  <c:v>39.716686901928966</c:v>
                </c:pt>
                <c:pt idx="757">
                  <c:v>39.643951526275075</c:v>
                </c:pt>
                <c:pt idx="758">
                  <c:v>39.570637171604858</c:v>
                </c:pt>
                <c:pt idx="759">
                  <c:v>39.495585879885667</c:v>
                </c:pt>
                <c:pt idx="760">
                  <c:v>39.419955609150165</c:v>
                </c:pt>
                <c:pt idx="761">
                  <c:v>39.341631170142954</c:v>
                </c:pt>
                <c:pt idx="762">
                  <c:v>39.262871463394646</c:v>
                </c:pt>
                <c:pt idx="763">
                  <c:v>39.182805953423127</c:v>
                </c:pt>
                <c:pt idx="764">
                  <c:v>39.102305175710526</c:v>
                </c:pt>
                <c:pt idx="765">
                  <c:v>39.020229447160098</c:v>
                </c:pt>
                <c:pt idx="766">
                  <c:v>38.937945054982023</c:v>
                </c:pt>
                <c:pt idx="767">
                  <c:v>38.855034671921061</c:v>
                </c:pt>
                <c:pt idx="768">
                  <c:v>38.771915625232474</c:v>
                </c:pt>
                <c:pt idx="769">
                  <c:v>38.68814682578882</c:v>
                </c:pt>
                <c:pt idx="770">
                  <c:v>38.604297259743944</c:v>
                </c:pt>
                <c:pt idx="771">
                  <c:v>38.520205393895338</c:v>
                </c:pt>
                <c:pt idx="772">
                  <c:v>38.436032761445482</c:v>
                </c:pt>
                <c:pt idx="773">
                  <c:v>38.351583197671054</c:v>
                </c:pt>
                <c:pt idx="774">
                  <c:v>38.267090442894471</c:v>
                </c:pt>
                <c:pt idx="775">
                  <c:v>38.182468115111448</c:v>
                </c:pt>
                <c:pt idx="776">
                  <c:v>38.097802596326261</c:v>
                </c:pt>
                <c:pt idx="777">
                  <c:v>38.012985629040898</c:v>
                </c:pt>
                <c:pt idx="778">
                  <c:v>37.928168132422556</c:v>
                </c:pt>
                <c:pt idx="779">
                  <c:v>37.843349047805248</c:v>
                </c:pt>
                <c:pt idx="780">
                  <c:v>37.758529433854939</c:v>
                </c:pt>
                <c:pt idx="781">
                  <c:v>37.674026806757283</c:v>
                </c:pt>
                <c:pt idx="782">
                  <c:v>37.589702103274604</c:v>
                </c:pt>
                <c:pt idx="783">
                  <c:v>37.505911170636807</c:v>
                </c:pt>
                <c:pt idx="784">
                  <c:v>37.42229816161398</c:v>
                </c:pt>
                <c:pt idx="785">
                  <c:v>37.340459148926115</c:v>
                </c:pt>
                <c:pt idx="786">
                  <c:v>37.259214869725625</c:v>
                </c:pt>
                <c:pt idx="787">
                  <c:v>37.179754790987303</c:v>
                </c:pt>
                <c:pt idx="788">
                  <c:v>37.100889445736357</c:v>
                </c:pt>
                <c:pt idx="789">
                  <c:v>37.026414284056287</c:v>
                </c:pt>
                <c:pt idx="790">
                  <c:v>36.953091593977305</c:v>
                </c:pt>
                <c:pt idx="791">
                  <c:v>36.883226318701631</c:v>
                </c:pt>
                <c:pt idx="792">
                  <c:v>36.814513515027052</c:v>
                </c:pt>
                <c:pt idx="793">
                  <c:v>36.752467640216565</c:v>
                </c:pt>
                <c:pt idx="794">
                  <c:v>36.69176807151355</c:v>
                </c:pt>
                <c:pt idx="795">
                  <c:v>36.635107421132929</c:v>
                </c:pt>
                <c:pt idx="796">
                  <c:v>36.579793076859772</c:v>
                </c:pt>
                <c:pt idx="797">
                  <c:v>36.530418306664288</c:v>
                </c:pt>
                <c:pt idx="798">
                  <c:v>36.4819689912878</c:v>
                </c:pt>
                <c:pt idx="799">
                  <c:v>36.436296040368312</c:v>
                </c:pt>
                <c:pt idx="800">
                  <c:v>36.39154854426782</c:v>
                </c:pt>
                <c:pt idx="801">
                  <c:v>36.349974824735639</c:v>
                </c:pt>
                <c:pt idx="802">
                  <c:v>36.308758343336393</c:v>
                </c:pt>
                <c:pt idx="803">
                  <c:v>36.268613576336001</c:v>
                </c:pt>
                <c:pt idx="804">
                  <c:v>36.228826047468559</c:v>
                </c:pt>
                <c:pt idx="805">
                  <c:v>36.189540823925313</c:v>
                </c:pt>
                <c:pt idx="806">
                  <c:v>36.150108172019678</c:v>
                </c:pt>
                <c:pt idx="807">
                  <c:v>36.110233235026882</c:v>
                </c:pt>
                <c:pt idx="808">
                  <c:v>36.070210869671698</c:v>
                </c:pt>
                <c:pt idx="809">
                  <c:v>36.028169395526447</c:v>
                </c:pt>
                <c:pt idx="810">
                  <c:v>35.985449819601413</c:v>
                </c:pt>
                <c:pt idx="811">
                  <c:v>35.940695938337008</c:v>
                </c:pt>
                <c:pt idx="812">
                  <c:v>35.895263955292812</c:v>
                </c:pt>
                <c:pt idx="813">
                  <c:v>35.845042689873125</c:v>
                </c:pt>
                <c:pt idx="814">
                  <c:v>35.793626699877706</c:v>
                </c:pt>
                <c:pt idx="815">
                  <c:v>35.738626536155124</c:v>
                </c:pt>
                <c:pt idx="816">
                  <c:v>35.682431647856809</c:v>
                </c:pt>
                <c:pt idx="817">
                  <c:v>35.619713693111891</c:v>
                </c:pt>
                <c:pt idx="818">
                  <c:v>35.555783476976032</c:v>
                </c:pt>
                <c:pt idx="819">
                  <c:v>35.488216476667276</c:v>
                </c:pt>
                <c:pt idx="820">
                  <c:v>35.419437214967573</c:v>
                </c:pt>
                <c:pt idx="821">
                  <c:v>35.346078021476053</c:v>
                </c:pt>
                <c:pt idx="822">
                  <c:v>35.272226222875148</c:v>
                </c:pt>
                <c:pt idx="823">
                  <c:v>35.19689660894602</c:v>
                </c:pt>
                <c:pt idx="824">
                  <c:v>35.12107438990747</c:v>
                </c:pt>
                <c:pt idx="825">
                  <c:v>35.045039734515342</c:v>
                </c:pt>
                <c:pt idx="826">
                  <c:v>34.969350668585747</c:v>
                </c:pt>
                <c:pt idx="827">
                  <c:v>34.894698371043773</c:v>
                </c:pt>
                <c:pt idx="828">
                  <c:v>34.82039166296434</c:v>
                </c:pt>
                <c:pt idx="829">
                  <c:v>34.749059125245196</c:v>
                </c:pt>
                <c:pt idx="830">
                  <c:v>34.678380987490975</c:v>
                </c:pt>
                <c:pt idx="831">
                  <c:v>34.609666049631535</c:v>
                </c:pt>
                <c:pt idx="832">
                  <c:v>34.541605511737011</c:v>
                </c:pt>
                <c:pt idx="833">
                  <c:v>34.476185442246994</c:v>
                </c:pt>
                <c:pt idx="834">
                  <c:v>34.411036501989393</c:v>
                </c:pt>
                <c:pt idx="835">
                  <c:v>34.346700949429099</c:v>
                </c:pt>
                <c:pt idx="836">
                  <c:v>34.282636526101221</c:v>
                </c:pt>
                <c:pt idx="837">
                  <c:v>34.218346166629168</c:v>
                </c:pt>
                <c:pt idx="838">
                  <c:v>34.153701613870354</c:v>
                </c:pt>
                <c:pt idx="839">
                  <c:v>34.087994481251229</c:v>
                </c:pt>
                <c:pt idx="840">
                  <c:v>34.02193315534533</c:v>
                </c:pt>
                <c:pt idx="841">
                  <c:v>33.952936661577588</c:v>
                </c:pt>
                <c:pt idx="842">
                  <c:v>33.883265795477541</c:v>
                </c:pt>
                <c:pt idx="843">
                  <c:v>33.811571812380571</c:v>
                </c:pt>
                <c:pt idx="844">
                  <c:v>33.739203456951294</c:v>
                </c:pt>
                <c:pt idx="845">
                  <c:v>33.663912292550684</c:v>
                </c:pt>
                <c:pt idx="846">
                  <c:v>33.588268840640552</c:v>
                </c:pt>
                <c:pt idx="847">
                  <c:v>33.511568526201877</c:v>
                </c:pt>
                <c:pt idx="848">
                  <c:v>33.434515924253674</c:v>
                </c:pt>
                <c:pt idx="849">
                  <c:v>33.357213455718302</c:v>
                </c:pt>
                <c:pt idx="850">
                  <c:v>33.28016148560252</c:v>
                </c:pt>
                <c:pt idx="851">
                  <c:v>33.203861010745541</c:v>
                </c:pt>
                <c:pt idx="852">
                  <c:v>33.127811034308166</c:v>
                </c:pt>
                <c:pt idx="853">
                  <c:v>33.054160721105696</c:v>
                </c:pt>
                <c:pt idx="854">
                  <c:v>32.981082625174288</c:v>
                </c:pt>
                <c:pt idx="855">
                  <c:v>32.909721181056099</c:v>
                </c:pt>
                <c:pt idx="856">
                  <c:v>32.838931954208959</c:v>
                </c:pt>
                <c:pt idx="857">
                  <c:v>32.770629010847642</c:v>
                </c:pt>
                <c:pt idx="858">
                  <c:v>32.702611829494067</c:v>
                </c:pt>
                <c:pt idx="859">
                  <c:v>32.635451934163733</c:v>
                </c:pt>
                <c:pt idx="860">
                  <c:v>32.568577800841155</c:v>
                </c:pt>
                <c:pt idx="861">
                  <c:v>32.501721316514733</c:v>
                </c:pt>
                <c:pt idx="862">
                  <c:v>32.43458240192745</c:v>
                </c:pt>
                <c:pt idx="863">
                  <c:v>32.366596196557552</c:v>
                </c:pt>
                <c:pt idx="864">
                  <c:v>32.298327560926772</c:v>
                </c:pt>
                <c:pt idx="865">
                  <c:v>32.227532942967493</c:v>
                </c:pt>
                <c:pt idx="866">
                  <c:v>32.15613928806593</c:v>
                </c:pt>
                <c:pt idx="867">
                  <c:v>32.082948522337539</c:v>
                </c:pt>
                <c:pt idx="868">
                  <c:v>32.009158719666871</c:v>
                </c:pt>
                <c:pt idx="869">
                  <c:v>31.932705490831808</c:v>
                </c:pt>
                <c:pt idx="870">
                  <c:v>31.855918182763105</c:v>
                </c:pt>
                <c:pt idx="871">
                  <c:v>31.778128636993465</c:v>
                </c:pt>
                <c:pt idx="872">
                  <c:v>31.700005011990186</c:v>
                </c:pt>
                <c:pt idx="873">
                  <c:v>31.621560093563822</c:v>
                </c:pt>
                <c:pt idx="874">
                  <c:v>31.543332237368041</c:v>
                </c:pt>
                <c:pt idx="875">
                  <c:v>31.465755567864008</c:v>
                </c:pt>
                <c:pt idx="876">
                  <c:v>31.388395960590568</c:v>
                </c:pt>
                <c:pt idx="877">
                  <c:v>31.31330264663881</c:v>
                </c:pt>
                <c:pt idx="878">
                  <c:v>31.23879975935197</c:v>
                </c:pt>
                <c:pt idx="879">
                  <c:v>31.166068152059886</c:v>
                </c:pt>
                <c:pt idx="880">
                  <c:v>31.093926971432715</c:v>
                </c:pt>
                <c:pt idx="881">
                  <c:v>31.024812326281886</c:v>
                </c:pt>
                <c:pt idx="882">
                  <c:v>30.956222319714453</c:v>
                </c:pt>
                <c:pt idx="883">
                  <c:v>30.889206228897233</c:v>
                </c:pt>
                <c:pt idx="884">
                  <c:v>30.822714776663421</c:v>
                </c:pt>
                <c:pt idx="885">
                  <c:v>30.758211746100347</c:v>
                </c:pt>
                <c:pt idx="886">
                  <c:v>30.693968934147318</c:v>
                </c:pt>
                <c:pt idx="887">
                  <c:v>30.630506778024362</c:v>
                </c:pt>
                <c:pt idx="888">
                  <c:v>30.567304840511444</c:v>
                </c:pt>
                <c:pt idx="889">
                  <c:v>30.504739377295458</c:v>
                </c:pt>
                <c:pt idx="890">
                  <c:v>30.44217402077189</c:v>
                </c:pt>
                <c:pt idx="891">
                  <c:v>30.379608984325568</c:v>
                </c:pt>
                <c:pt idx="892">
                  <c:v>30.317044054571653</c:v>
                </c:pt>
                <c:pt idx="893">
                  <c:v>30.253843999488446</c:v>
                </c:pt>
                <c:pt idx="894">
                  <c:v>30.190384157692062</c:v>
                </c:pt>
                <c:pt idx="895">
                  <c:v>30.126144955756136</c:v>
                </c:pt>
                <c:pt idx="896">
                  <c:v>30.061645967107044</c:v>
                </c:pt>
                <c:pt idx="897">
                  <c:v>29.995161934467934</c:v>
                </c:pt>
                <c:pt idx="898">
                  <c:v>29.92815421484076</c:v>
                </c:pt>
                <c:pt idx="899">
                  <c:v>29.859575434249411</c:v>
                </c:pt>
                <c:pt idx="900">
                  <c:v>29.790472966669995</c:v>
                </c:pt>
                <c:pt idx="901">
                  <c:v>29.718349835779868</c:v>
                </c:pt>
                <c:pt idx="902">
                  <c:v>29.645637487792463</c:v>
                </c:pt>
                <c:pt idx="903">
                  <c:v>29.571157488513268</c:v>
                </c:pt>
                <c:pt idx="904">
                  <c:v>29.496088272136809</c:v>
                </c:pt>
                <c:pt idx="905">
                  <c:v>29.418757089742282</c:v>
                </c:pt>
                <c:pt idx="906">
                  <c:v>29.341208741836653</c:v>
                </c:pt>
                <c:pt idx="907">
                  <c:v>29.263008897397672</c:v>
                </c:pt>
                <c:pt idx="908">
                  <c:v>29.184591887447574</c:v>
                </c:pt>
                <c:pt idx="909">
                  <c:v>29.106486314641511</c:v>
                </c:pt>
                <c:pt idx="910">
                  <c:v>29.028709837198086</c:v>
                </c:pt>
                <c:pt idx="911">
                  <c:v>28.95192064584252</c:v>
                </c:pt>
                <c:pt idx="912">
                  <c:v>28.875460549849578</c:v>
                </c:pt>
                <c:pt idx="913">
                  <c:v>28.801617618883967</c:v>
                </c:pt>
                <c:pt idx="914">
                  <c:v>28.728359133742622</c:v>
                </c:pt>
                <c:pt idx="915">
                  <c:v>28.656853986074093</c:v>
                </c:pt>
                <c:pt idx="916">
                  <c:v>28.585933284229824</c:v>
                </c:pt>
                <c:pt idx="917">
                  <c:v>28.517437072006636</c:v>
                </c:pt>
                <c:pt idx="918">
                  <c:v>28.449198397710077</c:v>
                </c:pt>
                <c:pt idx="919">
                  <c:v>28.381732337193405</c:v>
                </c:pt>
                <c:pt idx="920">
                  <c:v>28.314523814603376</c:v>
                </c:pt>
                <c:pt idx="921">
                  <c:v>28.247168403316309</c:v>
                </c:pt>
                <c:pt idx="922">
                  <c:v>28.179507807519865</c:v>
                </c:pt>
                <c:pt idx="923">
                  <c:v>28.110931658195295</c:v>
                </c:pt>
                <c:pt idx="924">
                  <c:v>28.042050324361345</c:v>
                </c:pt>
                <c:pt idx="925">
                  <c:v>27.970679190959626</c:v>
                </c:pt>
                <c:pt idx="926">
                  <c:v>27.898771763974938</c:v>
                </c:pt>
                <c:pt idx="927">
                  <c:v>27.825255456241386</c:v>
                </c:pt>
                <c:pt idx="928">
                  <c:v>27.75120285492487</c:v>
                </c:pt>
                <c:pt idx="929">
                  <c:v>27.67522877207767</c:v>
                </c:pt>
                <c:pt idx="930">
                  <c:v>27.599185297376451</c:v>
                </c:pt>
                <c:pt idx="931">
                  <c:v>27.522933647113149</c:v>
                </c:pt>
                <c:pt idx="932">
                  <c:v>27.446612604995821</c:v>
                </c:pt>
                <c:pt idx="933">
                  <c:v>27.371987811594945</c:v>
                </c:pt>
                <c:pt idx="934">
                  <c:v>27.298122231705193</c:v>
                </c:pt>
                <c:pt idx="935">
                  <c:v>27.226534292348813</c:v>
                </c:pt>
                <c:pt idx="936">
                  <c:v>27.155705566503539</c:v>
                </c:pt>
                <c:pt idx="937">
                  <c:v>27.090326204005734</c:v>
                </c:pt>
                <c:pt idx="938">
                  <c:v>27.02616713703965</c:v>
                </c:pt>
                <c:pt idx="939">
                  <c:v>26.965668956668747</c:v>
                </c:pt>
                <c:pt idx="940">
                  <c:v>26.906391071829574</c:v>
                </c:pt>
                <c:pt idx="941">
                  <c:v>26.852598136142738</c:v>
                </c:pt>
                <c:pt idx="942">
                  <c:v>26.799578478848751</c:v>
                </c:pt>
                <c:pt idx="943">
                  <c:v>26.748878656733311</c:v>
                </c:pt>
                <c:pt idx="944">
                  <c:v>26.698952113010726</c:v>
                </c:pt>
                <c:pt idx="945">
                  <c:v>26.650823329998033</c:v>
                </c:pt>
                <c:pt idx="946">
                  <c:v>26.602649720182818</c:v>
                </c:pt>
                <c:pt idx="947">
                  <c:v>26.554341629960032</c:v>
                </c:pt>
                <c:pt idx="948">
                  <c:v>26.50598871293472</c:v>
                </c:pt>
                <c:pt idx="949">
                  <c:v>26.455837155982781</c:v>
                </c:pt>
                <c:pt idx="950">
                  <c:v>26.405166870225962</c:v>
                </c:pt>
                <c:pt idx="951">
                  <c:v>26.352940398054542</c:v>
                </c:pt>
                <c:pt idx="952">
                  <c:v>26.30019519707826</c:v>
                </c:pt>
                <c:pt idx="953">
                  <c:v>26.244973104421241</c:v>
                </c:pt>
                <c:pt idx="954">
                  <c:v>26.189428086607286</c:v>
                </c:pt>
                <c:pt idx="955">
                  <c:v>26.132914293322472</c:v>
                </c:pt>
                <c:pt idx="956">
                  <c:v>26.07607757488071</c:v>
                </c:pt>
                <c:pt idx="957">
                  <c:v>26.018904618831684</c:v>
                </c:pt>
                <c:pt idx="958">
                  <c:v>25.961938580347567</c:v>
                </c:pt>
                <c:pt idx="959">
                  <c:v>25.905593294558187</c:v>
                </c:pt>
                <c:pt idx="960">
                  <c:v>25.849454926333703</c:v>
                </c:pt>
                <c:pt idx="961">
                  <c:v>25.795506037026637</c:v>
                </c:pt>
                <c:pt idx="962">
                  <c:v>25.742124943293604</c:v>
                </c:pt>
                <c:pt idx="963">
                  <c:v>25.690447236282683</c:v>
                </c:pt>
                <c:pt idx="964">
                  <c:v>25.639337324845805</c:v>
                </c:pt>
                <c:pt idx="965">
                  <c:v>25.591090138258686</c:v>
                </c:pt>
                <c:pt idx="966">
                  <c:v>25.543325756189027</c:v>
                </c:pt>
                <c:pt idx="967">
                  <c:v>25.497009787671729</c:v>
                </c:pt>
                <c:pt idx="968">
                  <c:v>25.451176623671884</c:v>
                </c:pt>
                <c:pt idx="969">
                  <c:v>25.407122313366404</c:v>
                </c:pt>
                <c:pt idx="970">
                  <c:v>25.363305703136678</c:v>
                </c:pt>
                <c:pt idx="971">
                  <c:v>25.320202193134229</c:v>
                </c:pt>
                <c:pt idx="972">
                  <c:v>25.277336383207544</c:v>
                </c:pt>
                <c:pt idx="973">
                  <c:v>25.235249708841106</c:v>
                </c:pt>
                <c:pt idx="974">
                  <c:v>25.19328691434562</c:v>
                </c:pt>
                <c:pt idx="975">
                  <c:v>25.151695759462989</c:v>
                </c:pt>
                <c:pt idx="976">
                  <c:v>25.110228484451309</c:v>
                </c:pt>
                <c:pt idx="977">
                  <c:v>25.069491411402034</c:v>
                </c:pt>
                <c:pt idx="978">
                  <c:v>25.028972859542598</c:v>
                </c:pt>
                <c:pt idx="979">
                  <c:v>24.989109871252648</c:v>
                </c:pt>
                <c:pt idx="980">
                  <c:v>24.949465404152534</c:v>
                </c:pt>
                <c:pt idx="981">
                  <c:v>24.911463412735785</c:v>
                </c:pt>
                <c:pt idx="982">
                  <c:v>24.873912028331084</c:v>
                </c:pt>
                <c:pt idx="983">
                  <c:v>24.837712464962525</c:v>
                </c:pt>
                <c:pt idx="984">
                  <c:v>24.801963508606004</c:v>
                </c:pt>
                <c:pt idx="985">
                  <c:v>24.768923732811071</c:v>
                </c:pt>
                <c:pt idx="986">
                  <c:v>24.736433853853249</c:v>
                </c:pt>
                <c:pt idx="987">
                  <c:v>24.705593665406759</c:v>
                </c:pt>
                <c:pt idx="988">
                  <c:v>24.675303373797384</c:v>
                </c:pt>
                <c:pt idx="989">
                  <c:v>24.64726777970688</c:v>
                </c:pt>
                <c:pt idx="990">
                  <c:v>24.619509364976917</c:v>
                </c:pt>
                <c:pt idx="991">
                  <c:v>24.592582488328585</c:v>
                </c:pt>
                <c:pt idx="992">
                  <c:v>24.56593279104079</c:v>
                </c:pt>
                <c:pt idx="993">
                  <c:v>24.539752324732433</c:v>
                </c:pt>
                <c:pt idx="994">
                  <c:v>24.513537357967056</c:v>
                </c:pt>
                <c:pt idx="995">
                  <c:v>24.48721888983064</c:v>
                </c:pt>
                <c:pt idx="996">
                  <c:v>24.460865921237207</c:v>
                </c:pt>
                <c:pt idx="997">
                  <c:v>24.434264412800264</c:v>
                </c:pt>
                <c:pt idx="998">
                  <c:v>24.407740834730355</c:v>
                </c:pt>
                <c:pt idx="999">
                  <c:v>24.381451047761534</c:v>
                </c:pt>
                <c:pt idx="1000">
                  <c:v>24.35523919115974</c:v>
                </c:pt>
                <c:pt idx="1001">
                  <c:v>24.330366595106106</c:v>
                </c:pt>
                <c:pt idx="1002">
                  <c:v>24.305804971817903</c:v>
                </c:pt>
                <c:pt idx="1003">
                  <c:v>24.282176266826003</c:v>
                </c:pt>
                <c:pt idx="1004">
                  <c:v>24.258858534599526</c:v>
                </c:pt>
                <c:pt idx="1005">
                  <c:v>24.235753311327827</c:v>
                </c:pt>
                <c:pt idx="1006">
                  <c:v>24.212155788254407</c:v>
                </c:pt>
                <c:pt idx="1007">
                  <c:v>24.187081365775832</c:v>
                </c:pt>
                <c:pt idx="1008">
                  <c:v>24.161514643495536</c:v>
                </c:pt>
                <c:pt idx="1009">
                  <c:v>24.130549421292525</c:v>
                </c:pt>
                <c:pt idx="1010">
                  <c:v>24.098105470823601</c:v>
                </c:pt>
                <c:pt idx="1011">
                  <c:v>24.061225335556941</c:v>
                </c:pt>
                <c:pt idx="1012">
                  <c:v>24.022866472024372</c:v>
                </c:pt>
                <c:pt idx="1013">
                  <c:v>23.976704414691742</c:v>
                </c:pt>
                <c:pt idx="1014">
                  <c:v>23.92916898686024</c:v>
                </c:pt>
                <c:pt idx="1015">
                  <c:v>23.877513447532131</c:v>
                </c:pt>
                <c:pt idx="1016">
                  <c:v>23.824484537705153</c:v>
                </c:pt>
                <c:pt idx="1017">
                  <c:v>23.7661864968711</c:v>
                </c:pt>
                <c:pt idx="1018">
                  <c:v>23.707177505972542</c:v>
                </c:pt>
                <c:pt idx="1019">
                  <c:v>23.646035664880493</c:v>
                </c:pt>
                <c:pt idx="1020">
                  <c:v>23.584182873723943</c:v>
                </c:pt>
              </c:numCache>
            </c:numRef>
          </c:yVal>
        </c:ser>
        <c:ser>
          <c:idx val="3"/>
          <c:order val="3"/>
          <c:tx>
            <c:strRef>
              <c:f>'LTO-Defl-src'!$H$1</c:f>
              <c:strCache>
                <c:ptCount val="1"/>
                <c:pt idx="0">
                  <c:v>PC104_Chestband</c:v>
                </c:pt>
              </c:strCache>
            </c:strRef>
          </c:tx>
          <c:marker>
            <c:symbol val="none"/>
          </c:marker>
          <c:xVal>
            <c:numRef>
              <c:f>'LTO-Defl-src'!$G$3:$G$1023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'LTO-Defl-src'!$H$3:$H$1023</c:f>
              <c:numCache>
                <c:formatCode>General</c:formatCode>
                <c:ptCount val="10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0.34261098069245183</c:v>
                </c:pt>
                <c:pt idx="253">
                  <c:v>0.94668083376082302</c:v>
                </c:pt>
                <c:pt idx="254">
                  <c:v>1.4852586334477438</c:v>
                </c:pt>
                <c:pt idx="255">
                  <c:v>1.9738570705581804</c:v>
                </c:pt>
                <c:pt idx="256">
                  <c:v>2.4603778428065066</c:v>
                </c:pt>
                <c:pt idx="257">
                  <c:v>2.9453130736021693</c:v>
                </c:pt>
                <c:pt idx="258">
                  <c:v>3.4282355768581767</c:v>
                </c:pt>
                <c:pt idx="259">
                  <c:v>3.9096220946887859</c:v>
                </c:pt>
                <c:pt idx="260">
                  <c:v>4.3893561189750727</c:v>
                </c:pt>
                <c:pt idx="261">
                  <c:v>4.8678290654704117</c:v>
                </c:pt>
                <c:pt idx="262">
                  <c:v>5.3451013482281056</c:v>
                </c:pt>
                <c:pt idx="263">
                  <c:v>5.821457360916777</c:v>
                </c:pt>
                <c:pt idx="264">
                  <c:v>6.2970362529601802</c:v>
                </c:pt>
                <c:pt idx="265">
                  <c:v>6.7720220960383077</c:v>
                </c:pt>
                <c:pt idx="266">
                  <c:v>7.2465690465568411</c:v>
                </c:pt>
                <c:pt idx="267">
                  <c:v>7.7207810622361448</c:v>
                </c:pt>
                <c:pt idx="268">
                  <c:v>8.1947917864420319</c:v>
                </c:pt>
                <c:pt idx="269">
                  <c:v>8.6686488978198284</c:v>
                </c:pt>
                <c:pt idx="270">
                  <c:v>9.1424503519931495</c:v>
                </c:pt>
                <c:pt idx="271">
                  <c:v>9.6162093321339679</c:v>
                </c:pt>
                <c:pt idx="272">
                  <c:v>10.089985880000663</c:v>
                </c:pt>
                <c:pt idx="273">
                  <c:v>10.56377583443655</c:v>
                </c:pt>
                <c:pt idx="274">
                  <c:v>11.03760610781428</c:v>
                </c:pt>
                <c:pt idx="275">
                  <c:v>11.511467150039724</c:v>
                </c:pt>
                <c:pt idx="276">
                  <c:v>11.98536032995832</c:v>
                </c:pt>
                <c:pt idx="277">
                  <c:v>12.459278035316771</c:v>
                </c:pt>
                <c:pt idx="278">
                  <c:v>12.933203852187511</c:v>
                </c:pt>
                <c:pt idx="279">
                  <c:v>13.407135859247584</c:v>
                </c:pt>
                <c:pt idx="280">
                  <c:v>13.881046415801771</c:v>
                </c:pt>
                <c:pt idx="281">
                  <c:v>14.354940602696448</c:v>
                </c:pt>
                <c:pt idx="282">
                  <c:v>14.82878439269833</c:v>
                </c:pt>
                <c:pt idx="283">
                  <c:v>15.302589723002439</c:v>
                </c:pt>
                <c:pt idx="284">
                  <c:v>15.776319324241264</c:v>
                </c:pt>
                <c:pt idx="285">
                  <c:v>16.249991133882297</c:v>
                </c:pt>
                <c:pt idx="286">
                  <c:v>16.723566378804215</c:v>
                </c:pt>
                <c:pt idx="287">
                  <c:v>17.197067931684789</c:v>
                </c:pt>
                <c:pt idx="288">
                  <c:v>17.670456228871501</c:v>
                </c:pt>
                <c:pt idx="289">
                  <c:v>18.14375809652827</c:v>
                </c:pt>
                <c:pt idx="290">
                  <c:v>18.61693323352468</c:v>
                </c:pt>
                <c:pt idx="291">
                  <c:v>19.090011657755188</c:v>
                </c:pt>
                <c:pt idx="292">
                  <c:v>19.562952020239333</c:v>
                </c:pt>
                <c:pt idx="293">
                  <c:v>20.035787022794679</c:v>
                </c:pt>
                <c:pt idx="294">
                  <c:v>20.508473807544132</c:v>
                </c:pt>
                <c:pt idx="295">
                  <c:v>20.981047481907275</c:v>
                </c:pt>
                <c:pt idx="296">
                  <c:v>21.453463201899311</c:v>
                </c:pt>
                <c:pt idx="297">
                  <c:v>21.925758381178795</c:v>
                </c:pt>
                <c:pt idx="298">
                  <c:v>22.397885768393458</c:v>
                </c:pt>
                <c:pt idx="299">
                  <c:v>22.869885107394502</c:v>
                </c:pt>
                <c:pt idx="300">
                  <c:v>23.341706402244089</c:v>
                </c:pt>
                <c:pt idx="301">
                  <c:v>23.813391825140624</c:v>
                </c:pt>
                <c:pt idx="302">
                  <c:v>24.284888383183183</c:v>
                </c:pt>
                <c:pt idx="303">
                  <c:v>24.756240811601891</c:v>
                </c:pt>
                <c:pt idx="304">
                  <c:v>25.227392939585911</c:v>
                </c:pt>
                <c:pt idx="305">
                  <c:v>25.69839221103949</c:v>
                </c:pt>
                <c:pt idx="306">
                  <c:v>26.16917914911939</c:v>
                </c:pt>
                <c:pt idx="307">
                  <c:v>26.639804047896526</c:v>
                </c:pt>
                <c:pt idx="308">
                  <c:v>27.110204030897549</c:v>
                </c:pt>
                <c:pt idx="309">
                  <c:v>27.580432372507907</c:v>
                </c:pt>
                <c:pt idx="310">
                  <c:v>28.050422722332232</c:v>
                </c:pt>
                <c:pt idx="311">
                  <c:v>28.520231451988209</c:v>
                </c:pt>
                <c:pt idx="312">
                  <c:v>28.989788670930668</c:v>
                </c:pt>
                <c:pt idx="313">
                  <c:v>29.459153952920548</c:v>
                </c:pt>
                <c:pt idx="314">
                  <c:v>29.928253801604708</c:v>
                </c:pt>
                <c:pt idx="315">
                  <c:v>30.397151088500905</c:v>
                </c:pt>
                <c:pt idx="316">
                  <c:v>30.865768641870957</c:v>
                </c:pt>
                <c:pt idx="317">
                  <c:v>31.334172720435905</c:v>
                </c:pt>
                <c:pt idx="318">
                  <c:v>31.802282401225337</c:v>
                </c:pt>
                <c:pt idx="319">
                  <c:v>32.270167416388851</c:v>
                </c:pt>
                <c:pt idx="320">
                  <c:v>32.737743008580949</c:v>
                </c:pt>
                <c:pt idx="321">
                  <c:v>33.20508246887497</c:v>
                </c:pt>
                <c:pt idx="322">
                  <c:v>33.672097114761385</c:v>
                </c:pt>
                <c:pt idx="323">
                  <c:v>34.138863882986236</c:v>
                </c:pt>
                <c:pt idx="324">
                  <c:v>34.605290067306562</c:v>
                </c:pt>
                <c:pt idx="325">
                  <c:v>35.071456339689938</c:v>
                </c:pt>
                <c:pt idx="326">
                  <c:v>35.537265863633664</c:v>
                </c:pt>
                <c:pt idx="327">
                  <c:v>36.002803139897011</c:v>
                </c:pt>
                <c:pt idx="328">
                  <c:v>36.467967086878886</c:v>
                </c:pt>
                <c:pt idx="329">
                  <c:v>36.932846132738263</c:v>
                </c:pt>
                <c:pt idx="330">
                  <c:v>37.397334827041639</c:v>
                </c:pt>
                <c:pt idx="331">
                  <c:v>37.861525629907142</c:v>
                </c:pt>
                <c:pt idx="332">
                  <c:v>38.325308588657549</c:v>
                </c:pt>
                <c:pt idx="333">
                  <c:v>38.788780306763542</c:v>
                </c:pt>
                <c:pt idx="334">
                  <c:v>39.2518261852995</c:v>
                </c:pt>
                <c:pt idx="335">
                  <c:v>39.714547090206338</c:v>
                </c:pt>
                <c:pt idx="336">
                  <c:v>40.176823620724349</c:v>
                </c:pt>
                <c:pt idx="337">
                  <c:v>40.638761033020316</c:v>
                </c:pt>
                <c:pt idx="338">
                  <c:v>41.100234956311567</c:v>
                </c:pt>
                <c:pt idx="339">
                  <c:v>41.561355174323694</c:v>
                </c:pt>
                <c:pt idx="340">
                  <c:v>42.021992164441492</c:v>
                </c:pt>
                <c:pt idx="341">
                  <c:v>42.482260385817199</c:v>
                </c:pt>
                <c:pt idx="342">
                  <c:v>42.9420249676201</c:v>
                </c:pt>
                <c:pt idx="343">
                  <c:v>43.401405203788379</c:v>
                </c:pt>
                <c:pt idx="344">
                  <c:v>43.860260663477412</c:v>
                </c:pt>
                <c:pt idx="345">
                  <c:v>44.318715647191574</c:v>
                </c:pt>
                <c:pt idx="346">
                  <c:v>44.776623936134833</c:v>
                </c:pt>
                <c:pt idx="347">
                  <c:v>45.234115022459463</c:v>
                </c:pt>
                <c:pt idx="348">
                  <c:v>45.69103665474379</c:v>
                </c:pt>
                <c:pt idx="349">
                  <c:v>46.147523715985017</c:v>
                </c:pt>
                <c:pt idx="350">
                  <c:v>46.603417660280876</c:v>
                </c:pt>
                <c:pt idx="351">
                  <c:v>47.058858975512059</c:v>
                </c:pt>
                <c:pt idx="352">
                  <c:v>47.513682541969708</c:v>
                </c:pt>
                <c:pt idx="353">
                  <c:v>47.968034681920777</c:v>
                </c:pt>
                <c:pt idx="354">
                  <c:v>48.421743404947968</c:v>
                </c:pt>
                <c:pt idx="355">
                  <c:v>48.874961113171658</c:v>
                </c:pt>
                <c:pt idx="356">
                  <c:v>49.327508631119301</c:v>
                </c:pt>
                <c:pt idx="357">
                  <c:v>49.779544702546829</c:v>
                </c:pt>
                <c:pt idx="358">
                  <c:v>50.230882635446967</c:v>
                </c:pt>
                <c:pt idx="359">
                  <c:v>50.681687793502171</c:v>
                </c:pt>
                <c:pt idx="360">
                  <c:v>51.131765620019252</c:v>
                </c:pt>
                <c:pt idx="361">
                  <c:v>51.58128839344544</c:v>
                </c:pt>
                <c:pt idx="362">
                  <c:v>52.030053328289213</c:v>
                </c:pt>
                <c:pt idx="363">
                  <c:v>52.478239929009483</c:v>
                </c:pt>
                <c:pt idx="364">
                  <c:v>52.925636802241655</c:v>
                </c:pt>
                <c:pt idx="365">
                  <c:v>53.372431005769215</c:v>
                </c:pt>
                <c:pt idx="366">
                  <c:v>53.818402145523429</c:v>
                </c:pt>
                <c:pt idx="367">
                  <c:v>54.263745175444107</c:v>
                </c:pt>
                <c:pt idx="368">
                  <c:v>54.7082302955722</c:v>
                </c:pt>
                <c:pt idx="369">
                  <c:v>55.152060713604961</c:v>
                </c:pt>
                <c:pt idx="370">
                  <c:v>55.594996807800605</c:v>
                </c:pt>
                <c:pt idx="371">
                  <c:v>56.037250411022008</c:v>
                </c:pt>
                <c:pt idx="372">
                  <c:v>56.478571655050708</c:v>
                </c:pt>
                <c:pt idx="373">
                  <c:v>56.91918138194503</c:v>
                </c:pt>
                <c:pt idx="374">
                  <c:v>57.358819045654833</c:v>
                </c:pt>
                <c:pt idx="375">
                  <c:v>57.797714892673255</c:v>
                </c:pt>
                <c:pt idx="376">
                  <c:v>58.235597263453371</c:v>
                </c:pt>
                <c:pt idx="377">
                  <c:v>58.672706213737975</c:v>
                </c:pt>
                <c:pt idx="378">
                  <c:v>59.108758533083993</c:v>
                </c:pt>
                <c:pt idx="379">
                  <c:v>59.544004499016744</c:v>
                </c:pt>
                <c:pt idx="380">
                  <c:v>59.978148913881874</c:v>
                </c:pt>
                <c:pt idx="381">
                  <c:v>60.411452695153166</c:v>
                </c:pt>
                <c:pt idx="382">
                  <c:v>60.843608225739132</c:v>
                </c:pt>
                <c:pt idx="383">
                  <c:v>61.274887484558228</c:v>
                </c:pt>
                <c:pt idx="384">
                  <c:v>61.704970010092119</c:v>
                </c:pt>
                <c:pt idx="385">
                  <c:v>62.134139265027748</c:v>
                </c:pt>
                <c:pt idx="386">
                  <c:v>62.562061528984216</c:v>
                </c:pt>
                <c:pt idx="387">
                  <c:v>62.989032168872427</c:v>
                </c:pt>
                <c:pt idx="388">
                  <c:v>63.414703805070118</c:v>
                </c:pt>
                <c:pt idx="389">
                  <c:v>63.839384124412092</c:v>
                </c:pt>
                <c:pt idx="390">
                  <c:v>64.262711705341317</c:v>
                </c:pt>
                <c:pt idx="391">
                  <c:v>64.685006962498321</c:v>
                </c:pt>
                <c:pt idx="392">
                  <c:v>65.105894071104117</c:v>
                </c:pt>
                <c:pt idx="393">
                  <c:v>65.525706570450239</c:v>
                </c:pt>
                <c:pt idx="394">
                  <c:v>65.944053896454022</c:v>
                </c:pt>
                <c:pt idx="395">
                  <c:v>66.361283095510558</c:v>
                </c:pt>
                <c:pt idx="396">
                  <c:v>66.776988557183799</c:v>
                </c:pt>
                <c:pt idx="397">
                  <c:v>67.191531199564878</c:v>
                </c:pt>
                <c:pt idx="398">
                  <c:v>67.604490091693904</c:v>
                </c:pt>
                <c:pt idx="399">
                  <c:v>68.01624036653287</c:v>
                </c:pt>
                <c:pt idx="400">
                  <c:v>68.426345535164387</c:v>
                </c:pt>
                <c:pt idx="401">
                  <c:v>68.835195263549821</c:v>
                </c:pt>
                <c:pt idx="402">
                  <c:v>69.24233730791849</c:v>
                </c:pt>
                <c:pt idx="403">
                  <c:v>69.648176156643856</c:v>
                </c:pt>
                <c:pt idx="404">
                  <c:v>70.052243658461677</c:v>
                </c:pt>
                <c:pt idx="405">
                  <c:v>70.454959381173879</c:v>
                </c:pt>
                <c:pt idx="406">
                  <c:v>70.855839161256853</c:v>
                </c:pt>
                <c:pt idx="407">
                  <c:v>71.255317866894842</c:v>
                </c:pt>
                <c:pt idx="408">
                  <c:v>71.652895268898178</c:v>
                </c:pt>
                <c:pt idx="409">
                  <c:v>72.049021717101454</c:v>
                </c:pt>
                <c:pt idx="410">
                  <c:v>72.443180917905153</c:v>
                </c:pt>
                <c:pt idx="411">
                  <c:v>72.835838840828799</c:v>
                </c:pt>
                <c:pt idx="412">
                  <c:v>73.226463186862631</c:v>
                </c:pt>
                <c:pt idx="413">
                  <c:v>73.615535636575402</c:v>
                </c:pt>
                <c:pt idx="414">
                  <c:v>74.002508005155164</c:v>
                </c:pt>
                <c:pt idx="415">
                  <c:v>74.387877725612498</c:v>
                </c:pt>
                <c:pt idx="416">
                  <c:v>74.771080910140739</c:v>
                </c:pt>
                <c:pt idx="417">
                  <c:v>75.152630732480077</c:v>
                </c:pt>
                <c:pt idx="418">
                  <c:v>75.531947850080371</c:v>
                </c:pt>
                <c:pt idx="419">
                  <c:v>75.909561109671657</c:v>
                </c:pt>
                <c:pt idx="420">
                  <c:v>76.284876029578811</c:v>
                </c:pt>
                <c:pt idx="421">
                  <c:v>76.658437003068556</c:v>
                </c:pt>
                <c:pt idx="422">
                  <c:v>77.0296347939112</c:v>
                </c:pt>
                <c:pt idx="423">
                  <c:v>77.399029154318399</c:v>
                </c:pt>
                <c:pt idx="424">
                  <c:v>77.765996548190287</c:v>
                </c:pt>
                <c:pt idx="425">
                  <c:v>78.131111835826943</c:v>
                </c:pt>
                <c:pt idx="426">
                  <c:v>78.493737706786604</c:v>
                </c:pt>
                <c:pt idx="427">
                  <c:v>78.854463813541628</c:v>
                </c:pt>
                <c:pt idx="428">
                  <c:v>79.212639668015584</c:v>
                </c:pt>
                <c:pt idx="429">
                  <c:v>79.568869332427738</c:v>
                </c:pt>
                <c:pt idx="430">
                  <c:v>79.922489808854849</c:v>
                </c:pt>
                <c:pt idx="431">
                  <c:v>80.274119119245753</c:v>
                </c:pt>
                <c:pt idx="432">
                  <c:v>80.623082494081828</c:v>
                </c:pt>
                <c:pt idx="433">
                  <c:v>80.970011396751843</c:v>
                </c:pt>
                <c:pt idx="434">
                  <c:v>81.314220093723065</c:v>
                </c:pt>
                <c:pt idx="435">
                  <c:v>81.656352903011992</c:v>
                </c:pt>
                <c:pt idx="436">
                  <c:v>81.99571400240194</c:v>
                </c:pt>
                <c:pt idx="437">
                  <c:v>82.332959909385366</c:v>
                </c:pt>
                <c:pt idx="438">
                  <c:v>82.667385654066322</c:v>
                </c:pt>
                <c:pt idx="439">
                  <c:v>82.999659230553391</c:v>
                </c:pt>
                <c:pt idx="440">
                  <c:v>83.329067525316972</c:v>
                </c:pt>
                <c:pt idx="441">
                  <c:v>83.65628921961914</c:v>
                </c:pt>
                <c:pt idx="442">
                  <c:v>83.980604120268737</c:v>
                </c:pt>
                <c:pt idx="443">
                  <c:v>84.302700741197398</c:v>
                </c:pt>
                <c:pt idx="444">
                  <c:v>84.621852929881285</c:v>
                </c:pt>
                <c:pt idx="445">
                  <c:v>84.938758115468659</c:v>
                </c:pt>
                <c:pt idx="446">
                  <c:v>85.25268535869877</c:v>
                </c:pt>
                <c:pt idx="447">
                  <c:v>85.564340026049535</c:v>
                </c:pt>
                <c:pt idx="448">
                  <c:v>85.87298761179926</c:v>
                </c:pt>
                <c:pt idx="449">
                  <c:v>86.179340384455287</c:v>
                </c:pt>
                <c:pt idx="450">
                  <c:v>86.482661534768482</c:v>
                </c:pt>
                <c:pt idx="451">
                  <c:v>86.783669144057285</c:v>
                </c:pt>
                <c:pt idx="452">
                  <c:v>87.081625399685194</c:v>
                </c:pt>
                <c:pt idx="453">
                  <c:v>87.377253056603834</c:v>
                </c:pt>
                <c:pt idx="454">
                  <c:v>87.669814630264369</c:v>
                </c:pt>
                <c:pt idx="455">
                  <c:v>87.960036364525507</c:v>
                </c:pt>
                <c:pt idx="456">
                  <c:v>88.247182459479419</c:v>
                </c:pt>
                <c:pt idx="457">
                  <c:v>88.531981422466117</c:v>
                </c:pt>
                <c:pt idx="458">
                  <c:v>88.813700513238445</c:v>
                </c:pt>
                <c:pt idx="459">
                  <c:v>89.093069241758556</c:v>
                </c:pt>
                <c:pt idx="460">
                  <c:v>89.369359313988582</c:v>
                </c:pt>
                <c:pt idx="461">
                  <c:v>89.643299951882298</c:v>
                </c:pt>
                <c:pt idx="462">
                  <c:v>89.91416869848517</c:v>
                </c:pt>
                <c:pt idx="463">
                  <c:v>90.18269317336815</c:v>
                </c:pt>
                <c:pt idx="464">
                  <c:v>90.448158144457267</c:v>
                </c:pt>
                <c:pt idx="465">
                  <c:v>90.711288297174903</c:v>
                </c:pt>
                <c:pt idx="466">
                  <c:v>90.971377001460098</c:v>
                </c:pt>
                <c:pt idx="467">
                  <c:v>91.229144666075385</c:v>
                </c:pt>
                <c:pt idx="468">
                  <c:v>91.48389462167269</c:v>
                </c:pt>
                <c:pt idx="469">
                  <c:v>91.736341654008754</c:v>
                </c:pt>
                <c:pt idx="470">
                  <c:v>91.985800386863204</c:v>
                </c:pt>
                <c:pt idx="471">
                  <c:v>92.232978639940896</c:v>
                </c:pt>
                <c:pt idx="472">
                  <c:v>92.477203628421364</c:v>
                </c:pt>
                <c:pt idx="473">
                  <c:v>92.719174873516693</c:v>
                </c:pt>
                <c:pt idx="474">
                  <c:v>92.958233438074856</c:v>
                </c:pt>
                <c:pt idx="475">
                  <c:v>93.195069230416834</c:v>
                </c:pt>
                <c:pt idx="476">
                  <c:v>93.429038367525891</c:v>
                </c:pt>
                <c:pt idx="477">
                  <c:v>93.660819855998639</c:v>
                </c:pt>
                <c:pt idx="478">
                  <c:v>93.889786015980164</c:v>
                </c:pt>
                <c:pt idx="479">
                  <c:v>94.116603696624594</c:v>
                </c:pt>
                <c:pt idx="480">
                  <c:v>94.340662505379441</c:v>
                </c:pt>
                <c:pt idx="481">
                  <c:v>94.562615918878734</c:v>
                </c:pt>
                <c:pt idx="482">
                  <c:v>94.781871843900419</c:v>
                </c:pt>
                <c:pt idx="483">
                  <c:v>94.999069217575723</c:v>
                </c:pt>
                <c:pt idx="484">
                  <c:v>95.213635178960303</c:v>
                </c:pt>
                <c:pt idx="485">
                  <c:v>95.426193014134455</c:v>
                </c:pt>
                <c:pt idx="486">
                  <c:v>95.636189941674928</c:v>
                </c:pt>
                <c:pt idx="487">
                  <c:v>95.844232547667332</c:v>
                </c:pt>
                <c:pt idx="488">
                  <c:v>96.049788885578522</c:v>
                </c:pt>
                <c:pt idx="489">
                  <c:v>96.253447862092742</c:v>
                </c:pt>
                <c:pt idx="490">
                  <c:v>96.454699023372157</c:v>
                </c:pt>
                <c:pt idx="491">
                  <c:v>96.654112693468591</c:v>
                </c:pt>
                <c:pt idx="492">
                  <c:v>96.851200466241579</c:v>
                </c:pt>
                <c:pt idx="493">
                  <c:v>97.046513262362552</c:v>
                </c:pt>
                <c:pt idx="494">
                  <c:v>97.239585170862895</c:v>
                </c:pt>
                <c:pt idx="495">
                  <c:v>97.430946976700383</c:v>
                </c:pt>
                <c:pt idx="496">
                  <c:v>97.620155599934435</c:v>
                </c:pt>
                <c:pt idx="497">
                  <c:v>97.807721051386935</c:v>
                </c:pt>
                <c:pt idx="498">
                  <c:v>97.993223302923255</c:v>
                </c:pt>
                <c:pt idx="499">
                  <c:v>98.177151051732039</c:v>
                </c:pt>
                <c:pt idx="500">
                  <c:v>98.359107424353653</c:v>
                </c:pt>
                <c:pt idx="501">
                  <c:v>98.539559368267547</c:v>
                </c:pt>
                <c:pt idx="502">
                  <c:v>98.718133147523531</c:v>
                </c:pt>
                <c:pt idx="503">
                  <c:v>98.895273631172387</c:v>
                </c:pt>
                <c:pt idx="504">
                  <c:v>99.070630082185986</c:v>
                </c:pt>
                <c:pt idx="505">
                  <c:v>99.244625073154864</c:v>
                </c:pt>
                <c:pt idx="506">
                  <c:v>99.416930605329355</c:v>
                </c:pt>
                <c:pt idx="507">
                  <c:v>99.587946850189098</c:v>
                </c:pt>
                <c:pt idx="508">
                  <c:v>99.757368164675924</c:v>
                </c:pt>
                <c:pt idx="509">
                  <c:v>99.925572329916747</c:v>
                </c:pt>
                <c:pt idx="510">
                  <c:v>100.09227555485913</c:v>
                </c:pt>
                <c:pt idx="511">
                  <c:v>100.25783335779217</c:v>
                </c:pt>
                <c:pt idx="512">
                  <c:v>100.42198317652309</c:v>
                </c:pt>
                <c:pt idx="513">
                  <c:v>100.58505851141506</c:v>
                </c:pt>
                <c:pt idx="514">
                  <c:v>100.74681728898233</c:v>
                </c:pt>
                <c:pt idx="515">
                  <c:v>100.90757135387862</c:v>
                </c:pt>
                <c:pt idx="516">
                  <c:v>101.06709826738869</c:v>
                </c:pt>
                <c:pt idx="517">
                  <c:v>101.22568869714382</c:v>
                </c:pt>
                <c:pt idx="518">
                  <c:v>101.38313887545571</c:v>
                </c:pt>
                <c:pt idx="519">
                  <c:v>101.53971888651267</c:v>
                </c:pt>
                <c:pt idx="520">
                  <c:v>101.69524256480626</c:v>
                </c:pt>
                <c:pt idx="521">
                  <c:v>101.84996011723487</c:v>
                </c:pt>
                <c:pt idx="522">
                  <c:v>102.00370181193088</c:v>
                </c:pt>
                <c:pt idx="523">
                  <c:v>102.15669879417824</c:v>
                </c:pt>
                <c:pt idx="524">
                  <c:v>102.30879650366057</c:v>
                </c:pt>
                <c:pt idx="525">
                  <c:v>102.46020794546219</c:v>
                </c:pt>
                <c:pt idx="526">
                  <c:v>102.61079238201521</c:v>
                </c:pt>
                <c:pt idx="527">
                  <c:v>102.76074570085184</c:v>
                </c:pt>
                <c:pt idx="528">
                  <c:v>102.90993955908085</c:v>
                </c:pt>
                <c:pt idx="529">
                  <c:v>103.05855384536018</c:v>
                </c:pt>
                <c:pt idx="530">
                  <c:v>103.20647111213813</c:v>
                </c:pt>
                <c:pt idx="531">
                  <c:v>103.3538564580404</c:v>
                </c:pt>
                <c:pt idx="532">
                  <c:v>103.50060176880335</c:v>
                </c:pt>
                <c:pt idx="533">
                  <c:v>103.64685864552524</c:v>
                </c:pt>
                <c:pt idx="534">
                  <c:v>103.79252669151066</c:v>
                </c:pt>
                <c:pt idx="535">
                  <c:v>103.93774537939299</c:v>
                </c:pt>
                <c:pt idx="536">
                  <c:v>104.08242037013778</c:v>
                </c:pt>
                <c:pt idx="537">
                  <c:v>104.22668044586671</c:v>
                </c:pt>
                <c:pt idx="538">
                  <c:v>104.37043563096948</c:v>
                </c:pt>
                <c:pt idx="539">
                  <c:v>104.51380551571347</c:v>
                </c:pt>
                <c:pt idx="540">
                  <c:v>104.65670276950758</c:v>
                </c:pt>
                <c:pt idx="541">
                  <c:v>104.79923934147253</c:v>
                </c:pt>
                <c:pt idx="542">
                  <c:v>104.94132881386403</c:v>
                </c:pt>
                <c:pt idx="543">
                  <c:v>105.08307708834622</c:v>
                </c:pt>
                <c:pt idx="544">
                  <c:v>105.22439692467073</c:v>
                </c:pt>
                <c:pt idx="545">
                  <c:v>105.36538980428953</c:v>
                </c:pt>
                <c:pt idx="546">
                  <c:v>105.50596593662391</c:v>
                </c:pt>
                <c:pt idx="547">
                  <c:v>105.64622403398222</c:v>
                </c:pt>
                <c:pt idx="548">
                  <c:v>105.78607004585854</c:v>
                </c:pt>
                <c:pt idx="549">
                  <c:v>105.92560158034938</c:v>
                </c:pt>
                <c:pt idx="550">
                  <c:v>106.06471864630396</c:v>
                </c:pt>
                <c:pt idx="551">
                  <c:v>106.20351941627787</c:v>
                </c:pt>
                <c:pt idx="552">
                  <c:v>106.34189631722374</c:v>
                </c:pt>
                <c:pt idx="553">
                  <c:v>106.4799497483325</c:v>
                </c:pt>
                <c:pt idx="554">
                  <c:v>106.61756296329959</c:v>
                </c:pt>
                <c:pt idx="555">
                  <c:v>106.75484023335396</c:v>
                </c:pt>
                <c:pt idx="556">
                  <c:v>106.89165410759276</c:v>
                </c:pt>
                <c:pt idx="557">
                  <c:v>107.02811434766851</c:v>
                </c:pt>
                <c:pt idx="558">
                  <c:v>107.16408133656039</c:v>
                </c:pt>
                <c:pt idx="559">
                  <c:v>107.29967190757426</c:v>
                </c:pt>
                <c:pt idx="560">
                  <c:v>107.43473289532331</c:v>
                </c:pt>
                <c:pt idx="561">
                  <c:v>107.56938973886494</c:v>
                </c:pt>
                <c:pt idx="562">
                  <c:v>107.70347443045743</c:v>
                </c:pt>
                <c:pt idx="563">
                  <c:v>107.83712249213472</c:v>
                </c:pt>
                <c:pt idx="564">
                  <c:v>107.97014987649302</c:v>
                </c:pt>
                <c:pt idx="565">
                  <c:v>108.10270359946544</c:v>
                </c:pt>
                <c:pt idx="566">
                  <c:v>108.23458248119576</c:v>
                </c:pt>
                <c:pt idx="567">
                  <c:v>108.36594636708489</c:v>
                </c:pt>
                <c:pt idx="568">
                  <c:v>108.49657596379812</c:v>
                </c:pt>
                <c:pt idx="569">
                  <c:v>108.62664519779462</c:v>
                </c:pt>
                <c:pt idx="570">
                  <c:v>108.75591579957086</c:v>
                </c:pt>
                <c:pt idx="571">
                  <c:v>108.88457693611826</c:v>
                </c:pt>
                <c:pt idx="572">
                  <c:v>109.01237062318982</c:v>
                </c:pt>
                <c:pt idx="573">
                  <c:v>109.13950232808753</c:v>
                </c:pt>
                <c:pt idx="574">
                  <c:v>109.26569374235483</c:v>
                </c:pt>
                <c:pt idx="575">
                  <c:v>109.39116758671989</c:v>
                </c:pt>
                <c:pt idx="576">
                  <c:v>109.51562475238532</c:v>
                </c:pt>
                <c:pt idx="577">
                  <c:v>109.63930605364082</c:v>
                </c:pt>
                <c:pt idx="578">
                  <c:v>109.76189124192433</c:v>
                </c:pt>
                <c:pt idx="579">
                  <c:v>109.88363994662207</c:v>
                </c:pt>
                <c:pt idx="580">
                  <c:v>110.00421057914139</c:v>
                </c:pt>
                <c:pt idx="581">
                  <c:v>110.12388218203029</c:v>
                </c:pt>
                <c:pt idx="582">
                  <c:v>110.24229176709709</c:v>
                </c:pt>
                <c:pt idx="583">
                  <c:v>110.35973826056647</c:v>
                </c:pt>
                <c:pt idx="584">
                  <c:v>110.47583735644329</c:v>
                </c:pt>
                <c:pt idx="585">
                  <c:v>110.59090820432152</c:v>
                </c:pt>
                <c:pt idx="586">
                  <c:v>110.70454540340228</c:v>
                </c:pt>
                <c:pt idx="587">
                  <c:v>110.81708853306002</c:v>
                </c:pt>
                <c:pt idx="588">
                  <c:v>110.92811146077943</c:v>
                </c:pt>
                <c:pt idx="589">
                  <c:v>111.03797426723308</c:v>
                </c:pt>
                <c:pt idx="590">
                  <c:v>111.14623058918404</c:v>
                </c:pt>
                <c:pt idx="591">
                  <c:v>111.25326094451329</c:v>
                </c:pt>
                <c:pt idx="592">
                  <c:v>111.35859937515634</c:v>
                </c:pt>
                <c:pt idx="593">
                  <c:v>111.46264663667309</c:v>
                </c:pt>
                <c:pt idx="594">
                  <c:v>111.56491794321759</c:v>
                </c:pt>
                <c:pt idx="595">
                  <c:v>111.66583395407511</c:v>
                </c:pt>
                <c:pt idx="596">
                  <c:v>111.76489194914124</c:v>
                </c:pt>
                <c:pt idx="597">
                  <c:v>111.86253202493145</c:v>
                </c:pt>
                <c:pt idx="598">
                  <c:v>111.95823454137314</c:v>
                </c:pt>
                <c:pt idx="599">
                  <c:v>112.0524584359639</c:v>
                </c:pt>
                <c:pt idx="600">
                  <c:v>112.14466827720098</c:v>
                </c:pt>
                <c:pt idx="601">
                  <c:v>112.23534112123589</c:v>
                </c:pt>
                <c:pt idx="602">
                  <c:v>112.32392698098269</c:v>
                </c:pt>
                <c:pt idx="603">
                  <c:v>112.41092018728469</c:v>
                </c:pt>
                <c:pt idx="604">
                  <c:v>112.49575753300722</c:v>
                </c:pt>
                <c:pt idx="605">
                  <c:v>112.57894966328753</c:v>
                </c:pt>
                <c:pt idx="606">
                  <c:v>112.65992157767241</c:v>
                </c:pt>
                <c:pt idx="607">
                  <c:v>112.73919916473804</c:v>
                </c:pt>
                <c:pt idx="608">
                  <c:v>112.81619713968379</c:v>
                </c:pt>
                <c:pt idx="609">
                  <c:v>112.89145545989601</c:v>
                </c:pt>
                <c:pt idx="610">
                  <c:v>112.9643801377951</c:v>
                </c:pt>
                <c:pt idx="611">
                  <c:v>113.03552392855948</c:v>
                </c:pt>
                <c:pt idx="612">
                  <c:v>113.10428578561563</c:v>
                </c:pt>
                <c:pt idx="613">
                  <c:v>113.17122990262105</c:v>
                </c:pt>
                <c:pt idx="614">
                  <c:v>113.23574986955174</c:v>
                </c:pt>
                <c:pt idx="615">
                  <c:v>113.29841987959043</c:v>
                </c:pt>
                <c:pt idx="616">
                  <c:v>113.35862989605562</c:v>
                </c:pt>
                <c:pt idx="617">
                  <c:v>113.4169626021542</c:v>
                </c:pt>
                <c:pt idx="618">
                  <c:v>113.47280610167267</c:v>
                </c:pt>
                <c:pt idx="619">
                  <c:v>113.52674999731907</c:v>
                </c:pt>
                <c:pt idx="620">
                  <c:v>113.57818231938781</c:v>
                </c:pt>
                <c:pt idx="621">
                  <c:v>113.62769796851697</c:v>
                </c:pt>
                <c:pt idx="622">
                  <c:v>113.67468669489982</c:v>
                </c:pt>
                <c:pt idx="623">
                  <c:v>113.71974703483546</c:v>
                </c:pt>
                <c:pt idx="624">
                  <c:v>113.76227224794437</c:v>
                </c:pt>
                <c:pt idx="625">
                  <c:v>113.80286281377458</c:v>
                </c:pt>
                <c:pt idx="626">
                  <c:v>113.84091727585965</c:v>
                </c:pt>
                <c:pt idx="627">
                  <c:v>113.87703634514415</c:v>
                </c:pt>
                <c:pt idx="628">
                  <c:v>113.9106255970182</c:v>
                </c:pt>
                <c:pt idx="629">
                  <c:v>113.94228425342178</c:v>
                </c:pt>
                <c:pt idx="630">
                  <c:v>113.97142663167818</c:v>
                </c:pt>
                <c:pt idx="631">
                  <c:v>113.99864874676726</c:v>
                </c:pt>
                <c:pt idx="632">
                  <c:v>114.02337531946664</c:v>
                </c:pt>
                <c:pt idx="633">
                  <c:v>114.04619745320771</c:v>
                </c:pt>
                <c:pt idx="634">
                  <c:v>114.06655187502378</c:v>
                </c:pt>
                <c:pt idx="635">
                  <c:v>114.08502309631912</c:v>
                </c:pt>
                <c:pt idx="636">
                  <c:v>114.10106138448516</c:v>
                </c:pt>
                <c:pt idx="637">
                  <c:v>114.11524301309156</c:v>
                </c:pt>
                <c:pt idx="638">
                  <c:v>114.12703324549022</c:v>
                </c:pt>
                <c:pt idx="639">
                  <c:v>114.13699851666144</c:v>
                </c:pt>
                <c:pt idx="640">
                  <c:v>114.14462045377996</c:v>
                </c:pt>
                <c:pt idx="641">
                  <c:v>114.15045410764566</c:v>
                </c:pt>
                <c:pt idx="642">
                  <c:v>114.15399874090026</c:v>
                </c:pt>
                <c:pt idx="643">
                  <c:v>114.15579653946027</c:v>
                </c:pt>
                <c:pt idx="644">
                  <c:v>114.15536556903189</c:v>
                </c:pt>
                <c:pt idx="645">
                  <c:v>114.15323374410866</c:v>
                </c:pt>
                <c:pt idx="646">
                  <c:v>114.14893898986836</c:v>
                </c:pt>
                <c:pt idx="647">
                  <c:v>114.14299362577569</c:v>
                </c:pt>
                <c:pt idx="648">
                  <c:v>114.13495637536811</c:v>
                </c:pt>
                <c:pt idx="649">
                  <c:v>114.12532273060118</c:v>
                </c:pt>
                <c:pt idx="650">
                  <c:v>114.11367302915498</c:v>
                </c:pt>
                <c:pt idx="651">
                  <c:v>114.10048480169618</c:v>
                </c:pt>
                <c:pt idx="652">
                  <c:v>114.08536068784392</c:v>
                </c:pt>
                <c:pt idx="653">
                  <c:v>114.06875922883341</c:v>
                </c:pt>
                <c:pt idx="654">
                  <c:v>114.05030592193837</c:v>
                </c:pt>
                <c:pt idx="655">
                  <c:v>114.03043940272094</c:v>
                </c:pt>
                <c:pt idx="656">
                  <c:v>114.00880844652866</c:v>
                </c:pt>
                <c:pt idx="657">
                  <c:v>113.98583098445124</c:v>
                </c:pt>
                <c:pt idx="658">
                  <c:v>113.9611793527492</c:v>
                </c:pt>
                <c:pt idx="659">
                  <c:v>113.93525010145267</c:v>
                </c:pt>
                <c:pt idx="660">
                  <c:v>113.9077392715829</c:v>
                </c:pt>
                <c:pt idx="661">
                  <c:v>113.87902148170998</c:v>
                </c:pt>
                <c:pt idx="662">
                  <c:v>113.84881648198225</c:v>
                </c:pt>
                <c:pt idx="663">
                  <c:v>113.81747653844498</c:v>
                </c:pt>
                <c:pt idx="664">
                  <c:v>113.78474497580154</c:v>
                </c:pt>
                <c:pt idx="665">
                  <c:v>113.75095141811772</c:v>
                </c:pt>
                <c:pt idx="666">
                  <c:v>113.71586249261587</c:v>
                </c:pt>
                <c:pt idx="667">
                  <c:v>113.67978502492444</c:v>
                </c:pt>
                <c:pt idx="668">
                  <c:v>113.64250853754376</c:v>
                </c:pt>
                <c:pt idx="669">
                  <c:v>113.60431703472695</c:v>
                </c:pt>
                <c:pt idx="670">
                  <c:v>113.56502239477108</c:v>
                </c:pt>
                <c:pt idx="671">
                  <c:v>113.52488591083264</c:v>
                </c:pt>
                <c:pt idx="672">
                  <c:v>113.48374114898202</c:v>
                </c:pt>
                <c:pt idx="673">
                  <c:v>113.44182693366724</c:v>
                </c:pt>
                <c:pt idx="674">
                  <c:v>113.39899772668052</c:v>
                </c:pt>
                <c:pt idx="675">
                  <c:v>113.35547025634483</c:v>
                </c:pt>
                <c:pt idx="676">
                  <c:v>113.31111896948985</c:v>
                </c:pt>
                <c:pt idx="677">
                  <c:v>113.26613899835354</c:v>
                </c:pt>
                <c:pt idx="678">
                  <c:v>113.22042375193028</c:v>
                </c:pt>
                <c:pt idx="679">
                  <c:v>113.17414739025313</c:v>
                </c:pt>
                <c:pt idx="680">
                  <c:v>113.12722115670708</c:v>
                </c:pt>
                <c:pt idx="681">
                  <c:v>113.0797989823547</c:v>
                </c:pt>
                <c:pt idx="682">
                  <c:v>113.03180871976461</c:v>
                </c:pt>
                <c:pt idx="683">
                  <c:v>112.98338492842498</c:v>
                </c:pt>
                <c:pt idx="684">
                  <c:v>112.93447075515793</c:v>
                </c:pt>
                <c:pt idx="685">
                  <c:v>112.8851823536466</c:v>
                </c:pt>
                <c:pt idx="686">
                  <c:v>112.83547676898422</c:v>
                </c:pt>
                <c:pt idx="687">
                  <c:v>112.78545281672015</c:v>
                </c:pt>
                <c:pt idx="688">
                  <c:v>112.7350799727439</c:v>
                </c:pt>
                <c:pt idx="689">
                  <c:v>112.68444087684119</c:v>
                </c:pt>
                <c:pt idx="690">
                  <c:v>112.63351590644514</c:v>
                </c:pt>
                <c:pt idx="691">
                  <c:v>112.58237277484913</c:v>
                </c:pt>
                <c:pt idx="692">
                  <c:v>112.53100117973163</c:v>
                </c:pt>
                <c:pt idx="693">
                  <c:v>112.47945523581016</c:v>
                </c:pt>
                <c:pt idx="694">
                  <c:v>112.42773233792801</c:v>
                </c:pt>
                <c:pt idx="695">
                  <c:v>112.37587440005696</c:v>
                </c:pt>
                <c:pt idx="696">
                  <c:v>112.32388486009495</c:v>
                </c:pt>
                <c:pt idx="697">
                  <c:v>112.27179488980164</c:v>
                </c:pt>
                <c:pt idx="698">
                  <c:v>112.21961229557154</c:v>
                </c:pt>
                <c:pt idx="699">
                  <c:v>112.16735901665407</c:v>
                </c:pt>
                <c:pt idx="700">
                  <c:v>112.11504554348238</c:v>
                </c:pt>
                <c:pt idx="701">
                  <c:v>112.06268613389094</c:v>
                </c:pt>
                <c:pt idx="702">
                  <c:v>112.01029227907489</c:v>
                </c:pt>
                <c:pt idx="703">
                  <c:v>111.95787213785795</c:v>
                </c:pt>
                <c:pt idx="704">
                  <c:v>111.90543653117825</c:v>
                </c:pt>
                <c:pt idx="705">
                  <c:v>111.85298912224275</c:v>
                </c:pt>
                <c:pt idx="706">
                  <c:v>111.8005384133911</c:v>
                </c:pt>
                <c:pt idx="707">
                  <c:v>111.74808518625368</c:v>
                </c:pt>
                <c:pt idx="708">
                  <c:v>111.69563400931979</c:v>
                </c:pt>
                <c:pt idx="709">
                  <c:v>111.64318439697061</c:v>
                </c:pt>
                <c:pt idx="710">
                  <c:v>111.59073541238699</c:v>
                </c:pt>
                <c:pt idx="711">
                  <c:v>111.53828690687409</c:v>
                </c:pt>
                <c:pt idx="712">
                  <c:v>111.48583092082944</c:v>
                </c:pt>
                <c:pt idx="713">
                  <c:v>111.43336922611955</c:v>
                </c:pt>
                <c:pt idx="714">
                  <c:v>111.3808853864118</c:v>
                </c:pt>
                <c:pt idx="715">
                  <c:v>111.32838464705256</c:v>
                </c:pt>
                <c:pt idx="716">
                  <c:v>111.27584071392441</c:v>
                </c:pt>
                <c:pt idx="717">
                  <c:v>111.22326381806374</c:v>
                </c:pt>
                <c:pt idx="718">
                  <c:v>111.17061650836989</c:v>
                </c:pt>
                <c:pt idx="719">
                  <c:v>111.11791546332468</c:v>
                </c:pt>
                <c:pt idx="720">
                  <c:v>111.06511086573684</c:v>
                </c:pt>
                <c:pt idx="721">
                  <c:v>111.01222724344595</c:v>
                </c:pt>
                <c:pt idx="722">
                  <c:v>110.95920130199482</c:v>
                </c:pt>
                <c:pt idx="723">
                  <c:v>110.90606675162793</c:v>
                </c:pt>
                <c:pt idx="724">
                  <c:v>110.85274581492801</c:v>
                </c:pt>
                <c:pt idx="725">
                  <c:v>110.79928264005355</c:v>
                </c:pt>
                <c:pt idx="726">
                  <c:v>110.7455840731279</c:v>
                </c:pt>
                <c:pt idx="727">
                  <c:v>110.69170586998581</c:v>
                </c:pt>
                <c:pt idx="728">
                  <c:v>110.63753872464193</c:v>
                </c:pt>
                <c:pt idx="729">
                  <c:v>110.58315107701843</c:v>
                </c:pt>
                <c:pt idx="730">
                  <c:v>110.52841681623011</c:v>
                </c:pt>
                <c:pt idx="731">
                  <c:v>110.47341804235741</c:v>
                </c:pt>
                <c:pt idx="732">
                  <c:v>110.41801131443869</c:v>
                </c:pt>
                <c:pt idx="733">
                  <c:v>110.36229326198323</c:v>
                </c:pt>
                <c:pt idx="734">
                  <c:v>110.30610272055387</c:v>
                </c:pt>
                <c:pt idx="735">
                  <c:v>110.2495516056424</c:v>
                </c:pt>
                <c:pt idx="736">
                  <c:v>110.19246077062834</c:v>
                </c:pt>
                <c:pt idx="737">
                  <c:v>110.13495805561807</c:v>
                </c:pt>
                <c:pt idx="738">
                  <c:v>110.07684620969967</c:v>
                </c:pt>
                <c:pt idx="739">
                  <c:v>110.0182695138805</c:v>
                </c:pt>
                <c:pt idx="740">
                  <c:v>109.95901262891535</c:v>
                </c:pt>
                <c:pt idx="741">
                  <c:v>109.89923666692953</c:v>
                </c:pt>
                <c:pt idx="742">
                  <c:v>109.83870835514978</c:v>
                </c:pt>
                <c:pt idx="743">
                  <c:v>109.77760589794029</c:v>
                </c:pt>
                <c:pt idx="744">
                  <c:v>109.71567838246537</c:v>
                </c:pt>
                <c:pt idx="745">
                  <c:v>109.65312123508755</c:v>
                </c:pt>
                <c:pt idx="746">
                  <c:v>109.58966633403706</c:v>
                </c:pt>
                <c:pt idx="747">
                  <c:v>109.52552632458041</c:v>
                </c:pt>
                <c:pt idx="748">
                  <c:v>109.4604164430442</c:v>
                </c:pt>
                <c:pt idx="749">
                  <c:v>109.3945664169284</c:v>
                </c:pt>
                <c:pt idx="750">
                  <c:v>109.32767554101954</c:v>
                </c:pt>
                <c:pt idx="751">
                  <c:v>109.2599903548622</c:v>
                </c:pt>
                <c:pt idx="752">
                  <c:v>109.19119504206327</c:v>
                </c:pt>
                <c:pt idx="753">
                  <c:v>109.12155255133878</c:v>
                </c:pt>
                <c:pt idx="754">
                  <c:v>109.05073291140582</c:v>
                </c:pt>
                <c:pt idx="755">
                  <c:v>108.97901494619433</c:v>
                </c:pt>
                <c:pt idx="756">
                  <c:v>108.90605560695184</c:v>
                </c:pt>
                <c:pt idx="757">
                  <c:v>108.83214893013809</c:v>
                </c:pt>
                <c:pt idx="758">
                  <c:v>108.75693998258575</c:v>
                </c:pt>
                <c:pt idx="759">
                  <c:v>108.68073722497469</c:v>
                </c:pt>
                <c:pt idx="760">
                  <c:v>108.60317514227785</c:v>
                </c:pt>
                <c:pt idx="761">
                  <c:v>108.52457570927949</c:v>
                </c:pt>
                <c:pt idx="762">
                  <c:v>108.44456423436995</c:v>
                </c:pt>
                <c:pt idx="763">
                  <c:v>108.36347517903643</c:v>
                </c:pt>
                <c:pt idx="764">
                  <c:v>108.28092617567576</c:v>
                </c:pt>
                <c:pt idx="765">
                  <c:v>108.19726303299554</c:v>
                </c:pt>
                <c:pt idx="766">
                  <c:v>108.11209729533398</c:v>
                </c:pt>
                <c:pt idx="767">
                  <c:v>108.0257848729145</c:v>
                </c:pt>
                <c:pt idx="768">
                  <c:v>107.93793288883818</c:v>
                </c:pt>
                <c:pt idx="769">
                  <c:v>107.84890600939238</c:v>
                </c:pt>
                <c:pt idx="770">
                  <c:v>107.75830867323717</c:v>
                </c:pt>
                <c:pt idx="771">
                  <c:v>107.66651286457666</c:v>
                </c:pt>
                <c:pt idx="772">
                  <c:v>107.57312213505082</c:v>
                </c:pt>
                <c:pt idx="773">
                  <c:v>107.47851426353454</c:v>
                </c:pt>
                <c:pt idx="774">
                  <c:v>107.38229376295784</c:v>
                </c:pt>
                <c:pt idx="775">
                  <c:v>107.28484260662448</c:v>
                </c:pt>
                <c:pt idx="776">
                  <c:v>107.18576815791623</c:v>
                </c:pt>
                <c:pt idx="777">
                  <c:v>107.08545491588906</c:v>
                </c:pt>
                <c:pt idx="778">
                  <c:v>106.98351501408933</c:v>
                </c:pt>
                <c:pt idx="779">
                  <c:v>106.88033374918733</c:v>
                </c:pt>
                <c:pt idx="780">
                  <c:v>106.77552996463686</c:v>
                </c:pt>
                <c:pt idx="781">
                  <c:v>106.66948797646306</c:v>
                </c:pt>
                <c:pt idx="782">
                  <c:v>106.56183528711487</c:v>
                </c:pt>
                <c:pt idx="783">
                  <c:v>106.45295341324977</c:v>
                </c:pt>
                <c:pt idx="784">
                  <c:v>106.34248046396606</c:v>
                </c:pt>
                <c:pt idx="785">
                  <c:v>106.23079330729182</c:v>
                </c:pt>
                <c:pt idx="786">
                  <c:v>106.11754259437322</c:v>
                </c:pt>
                <c:pt idx="787">
                  <c:v>106.00309867494467</c:v>
                </c:pt>
                <c:pt idx="788">
                  <c:v>105.88712665450103</c:v>
                </c:pt>
                <c:pt idx="789">
                  <c:v>105.76998848471958</c:v>
                </c:pt>
                <c:pt idx="790">
                  <c:v>105.65136560389308</c:v>
                </c:pt>
                <c:pt idx="791">
                  <c:v>105.53160968618947</c:v>
                </c:pt>
                <c:pt idx="792">
                  <c:v>105.41042033668961</c:v>
                </c:pt>
                <c:pt idx="793">
                  <c:v>105.28813708336826</c:v>
                </c:pt>
                <c:pt idx="794">
                  <c:v>105.16447947715507</c:v>
                </c:pt>
                <c:pt idx="795">
                  <c:v>105.03977305237619</c:v>
                </c:pt>
                <c:pt idx="796">
                  <c:v>104.91375901971132</c:v>
                </c:pt>
                <c:pt idx="797">
                  <c:v>104.78674710401687</c:v>
                </c:pt>
                <c:pt idx="798">
                  <c:v>104.65850181457398</c:v>
                </c:pt>
                <c:pt idx="799">
                  <c:v>104.52931529286576</c:v>
                </c:pt>
                <c:pt idx="800">
                  <c:v>104.39897690101492</c:v>
                </c:pt>
                <c:pt idx="801">
                  <c:v>104.26775947525805</c:v>
                </c:pt>
                <c:pt idx="802">
                  <c:v>104.13547869096175</c:v>
                </c:pt>
                <c:pt idx="803">
                  <c:v>104.00238641917581</c:v>
                </c:pt>
                <c:pt idx="804">
                  <c:v>103.86832600628667</c:v>
                </c:pt>
                <c:pt idx="805">
                  <c:v>103.73352676978875</c:v>
                </c:pt>
                <c:pt idx="806">
                  <c:v>103.59786097399675</c:v>
                </c:pt>
                <c:pt idx="807">
                  <c:v>103.46153387536084</c:v>
                </c:pt>
                <c:pt idx="808">
                  <c:v>103.32444778446752</c:v>
                </c:pt>
                <c:pt idx="809">
                  <c:v>103.18678247903954</c:v>
                </c:pt>
                <c:pt idx="810">
                  <c:v>103.04847131853485</c:v>
                </c:pt>
                <c:pt idx="811">
                  <c:v>102.90966728258368</c:v>
                </c:pt>
                <c:pt idx="812">
                  <c:v>102.77033564981672</c:v>
                </c:pt>
                <c:pt idx="813">
                  <c:v>102.63060138877364</c:v>
                </c:pt>
                <c:pt idx="814">
                  <c:v>102.4904624294072</c:v>
                </c:pt>
                <c:pt idx="815">
                  <c:v>102.35001463006407</c:v>
                </c:pt>
                <c:pt idx="816">
                  <c:v>102.20928916081792</c:v>
                </c:pt>
                <c:pt idx="817">
                  <c:v>102.06835179159239</c:v>
                </c:pt>
                <c:pt idx="818">
                  <c:v>101.92726737352949</c:v>
                </c:pt>
                <c:pt idx="819">
                  <c:v>101.7860707371625</c:v>
                </c:pt>
                <c:pt idx="820">
                  <c:v>101.64486070408954</c:v>
                </c:pt>
                <c:pt idx="821">
                  <c:v>101.5036404475041</c:v>
                </c:pt>
                <c:pt idx="822">
                  <c:v>101.36254289434032</c:v>
                </c:pt>
                <c:pt idx="823">
                  <c:v>101.22153898061043</c:v>
                </c:pt>
                <c:pt idx="824">
                  <c:v>101.08079571677065</c:v>
                </c:pt>
                <c:pt idx="825">
                  <c:v>100.94025136432074</c:v>
                </c:pt>
                <c:pt idx="826">
                  <c:v>100.80010683737166</c:v>
                </c:pt>
                <c:pt idx="827">
                  <c:v>100.66026743177152</c:v>
                </c:pt>
                <c:pt idx="828">
                  <c:v>100.52096762682145</c:v>
                </c:pt>
                <c:pt idx="829">
                  <c:v>100.38207961070897</c:v>
                </c:pt>
                <c:pt idx="830">
                  <c:v>100.24387093113951</c:v>
                </c:pt>
                <c:pt idx="831">
                  <c:v>100.10618067793845</c:v>
                </c:pt>
                <c:pt idx="832">
                  <c:v>99.969308813245689</c:v>
                </c:pt>
                <c:pt idx="833">
                  <c:v>99.833061490522098</c:v>
                </c:pt>
                <c:pt idx="834">
                  <c:v>99.697770277152173</c:v>
                </c:pt>
                <c:pt idx="835">
                  <c:v>99.563208705526307</c:v>
                </c:pt>
                <c:pt idx="836">
                  <c:v>99.429738986613529</c:v>
                </c:pt>
                <c:pt idx="837">
                  <c:v>99.297102500128403</c:v>
                </c:pt>
                <c:pt idx="838">
                  <c:v>99.165690990080591</c:v>
                </c:pt>
                <c:pt idx="839">
                  <c:v>99.035214304005223</c:v>
                </c:pt>
                <c:pt idx="840">
                  <c:v>98.906092463945853</c:v>
                </c:pt>
                <c:pt idx="841">
                  <c:v>98.778004556047321</c:v>
                </c:pt>
                <c:pt idx="842">
                  <c:v>98.651397486108351</c:v>
                </c:pt>
                <c:pt idx="843">
                  <c:v>98.525920497354491</c:v>
                </c:pt>
                <c:pt idx="844">
                  <c:v>98.402045851753186</c:v>
                </c:pt>
                <c:pt idx="845">
                  <c:v>98.27939401235902</c:v>
                </c:pt>
                <c:pt idx="846">
                  <c:v>98.158460943119707</c:v>
                </c:pt>
                <c:pt idx="847">
                  <c:v>98.038839529758022</c:v>
                </c:pt>
                <c:pt idx="848">
                  <c:v>97.921047664809819</c:v>
                </c:pt>
                <c:pt idx="849">
                  <c:v>97.804651994648466</c:v>
                </c:pt>
                <c:pt idx="850">
                  <c:v>97.690190455903988</c:v>
                </c:pt>
                <c:pt idx="851">
                  <c:v>97.577204923031431</c:v>
                </c:pt>
                <c:pt idx="852">
                  <c:v>97.466251389900933</c:v>
                </c:pt>
                <c:pt idx="853">
                  <c:v>97.356848549512833</c:v>
                </c:pt>
                <c:pt idx="854">
                  <c:v>97.249568373074851</c:v>
                </c:pt>
                <c:pt idx="855">
                  <c:v>97.143908078526621</c:v>
                </c:pt>
                <c:pt idx="856">
                  <c:v>97.040453451352406</c:v>
                </c:pt>
                <c:pt idx="857">
                  <c:v>96.938682048992789</c:v>
                </c:pt>
                <c:pt idx="858">
                  <c:v>96.839191235389052</c:v>
                </c:pt>
                <c:pt idx="859">
                  <c:v>96.741440821825265</c:v>
                </c:pt>
                <c:pt idx="860">
                  <c:v>96.646037452954928</c:v>
                </c:pt>
                <c:pt idx="861">
                  <c:v>96.552425199062085</c:v>
                </c:pt>
                <c:pt idx="862">
                  <c:v>96.461217637091551</c:v>
                </c:pt>
                <c:pt idx="863">
                  <c:v>96.371845182790778</c:v>
                </c:pt>
                <c:pt idx="864">
                  <c:v>96.284925957901763</c:v>
                </c:pt>
                <c:pt idx="865">
                  <c:v>96.199878881402114</c:v>
                </c:pt>
                <c:pt idx="866">
                  <c:v>96.117324205131226</c:v>
                </c:pt>
                <c:pt idx="867">
                  <c:v>96.03667156992168</c:v>
                </c:pt>
                <c:pt idx="868">
                  <c:v>95.958540927882169</c:v>
                </c:pt>
                <c:pt idx="869">
                  <c:v>95.882334910351318</c:v>
                </c:pt>
                <c:pt idx="870">
                  <c:v>95.808670736993093</c:v>
                </c:pt>
                <c:pt idx="871">
                  <c:v>95.736946337163928</c:v>
                </c:pt>
                <c:pt idx="872">
                  <c:v>95.667773774811039</c:v>
                </c:pt>
                <c:pt idx="873">
                  <c:v>95.600548612239862</c:v>
                </c:pt>
                <c:pt idx="874">
                  <c:v>95.535875356204386</c:v>
                </c:pt>
                <c:pt idx="875">
                  <c:v>95.473149552652401</c:v>
                </c:pt>
                <c:pt idx="876">
                  <c:v>95.412965783794974</c:v>
                </c:pt>
                <c:pt idx="877">
                  <c:v>95.35472193386083</c:v>
                </c:pt>
                <c:pt idx="878">
                  <c:v>95.299000339495251</c:v>
                </c:pt>
                <c:pt idx="879">
                  <c:v>95.245203569884154</c:v>
                </c:pt>
                <c:pt idx="880">
                  <c:v>95.193899453424081</c:v>
                </c:pt>
                <c:pt idx="881">
                  <c:v>95.144497571039437</c:v>
                </c:pt>
                <c:pt idx="882">
                  <c:v>95.097549050333328</c:v>
                </c:pt>
                <c:pt idx="883">
                  <c:v>95.052472778954169</c:v>
                </c:pt>
                <c:pt idx="884">
                  <c:v>95.009801072774366</c:v>
                </c:pt>
                <c:pt idx="885">
                  <c:v>94.968964377557441</c:v>
                </c:pt>
                <c:pt idx="886">
                  <c:v>94.930474179184785</c:v>
                </c:pt>
                <c:pt idx="887">
                  <c:v>94.89377467770602</c:v>
                </c:pt>
                <c:pt idx="888">
                  <c:v>94.859354614077432</c:v>
                </c:pt>
                <c:pt idx="889">
                  <c:v>94.826674072190855</c:v>
                </c:pt>
                <c:pt idx="890">
                  <c:v>94.796197246621631</c:v>
                </c:pt>
                <c:pt idx="891">
                  <c:v>94.767402156944854</c:v>
                </c:pt>
                <c:pt idx="892">
                  <c:v>94.740726772944669</c:v>
                </c:pt>
                <c:pt idx="893">
                  <c:v>94.715669013268325</c:v>
                </c:pt>
                <c:pt idx="894">
                  <c:v>94.692639076484326</c:v>
                </c:pt>
                <c:pt idx="895">
                  <c:v>94.671156644937156</c:v>
                </c:pt>
                <c:pt idx="896">
                  <c:v>94.651602739824582</c:v>
                </c:pt>
                <c:pt idx="897">
                  <c:v>94.633520563218525</c:v>
                </c:pt>
                <c:pt idx="898">
                  <c:v>94.617260700621216</c:v>
                </c:pt>
                <c:pt idx="899">
                  <c:v>94.60239151197392</c:v>
                </c:pt>
                <c:pt idx="900">
                  <c:v>94.589232043371226</c:v>
                </c:pt>
                <c:pt idx="901">
                  <c:v>94.577377324178627</c:v>
                </c:pt>
                <c:pt idx="902">
                  <c:v>94.567113917960839</c:v>
                </c:pt>
                <c:pt idx="903">
                  <c:v>94.558064900421257</c:v>
                </c:pt>
                <c:pt idx="904">
                  <c:v>94.55048357516786</c:v>
                </c:pt>
                <c:pt idx="905">
                  <c:v>94.54402229915911</c:v>
                </c:pt>
                <c:pt idx="906">
                  <c:v>94.538900508505861</c:v>
                </c:pt>
                <c:pt idx="907">
                  <c:v>94.534800927735986</c:v>
                </c:pt>
                <c:pt idx="908">
                  <c:v>94.531908691103183</c:v>
                </c:pt>
                <c:pt idx="909">
                  <c:v>94.529937822594732</c:v>
                </c:pt>
                <c:pt idx="910">
                  <c:v>94.529038895811581</c:v>
                </c:pt>
                <c:pt idx="911">
                  <c:v>94.52895800665874</c:v>
                </c:pt>
                <c:pt idx="912">
                  <c:v>94.529811086275345</c:v>
                </c:pt>
                <c:pt idx="913">
                  <c:v>94.531376911352709</c:v>
                </c:pt>
                <c:pt idx="914">
                  <c:v>94.53373686615889</c:v>
                </c:pt>
                <c:pt idx="915">
                  <c:v>94.53670285017931</c:v>
                </c:pt>
                <c:pt idx="916">
                  <c:v>94.540321973215214</c:v>
                </c:pt>
                <c:pt idx="917">
                  <c:v>94.544439530335609</c:v>
                </c:pt>
                <c:pt idx="918">
                  <c:v>94.549068804552704</c:v>
                </c:pt>
                <c:pt idx="919">
                  <c:v>94.554088588655972</c:v>
                </c:pt>
                <c:pt idx="920">
                  <c:v>94.559478959339771</c:v>
                </c:pt>
                <c:pt idx="921">
                  <c:v>94.56515213809142</c:v>
                </c:pt>
                <c:pt idx="922">
                  <c:v>94.571055785099972</c:v>
                </c:pt>
                <c:pt idx="923">
                  <c:v>94.57713531079888</c:v>
                </c:pt>
                <c:pt idx="924">
                  <c:v>94.58330691358573</c:v>
                </c:pt>
                <c:pt idx="925">
                  <c:v>94.589548783739787</c:v>
                </c:pt>
                <c:pt idx="926">
                  <c:v>94.595746772102103</c:v>
                </c:pt>
                <c:pt idx="927">
                  <c:v>94.601911272676745</c:v>
                </c:pt>
                <c:pt idx="928">
                  <c:v>94.607899056235553</c:v>
                </c:pt>
                <c:pt idx="929">
                  <c:v>94.613751980626731</c:v>
                </c:pt>
                <c:pt idx="930">
                  <c:v>94.619299150157659</c:v>
                </c:pt>
                <c:pt idx="931">
                  <c:v>94.62461298705918</c:v>
                </c:pt>
                <c:pt idx="932">
                  <c:v>94.629496480932502</c:v>
                </c:pt>
                <c:pt idx="933">
                  <c:v>94.634051564424269</c:v>
                </c:pt>
                <c:pt idx="934">
                  <c:v>94.638056793593449</c:v>
                </c:pt>
                <c:pt idx="935">
                  <c:v>94.641642408975414</c:v>
                </c:pt>
                <c:pt idx="936">
                  <c:v>94.644564334177204</c:v>
                </c:pt>
                <c:pt idx="937">
                  <c:v>94.646979773317895</c:v>
                </c:pt>
                <c:pt idx="938">
                  <c:v>94.648623928409847</c:v>
                </c:pt>
                <c:pt idx="939">
                  <c:v>94.649679488655067</c:v>
                </c:pt>
                <c:pt idx="940">
                  <c:v>94.649862944280656</c:v>
                </c:pt>
                <c:pt idx="941">
                  <c:v>94.649380865223208</c:v>
                </c:pt>
                <c:pt idx="942">
                  <c:v>94.647933127285782</c:v>
                </c:pt>
                <c:pt idx="943">
                  <c:v>94.645748460014261</c:v>
                </c:pt>
                <c:pt idx="944">
                  <c:v>94.642512297821995</c:v>
                </c:pt>
                <c:pt idx="945">
                  <c:v>94.638473701698004</c:v>
                </c:pt>
                <c:pt idx="946">
                  <c:v>94.633305901070983</c:v>
                </c:pt>
                <c:pt idx="947">
                  <c:v>94.627276363510006</c:v>
                </c:pt>
                <c:pt idx="948">
                  <c:v>94.620048400550104</c:v>
                </c:pt>
                <c:pt idx="949">
                  <c:v>94.611905875678616</c:v>
                </c:pt>
                <c:pt idx="950">
                  <c:v>94.602504507345927</c:v>
                </c:pt>
                <c:pt idx="951">
                  <c:v>94.592142469885843</c:v>
                </c:pt>
                <c:pt idx="952">
                  <c:v>94.580470238037037</c:v>
                </c:pt>
                <c:pt idx="953">
                  <c:v>94.567798149304565</c:v>
                </c:pt>
                <c:pt idx="954">
                  <c:v>94.553773795359305</c:v>
                </c:pt>
                <c:pt idx="955">
                  <c:v>94.538717478757818</c:v>
                </c:pt>
                <c:pt idx="956">
                  <c:v>94.522276266630911</c:v>
                </c:pt>
                <c:pt idx="957">
                  <c:v>94.504778190472052</c:v>
                </c:pt>
                <c:pt idx="958">
                  <c:v>94.485872135905623</c:v>
                </c:pt>
                <c:pt idx="959">
                  <c:v>94.465891601922252</c:v>
                </c:pt>
                <c:pt idx="960">
                  <c:v>94.444489606936401</c:v>
                </c:pt>
                <c:pt idx="961">
                  <c:v>94.422002843476164</c:v>
                </c:pt>
                <c:pt idx="962">
                  <c:v>94.398090735253064</c:v>
                </c:pt>
                <c:pt idx="963">
                  <c:v>94.373090894717038</c:v>
                </c:pt>
                <c:pt idx="964">
                  <c:v>94.346671368767915</c:v>
                </c:pt>
                <c:pt idx="965">
                  <c:v>94.319168429361071</c:v>
                </c:pt>
                <c:pt idx="966">
                  <c:v>94.290260897363865</c:v>
                </c:pt>
                <c:pt idx="967">
                  <c:v>94.260281469789675</c:v>
                </c:pt>
                <c:pt idx="968">
                  <c:v>94.228921813062485</c:v>
                </c:pt>
                <c:pt idx="969">
                  <c:v>94.196508853381474</c:v>
                </c:pt>
                <c:pt idx="970">
                  <c:v>94.162749083518506</c:v>
                </c:pt>
                <c:pt idx="971">
                  <c:v>94.127961513931311</c:v>
                </c:pt>
                <c:pt idx="972">
                  <c:v>94.091869342669696</c:v>
                </c:pt>
                <c:pt idx="973">
                  <c:v>94.054781582527625</c:v>
                </c:pt>
                <c:pt idx="974">
                  <c:v>94.016439903449907</c:v>
                </c:pt>
                <c:pt idx="975">
                  <c:v>93.977141313328929</c:v>
                </c:pt>
                <c:pt idx="976">
                  <c:v>93.936647598523905</c:v>
                </c:pt>
                <c:pt idx="977">
                  <c:v>93.895241840702639</c:v>
                </c:pt>
                <c:pt idx="978">
                  <c:v>93.852707456011572</c:v>
                </c:pt>
                <c:pt idx="979">
                  <c:v>93.809311775199447</c:v>
                </c:pt>
                <c:pt idx="980">
                  <c:v>93.764861218169784</c:v>
                </c:pt>
                <c:pt idx="981">
                  <c:v>93.719605646818124</c:v>
                </c:pt>
                <c:pt idx="982">
                  <c:v>93.673375711941361</c:v>
                </c:pt>
                <c:pt idx="983">
                  <c:v>93.626402204899975</c:v>
                </c:pt>
                <c:pt idx="984">
                  <c:v>93.578541081099488</c:v>
                </c:pt>
                <c:pt idx="985">
                  <c:v>93.530002584739421</c:v>
                </c:pt>
                <c:pt idx="986">
                  <c:v>93.48066889044</c:v>
                </c:pt>
                <c:pt idx="987">
                  <c:v>93.430728351736136</c:v>
                </c:pt>
                <c:pt idx="988">
                  <c:v>93.380090113255406</c:v>
                </c:pt>
                <c:pt idx="989">
                  <c:v>93.328919434756102</c:v>
                </c:pt>
                <c:pt idx="990">
                  <c:v>93.277153014130619</c:v>
                </c:pt>
                <c:pt idx="991">
                  <c:v>93.224931961069785</c:v>
                </c:pt>
                <c:pt idx="992">
                  <c:v>93.172220939682205</c:v>
                </c:pt>
                <c:pt idx="993">
                  <c:v>93.119136005684055</c:v>
                </c:pt>
                <c:pt idx="994">
                  <c:v>93.065670030265949</c:v>
                </c:pt>
                <c:pt idx="995">
                  <c:v>93.011913268312668</c:v>
                </c:pt>
                <c:pt idx="996">
                  <c:v>92.957886866110954</c:v>
                </c:pt>
                <c:pt idx="997">
                  <c:v>92.903654691650686</c:v>
                </c:pt>
                <c:pt idx="998">
                  <c:v>92.849266061719291</c:v>
                </c:pt>
                <c:pt idx="999">
                  <c:v>92.794758034940287</c:v>
                </c:pt>
                <c:pt idx="1000">
                  <c:v>92.74020782266193</c:v>
                </c:pt>
                <c:pt idx="1001">
                  <c:v>92.68562541709818</c:v>
                </c:pt>
                <c:pt idx="1002">
                  <c:v>92.631115479136866</c:v>
                </c:pt>
                <c:pt idx="1003">
                  <c:v>92.576660843832812</c:v>
                </c:pt>
                <c:pt idx="1004">
                  <c:v>92.522393010721188</c:v>
                </c:pt>
                <c:pt idx="1005">
                  <c:v>92.468267733141502</c:v>
                </c:pt>
                <c:pt idx="1006">
                  <c:v>92.414442576667312</c:v>
                </c:pt>
                <c:pt idx="1007">
                  <c:v>92.360846453499846</c:v>
                </c:pt>
                <c:pt idx="1008">
                  <c:v>92.307662066027575</c:v>
                </c:pt>
                <c:pt idx="1009">
                  <c:v>92.254791889005759</c:v>
                </c:pt>
                <c:pt idx="1010">
                  <c:v>92.202442681807597</c:v>
                </c:pt>
                <c:pt idx="1011">
                  <c:v>92.150491045587387</c:v>
                </c:pt>
                <c:pt idx="1012">
                  <c:v>92.099166573101868</c:v>
                </c:pt>
                <c:pt idx="1013">
                  <c:v>92.048320712021422</c:v>
                </c:pt>
                <c:pt idx="1014">
                  <c:v>91.998204528727825</c:v>
                </c:pt>
                <c:pt idx="1015">
                  <c:v>91.948645189032618</c:v>
                </c:pt>
                <c:pt idx="1016">
                  <c:v>91.899913745410643</c:v>
                </c:pt>
                <c:pt idx="1017">
                  <c:v>91.851814099325679</c:v>
                </c:pt>
                <c:pt idx="1018">
                  <c:v>91.804635683144696</c:v>
                </c:pt>
                <c:pt idx="1019">
                  <c:v>91.758160290933986</c:v>
                </c:pt>
                <c:pt idx="1020">
                  <c:v>91.712694019808922</c:v>
                </c:pt>
              </c:numCache>
            </c:numRef>
          </c:yVal>
        </c:ser>
        <c:ser>
          <c:idx val="4"/>
          <c:order val="4"/>
          <c:tx>
            <c:strRef>
              <c:f>'LTO-Defl-src'!$J$1</c:f>
              <c:strCache>
                <c:ptCount val="1"/>
                <c:pt idx="0">
                  <c:v>PC105_Chestband</c:v>
                </c:pt>
              </c:strCache>
            </c:strRef>
          </c:tx>
          <c:marker>
            <c:symbol val="none"/>
          </c:marker>
          <c:xVal>
            <c:numRef>
              <c:f>'LTO-Defl-src'!$I$3:$I$1023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'LTO-Defl-src'!$J$3:$J$1023</c:f>
              <c:numCache>
                <c:formatCode>General</c:formatCode>
                <c:ptCount val="10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-6.3892295464554938E-2</c:v>
                </c:pt>
                <c:pt idx="143">
                  <c:v>-0.17847577208165494</c:v>
                </c:pt>
                <c:pt idx="144">
                  <c:v>-0.22043455317372027</c:v>
                </c:pt>
                <c:pt idx="145">
                  <c:v>-0.20477399894152443</c:v>
                </c:pt>
                <c:pt idx="146">
                  <c:v>-0.19058765749213269</c:v>
                </c:pt>
                <c:pt idx="147">
                  <c:v>-0.17757093417411648</c:v>
                </c:pt>
                <c:pt idx="148">
                  <c:v>-0.16715260905013504</c:v>
                </c:pt>
                <c:pt idx="149">
                  <c:v>-0.1587958137648075</c:v>
                </c:pt>
                <c:pt idx="150">
                  <c:v>-0.15368621049446901</c:v>
                </c:pt>
                <c:pt idx="151">
                  <c:v>-0.15115288027039053</c:v>
                </c:pt>
                <c:pt idx="152">
                  <c:v>-0.15176791661407835</c:v>
                </c:pt>
                <c:pt idx="153">
                  <c:v>-0.15488081938846701</c:v>
                </c:pt>
                <c:pt idx="154">
                  <c:v>-0.16021183432684433</c:v>
                </c:pt>
                <c:pt idx="155">
                  <c:v>-0.1673026659176664</c:v>
                </c:pt>
                <c:pt idx="156">
                  <c:v>-0.17507270761487212</c:v>
                </c:pt>
                <c:pt idx="157">
                  <c:v>-0.18338162434063965</c:v>
                </c:pt>
                <c:pt idx="158">
                  <c:v>-0.19061880934129086</c:v>
                </c:pt>
                <c:pt idx="159">
                  <c:v>-0.19700569859611236</c:v>
                </c:pt>
                <c:pt idx="160">
                  <c:v>-0.20073409908923218</c:v>
                </c:pt>
                <c:pt idx="161">
                  <c:v>-0.20235329479589623</c:v>
                </c:pt>
                <c:pt idx="162">
                  <c:v>-0.20014982312355101</c:v>
                </c:pt>
                <c:pt idx="163">
                  <c:v>-0.19491350495247853</c:v>
                </c:pt>
                <c:pt idx="164">
                  <c:v>-0.18527506659821569</c:v>
                </c:pt>
                <c:pt idx="165">
                  <c:v>-0.17214405265187313</c:v>
                </c:pt>
                <c:pt idx="166">
                  <c:v>-0.15481641516955147</c:v>
                </c:pt>
                <c:pt idx="167">
                  <c:v>-0.13415924002788307</c:v>
                </c:pt>
                <c:pt idx="168">
                  <c:v>-0.11057137786199382</c:v>
                </c:pt>
                <c:pt idx="169">
                  <c:v>-8.4658352923880423E-2</c:v>
                </c:pt>
                <c:pt idx="170">
                  <c:v>-5.8277889176646211E-2</c:v>
                </c:pt>
                <c:pt idx="171">
                  <c:v>-3.1526566546058399E-2</c:v>
                </c:pt>
                <c:pt idx="172">
                  <c:v>-7.769605188890992E-3</c:v>
                </c:pt>
                <c:pt idx="173">
                  <c:v>1.361167520950813E-2</c:v>
                </c:pt>
                <c:pt idx="174">
                  <c:v>2.801952918987613E-2</c:v>
                </c:pt>
                <c:pt idx="175">
                  <c:v>3.6894772090294368E-2</c:v>
                </c:pt>
                <c:pt idx="176">
                  <c:v>3.4870895792395974E-2</c:v>
                </c:pt>
                <c:pt idx="177">
                  <c:v>2.4199823120221883E-2</c:v>
                </c:pt>
                <c:pt idx="178">
                  <c:v>-8.0150026236915778E-4</c:v>
                </c:pt>
                <c:pt idx="179">
                  <c:v>-3.7172227881286733E-2</c:v>
                </c:pt>
                <c:pt idx="180">
                  <c:v>-9.0491447746848752E-2</c:v>
                </c:pt>
                <c:pt idx="181">
                  <c:v>-0.15725734509505018</c:v>
                </c:pt>
                <c:pt idx="182">
                  <c:v>-0.24217657330056713</c:v>
                </c:pt>
                <c:pt idx="183">
                  <c:v>-0.34149837972493829</c:v>
                </c:pt>
                <c:pt idx="184">
                  <c:v>-0.45777759210700969</c:v>
                </c:pt>
                <c:pt idx="185">
                  <c:v>-0.58751055397530128</c:v>
                </c:pt>
                <c:pt idx="186">
                  <c:v>-0.73002091315283568</c:v>
                </c:pt>
                <c:pt idx="187">
                  <c:v>-0.88266866615777506</c:v>
                </c:pt>
                <c:pt idx="188">
                  <c:v>-1.0413993631639136</c:v>
                </c:pt>
                <c:pt idx="189">
                  <c:v>-1.2049561759648231</c:v>
                </c:pt>
                <c:pt idx="190">
                  <c:v>-1.3664624249342676</c:v>
                </c:pt>
                <c:pt idx="191">
                  <c:v>-1.5263417875649206</c:v>
                </c:pt>
                <c:pt idx="192">
                  <c:v>-1.6755548692920488</c:v>
                </c:pt>
                <c:pt idx="193">
                  <c:v>-1.816305485027417</c:v>
                </c:pt>
                <c:pt idx="194">
                  <c:v>-1.9378835241508408</c:v>
                </c:pt>
                <c:pt idx="195">
                  <c:v>-2.0442503308849553</c:v>
                </c:pt>
                <c:pt idx="196">
                  <c:v>-2.1234999441426807</c:v>
                </c:pt>
                <c:pt idx="197">
                  <c:v>-2.1812351861156336</c:v>
                </c:pt>
                <c:pt idx="198">
                  <c:v>-2.2054320966199135</c:v>
                </c:pt>
                <c:pt idx="199">
                  <c:v>-2.2030202020457099</c:v>
                </c:pt>
                <c:pt idx="200">
                  <c:v>-2.1636908967474753</c:v>
                </c:pt>
                <c:pt idx="201">
                  <c:v>-2.0950718759821587</c:v>
                </c:pt>
                <c:pt idx="202">
                  <c:v>-1.9898328824792637</c:v>
                </c:pt>
                <c:pt idx="203">
                  <c:v>-1.8555401563104059</c:v>
                </c:pt>
                <c:pt idx="204">
                  <c:v>-1.687383071568344</c:v>
                </c:pt>
                <c:pt idx="205">
                  <c:v>-1.4923585167726807</c:v>
                </c:pt>
                <c:pt idx="206">
                  <c:v>-1.2669160543462148</c:v>
                </c:pt>
                <c:pt idx="207">
                  <c:v>-1.0173404839325735</c:v>
                </c:pt>
                <c:pt idx="208">
                  <c:v>-0.74065588099341895</c:v>
                </c:pt>
                <c:pt idx="209">
                  <c:v>-0.44246338154453985</c:v>
                </c:pt>
                <c:pt idx="210">
                  <c:v>-0.12017707766392044</c:v>
                </c:pt>
                <c:pt idx="211">
                  <c:v>0.22122488634790977</c:v>
                </c:pt>
                <c:pt idx="212">
                  <c:v>0.58412209731491627</c:v>
                </c:pt>
                <c:pt idx="213">
                  <c:v>0.96407331220213444</c:v>
                </c:pt>
                <c:pt idx="214">
                  <c:v>1.3631151231020748</c:v>
                </c:pt>
                <c:pt idx="215">
                  <c:v>1.7773031242234347</c:v>
                </c:pt>
                <c:pt idx="216">
                  <c:v>2.2075450722319521</c:v>
                </c:pt>
                <c:pt idx="217">
                  <c:v>2.6505239789606603</c:v>
                </c:pt>
                <c:pt idx="218">
                  <c:v>3.1052973179574832</c:v>
                </c:pt>
                <c:pt idx="219">
                  <c:v>3.5694281811807809</c:v>
                </c:pt>
                <c:pt idx="220">
                  <c:v>4.0403357489768466</c:v>
                </c:pt>
                <c:pt idx="221">
                  <c:v>4.5166198517152871</c:v>
                </c:pt>
                <c:pt idx="222">
                  <c:v>4.994962698928</c:v>
                </c:pt>
                <c:pt idx="223">
                  <c:v>5.4749389228778202</c:v>
                </c:pt>
                <c:pt idx="224">
                  <c:v>5.9532591238608772</c:v>
                </c:pt>
                <c:pt idx="225">
                  <c:v>6.4302654612616434</c:v>
                </c:pt>
                <c:pt idx="226">
                  <c:v>6.9029979343359154</c:v>
                </c:pt>
                <c:pt idx="227">
                  <c:v>7.3723395880755644</c:v>
                </c:pt>
                <c:pt idx="228">
                  <c:v>7.835721953201686</c:v>
                </c:pt>
                <c:pt idx="229">
                  <c:v>8.2943763088479141</c:v>
                </c:pt>
                <c:pt idx="230">
                  <c:v>8.746189945817445</c:v>
                </c:pt>
                <c:pt idx="231">
                  <c:v>9.1925762600224452</c:v>
                </c:pt>
                <c:pt idx="232">
                  <c:v>9.6318926151383835</c:v>
                </c:pt>
                <c:pt idx="233">
                  <c:v>10.06559977161279</c:v>
                </c:pt>
                <c:pt idx="234">
                  <c:v>10.492396191006176</c:v>
                </c:pt>
                <c:pt idx="235">
                  <c:v>10.913709736091722</c:v>
                </c:pt>
                <c:pt idx="236">
                  <c:v>11.328462052966628</c:v>
                </c:pt>
                <c:pt idx="237">
                  <c:v>11.738008790586798</c:v>
                </c:pt>
                <c:pt idx="238">
                  <c:v>12.14154387700305</c:v>
                </c:pt>
                <c:pt idx="239">
                  <c:v>12.540309410251938</c:v>
                </c:pt>
                <c:pt idx="240">
                  <c:v>12.933849846158166</c:v>
                </c:pt>
                <c:pt idx="241">
                  <c:v>13.323244768837633</c:v>
                </c:pt>
                <c:pt idx="242">
                  <c:v>13.708315151560639</c:v>
                </c:pt>
                <c:pt idx="243">
                  <c:v>14.089954509670388</c:v>
                </c:pt>
                <c:pt idx="244">
                  <c:v>14.468119765356201</c:v>
                </c:pt>
                <c:pt idx="245">
                  <c:v>14.843528720708242</c:v>
                </c:pt>
                <c:pt idx="246">
                  <c:v>15.216221216655779</c:v>
                </c:pt>
                <c:pt idx="247">
                  <c:v>15.586758514785387</c:v>
                </c:pt>
                <c:pt idx="248">
                  <c:v>15.955267017957345</c:v>
                </c:pt>
                <c:pt idx="249">
                  <c:v>16.322165905885811</c:v>
                </c:pt>
                <c:pt idx="250">
                  <c:v>16.687637276687859</c:v>
                </c:pt>
                <c:pt idx="251">
                  <c:v>17.051976076986261</c:v>
                </c:pt>
                <c:pt idx="252">
                  <c:v>17.415367032353068</c:v>
                </c:pt>
                <c:pt idx="253">
                  <c:v>17.778005981882821</c:v>
                </c:pt>
                <c:pt idx="254">
                  <c:v>18.140055267328183</c:v>
                </c:pt>
                <c:pt idx="255">
                  <c:v>18.501636722204847</c:v>
                </c:pt>
                <c:pt idx="256">
                  <c:v>18.862887466818954</c:v>
                </c:pt>
                <c:pt idx="257">
                  <c:v>19.223875830911172</c:v>
                </c:pt>
                <c:pt idx="258">
                  <c:v>19.584703959346189</c:v>
                </c:pt>
                <c:pt idx="259">
                  <c:v>19.945404959233574</c:v>
                </c:pt>
                <c:pt idx="260">
                  <c:v>20.30602680484569</c:v>
                </c:pt>
                <c:pt idx="261">
                  <c:v>20.66658585065268</c:v>
                </c:pt>
                <c:pt idx="262">
                  <c:v>21.027058512998654</c:v>
                </c:pt>
                <c:pt idx="263">
                  <c:v>21.387462640012846</c:v>
                </c:pt>
                <c:pt idx="264">
                  <c:v>21.747692053742778</c:v>
                </c:pt>
                <c:pt idx="265">
                  <c:v>22.107782852594735</c:v>
                </c:pt>
                <c:pt idx="266">
                  <c:v>22.467543419924617</c:v>
                </c:pt>
                <c:pt idx="267">
                  <c:v>22.827041986558051</c:v>
                </c:pt>
                <c:pt idx="268">
                  <c:v>23.186012526185408</c:v>
                </c:pt>
                <c:pt idx="269">
                  <c:v>23.54456413717001</c:v>
                </c:pt>
                <c:pt idx="270">
                  <c:v>23.902391112453767</c:v>
                </c:pt>
                <c:pt idx="271">
                  <c:v>24.259643172729135</c:v>
                </c:pt>
                <c:pt idx="272">
                  <c:v>24.616046488723175</c:v>
                </c:pt>
                <c:pt idx="273">
                  <c:v>24.971776423837696</c:v>
                </c:pt>
                <c:pt idx="274">
                  <c:v>25.326713667346553</c:v>
                </c:pt>
                <c:pt idx="275">
                  <c:v>25.681022001321242</c:v>
                </c:pt>
                <c:pt idx="276">
                  <c:v>26.034921577353906</c:v>
                </c:pt>
                <c:pt idx="277">
                  <c:v>26.388496851015883</c:v>
                </c:pt>
                <c:pt idx="278">
                  <c:v>26.742521482258663</c:v>
                </c:pt>
                <c:pt idx="279">
                  <c:v>27.096902627011602</c:v>
                </c:pt>
                <c:pt idx="280">
                  <c:v>27.453073666038836</c:v>
                </c:pt>
                <c:pt idx="281">
                  <c:v>27.810664780119549</c:v>
                </c:pt>
                <c:pt idx="282">
                  <c:v>28.17159819776284</c:v>
                </c:pt>
                <c:pt idx="283">
                  <c:v>28.53518334851611</c:v>
                </c:pt>
                <c:pt idx="284">
                  <c:v>28.903314035390714</c:v>
                </c:pt>
                <c:pt idx="285">
                  <c:v>29.275051081894269</c:v>
                </c:pt>
                <c:pt idx="286">
                  <c:v>29.651508865032771</c:v>
                </c:pt>
                <c:pt idx="287">
                  <c:v>30.031712009238664</c:v>
                </c:pt>
                <c:pt idx="288">
                  <c:v>30.415397000622086</c:v>
                </c:pt>
                <c:pt idx="289">
                  <c:v>30.801844436909644</c:v>
                </c:pt>
                <c:pt idx="290">
                  <c:v>31.189393145339935</c:v>
                </c:pt>
                <c:pt idx="291">
                  <c:v>31.577815586436692</c:v>
                </c:pt>
                <c:pt idx="292">
                  <c:v>31.964647876349972</c:v>
                </c:pt>
                <c:pt idx="293">
                  <c:v>32.350218564357782</c:v>
                </c:pt>
                <c:pt idx="294">
                  <c:v>32.732150813826941</c:v>
                </c:pt>
                <c:pt idx="295">
                  <c:v>33.111196381173762</c:v>
                </c:pt>
                <c:pt idx="296">
                  <c:v>33.48579896655199</c:v>
                </c:pt>
                <c:pt idx="297">
                  <c:v>33.856876557215465</c:v>
                </c:pt>
                <c:pt idx="298">
                  <c:v>34.223909098023086</c:v>
                </c:pt>
                <c:pt idx="299">
                  <c:v>34.587732357437368</c:v>
                </c:pt>
                <c:pt idx="300">
                  <c:v>34.948590090229366</c:v>
                </c:pt>
                <c:pt idx="301">
                  <c:v>35.307095019038783</c:v>
                </c:pt>
                <c:pt idx="302">
                  <c:v>35.663808443904841</c:v>
                </c:pt>
                <c:pt idx="303">
                  <c:v>36.019100516630211</c:v>
                </c:pt>
                <c:pt idx="304">
                  <c:v>36.373483277467081</c:v>
                </c:pt>
                <c:pt idx="305">
                  <c:v>36.727144604000642</c:v>
                </c:pt>
                <c:pt idx="306">
                  <c:v>37.080366765180102</c:v>
                </c:pt>
                <c:pt idx="307">
                  <c:v>37.433240499207976</c:v>
                </c:pt>
                <c:pt idx="308">
                  <c:v>37.785817116618283</c:v>
                </c:pt>
                <c:pt idx="309">
                  <c:v>38.13815800619674</c:v>
                </c:pt>
                <c:pt idx="310">
                  <c:v>38.490172637113709</c:v>
                </c:pt>
                <c:pt idx="311">
                  <c:v>38.841928419341826</c:v>
                </c:pt>
                <c:pt idx="312">
                  <c:v>39.19324168943244</c:v>
                </c:pt>
                <c:pt idx="313">
                  <c:v>39.54420387708403</c:v>
                </c:pt>
                <c:pt idx="314">
                  <c:v>39.894430922996307</c:v>
                </c:pt>
                <c:pt idx="315">
                  <c:v>40.244074718568115</c:v>
                </c:pt>
                <c:pt idx="316">
                  <c:v>40.592275089170478</c:v>
                </c:pt>
                <c:pt idx="317">
                  <c:v>40.93933026822701</c:v>
                </c:pt>
                <c:pt idx="318">
                  <c:v>41.28357209162229</c:v>
                </c:pt>
                <c:pt idx="319">
                  <c:v>41.625581841174615</c:v>
                </c:pt>
                <c:pt idx="320">
                  <c:v>41.962700411036266</c:v>
                </c:pt>
                <c:pt idx="321">
                  <c:v>42.295938392887365</c:v>
                </c:pt>
                <c:pt idx="322">
                  <c:v>42.621853147879207</c:v>
                </c:pt>
                <c:pt idx="323">
                  <c:v>42.941957765410159</c:v>
                </c:pt>
                <c:pt idx="324">
                  <c:v>43.252797722494364</c:v>
                </c:pt>
                <c:pt idx="325">
                  <c:v>43.556287238064378</c:v>
                </c:pt>
                <c:pt idx="326">
                  <c:v>43.850134336990592</c:v>
                </c:pt>
                <c:pt idx="327">
                  <c:v>44.136331288347584</c:v>
                </c:pt>
                <c:pt idx="328">
                  <c:v>44.414602396378065</c:v>
                </c:pt>
                <c:pt idx="329">
                  <c:v>44.686585260154189</c:v>
                </c:pt>
                <c:pt idx="330">
                  <c:v>44.95392140611483</c:v>
                </c:pt>
                <c:pt idx="331">
                  <c:v>45.217570916420286</c:v>
                </c:pt>
                <c:pt idx="332">
                  <c:v>45.480250005387525</c:v>
                </c:pt>
                <c:pt idx="333">
                  <c:v>45.742159176738085</c:v>
                </c:pt>
                <c:pt idx="334">
                  <c:v>46.00605806151313</c:v>
                </c:pt>
                <c:pt idx="335">
                  <c:v>46.271535554834195</c:v>
                </c:pt>
                <c:pt idx="336">
                  <c:v>46.540553011226145</c:v>
                </c:pt>
                <c:pt idx="337">
                  <c:v>46.812379020793315</c:v>
                </c:pt>
                <c:pt idx="338">
                  <c:v>47.087822721545145</c:v>
                </c:pt>
                <c:pt idx="339">
                  <c:v>47.366136643782355</c:v>
                </c:pt>
                <c:pt idx="340">
                  <c:v>47.647161712502779</c:v>
                </c:pt>
                <c:pt idx="341">
                  <c:v>47.930337763849678</c:v>
                </c:pt>
                <c:pt idx="342">
                  <c:v>48.214984914722422</c:v>
                </c:pt>
                <c:pt idx="343">
                  <c:v>48.500799213715531</c:v>
                </c:pt>
                <c:pt idx="344">
                  <c:v>48.786987845203747</c:v>
                </c:pt>
                <c:pt idx="345">
                  <c:v>49.073473466433605</c:v>
                </c:pt>
                <c:pt idx="346">
                  <c:v>49.359556190318209</c:v>
                </c:pt>
                <c:pt idx="347">
                  <c:v>49.645319261541047</c:v>
                </c:pt>
                <c:pt idx="348">
                  <c:v>49.930150732722659</c:v>
                </c:pt>
                <c:pt idx="349">
                  <c:v>50.214243086517605</c:v>
                </c:pt>
                <c:pt idx="350">
                  <c:v>50.496957833963236</c:v>
                </c:pt>
                <c:pt idx="351">
                  <c:v>50.778579609361081</c:v>
                </c:pt>
                <c:pt idx="352">
                  <c:v>51.05831973775841</c:v>
                </c:pt>
                <c:pt idx="353">
                  <c:v>51.336566995876524</c:v>
                </c:pt>
                <c:pt idx="354">
                  <c:v>51.612304073084879</c:v>
                </c:pt>
                <c:pt idx="355">
                  <c:v>51.886049610714089</c:v>
                </c:pt>
                <c:pt idx="356">
                  <c:v>52.156568121829437</c:v>
                </c:pt>
                <c:pt idx="357">
                  <c:v>52.424526358902227</c:v>
                </c:pt>
                <c:pt idx="358">
                  <c:v>52.688585912341736</c:v>
                </c:pt>
                <c:pt idx="359">
                  <c:v>52.94955230913579</c:v>
                </c:pt>
                <c:pt idx="360">
                  <c:v>53.206108481799049</c:v>
                </c:pt>
                <c:pt idx="361">
                  <c:v>53.459165649320703</c:v>
                </c:pt>
                <c:pt idx="362">
                  <c:v>53.707402184401104</c:v>
                </c:pt>
                <c:pt idx="363">
                  <c:v>53.951814102591868</c:v>
                </c:pt>
                <c:pt idx="364">
                  <c:v>54.190891782543801</c:v>
                </c:pt>
                <c:pt idx="365">
                  <c:v>54.425737358532174</c:v>
                </c:pt>
                <c:pt idx="366">
                  <c:v>54.654475146948698</c:v>
                </c:pt>
                <c:pt idx="367">
                  <c:v>54.878367109057152</c:v>
                </c:pt>
                <c:pt idx="368">
                  <c:v>55.095102475945161</c:v>
                </c:pt>
                <c:pt idx="369">
                  <c:v>55.306159908394967</c:v>
                </c:pt>
                <c:pt idx="370">
                  <c:v>55.508832066205201</c:v>
                </c:pt>
                <c:pt idx="371">
                  <c:v>55.70485147390405</c:v>
                </c:pt>
                <c:pt idx="372">
                  <c:v>55.891336003973592</c:v>
                </c:pt>
                <c:pt idx="373">
                  <c:v>56.070255706301978</c:v>
                </c:pt>
                <c:pt idx="374">
                  <c:v>56.239059942514842</c:v>
                </c:pt>
                <c:pt idx="375">
                  <c:v>56.399838720860231</c:v>
                </c:pt>
                <c:pt idx="376">
                  <c:v>56.550946201679722</c:v>
                </c:pt>
                <c:pt idx="377">
                  <c:v>56.694380621274831</c:v>
                </c:pt>
                <c:pt idx="378">
                  <c:v>56.829574024438166</c:v>
                </c:pt>
                <c:pt idx="379">
                  <c:v>56.958229129770999</c:v>
                </c:pt>
                <c:pt idx="380">
                  <c:v>57.080504148038223</c:v>
                </c:pt>
                <c:pt idx="381">
                  <c:v>57.197717301696279</c:v>
                </c:pt>
                <c:pt idx="382">
                  <c:v>57.310212657478111</c:v>
                </c:pt>
                <c:pt idx="383">
                  <c:v>57.418964983759324</c:v>
                </c:pt>
                <c:pt idx="384">
                  <c:v>57.524091498196221</c:v>
                </c:pt>
                <c:pt idx="385">
                  <c:v>57.626341348339103</c:v>
                </c:pt>
                <c:pt idx="386">
                  <c:v>57.725410864851249</c:v>
                </c:pt>
                <c:pt idx="387">
                  <c:v>57.821957152748261</c:v>
                </c:pt>
                <c:pt idx="388">
                  <c:v>57.915285684439951</c:v>
                </c:pt>
                <c:pt idx="389">
                  <c:v>58.006061297011691</c:v>
                </c:pt>
                <c:pt idx="390">
                  <c:v>58.093418076225198</c:v>
                </c:pt>
                <c:pt idx="391">
                  <c:v>58.178062404745987</c:v>
                </c:pt>
                <c:pt idx="392">
                  <c:v>58.259216348415194</c:v>
                </c:pt>
                <c:pt idx="393">
                  <c:v>58.337601073518762</c:v>
                </c:pt>
                <c:pt idx="394">
                  <c:v>58.412616831278378</c:v>
                </c:pt>
                <c:pt idx="395">
                  <c:v>58.484959701287018</c:v>
                </c:pt>
                <c:pt idx="396">
                  <c:v>58.554083799979217</c:v>
                </c:pt>
                <c:pt idx="397">
                  <c:v>58.620654174177645</c:v>
                </c:pt>
                <c:pt idx="398">
                  <c:v>58.683994269436162</c:v>
                </c:pt>
                <c:pt idx="399">
                  <c:v>58.744771510226471</c:v>
                </c:pt>
                <c:pt idx="400">
                  <c:v>58.80208831996498</c:v>
                </c:pt>
                <c:pt idx="401">
                  <c:v>58.856659676029672</c:v>
                </c:pt>
                <c:pt idx="402">
                  <c:v>58.90744119951966</c:v>
                </c:pt>
                <c:pt idx="403">
                  <c:v>58.955215927148188</c:v>
                </c:pt>
                <c:pt idx="404">
                  <c:v>58.999076902515604</c:v>
                </c:pt>
                <c:pt idx="405">
                  <c:v>59.039832766016062</c:v>
                </c:pt>
                <c:pt idx="406">
                  <c:v>59.077196393817069</c:v>
                </c:pt>
                <c:pt idx="407">
                  <c:v>59.111868673105675</c:v>
                </c:pt>
                <c:pt idx="408">
                  <c:v>59.144647932039476</c:v>
                </c:pt>
                <c:pt idx="409">
                  <c:v>59.175925297246764</c:v>
                </c:pt>
                <c:pt idx="410">
                  <c:v>59.207677514230021</c:v>
                </c:pt>
                <c:pt idx="411">
                  <c:v>59.239806471432445</c:v>
                </c:pt>
                <c:pt idx="412">
                  <c:v>59.275020180786733</c:v>
                </c:pt>
                <c:pt idx="413">
                  <c:v>59.312681285856016</c:v>
                </c:pt>
                <c:pt idx="414">
                  <c:v>59.355401914573548</c:v>
                </c:pt>
                <c:pt idx="415">
                  <c:v>59.402136692852224</c:v>
                </c:pt>
                <c:pt idx="416">
                  <c:v>59.454579097119527</c:v>
                </c:pt>
                <c:pt idx="417">
                  <c:v>59.511549845545332</c:v>
                </c:pt>
                <c:pt idx="418">
                  <c:v>59.573408366028154</c:v>
                </c:pt>
                <c:pt idx="419">
                  <c:v>59.639144770956541</c:v>
                </c:pt>
                <c:pt idx="420">
                  <c:v>59.707859613099494</c:v>
                </c:pt>
                <c:pt idx="421">
                  <c:v>59.77893750229368</c:v>
                </c:pt>
                <c:pt idx="422">
                  <c:v>59.850516581936127</c:v>
                </c:pt>
                <c:pt idx="423">
                  <c:v>59.922493298502069</c:v>
                </c:pt>
                <c:pt idx="424">
                  <c:v>59.992289695621324</c:v>
                </c:pt>
                <c:pt idx="425">
                  <c:v>60.060356260258601</c:v>
                </c:pt>
                <c:pt idx="426">
                  <c:v>60.123511539480255</c:v>
                </c:pt>
                <c:pt idx="427">
                  <c:v>60.182770279113129</c:v>
                </c:pt>
                <c:pt idx="428">
                  <c:v>60.23442077729495</c:v>
                </c:pt>
                <c:pt idx="429">
                  <c:v>60.280035011748204</c:v>
                </c:pt>
                <c:pt idx="430">
                  <c:v>60.315604157934466</c:v>
                </c:pt>
                <c:pt idx="431">
                  <c:v>60.343203682974178</c:v>
                </c:pt>
                <c:pt idx="432">
                  <c:v>60.359074030763779</c:v>
                </c:pt>
                <c:pt idx="433">
                  <c:v>60.365638626671519</c:v>
                </c:pt>
                <c:pt idx="434">
                  <c:v>60.360207897534451</c:v>
                </c:pt>
                <c:pt idx="435">
                  <c:v>60.345260258879428</c:v>
                </c:pt>
                <c:pt idx="436">
                  <c:v>60.319902481619842</c:v>
                </c:pt>
                <c:pt idx="437">
                  <c:v>60.286285457795557</c:v>
                </c:pt>
                <c:pt idx="438">
                  <c:v>60.245435861814627</c:v>
                </c:pt>
                <c:pt idx="439">
                  <c:v>60.198848052443076</c:v>
                </c:pt>
                <c:pt idx="440">
                  <c:v>60.14894470503102</c:v>
                </c:pt>
                <c:pt idx="441">
                  <c:v>60.096410859869493</c:v>
                </c:pt>
                <c:pt idx="442">
                  <c:v>60.044351892519266</c:v>
                </c:pt>
                <c:pt idx="443">
                  <c:v>59.992669686044245</c:v>
                </c:pt>
                <c:pt idx="444">
                  <c:v>59.944538621643495</c:v>
                </c:pt>
                <c:pt idx="445">
                  <c:v>59.89922497967023</c:v>
                </c:pt>
                <c:pt idx="446">
                  <c:v>59.859399832752644</c:v>
                </c:pt>
                <c:pt idx="447">
                  <c:v>59.823929174824684</c:v>
                </c:pt>
                <c:pt idx="448">
                  <c:v>59.794482466899851</c:v>
                </c:pt>
                <c:pt idx="449">
                  <c:v>59.769815069823721</c:v>
                </c:pt>
                <c:pt idx="450">
                  <c:v>59.750384011004485</c:v>
                </c:pt>
                <c:pt idx="451">
                  <c:v>59.735107383783387</c:v>
                </c:pt>
                <c:pt idx="452">
                  <c:v>59.723346711787485</c:v>
                </c:pt>
                <c:pt idx="453">
                  <c:v>59.714375545505057</c:v>
                </c:pt>
                <c:pt idx="454">
                  <c:v>59.706702918764798</c:v>
                </c:pt>
                <c:pt idx="455">
                  <c:v>59.70006053366302</c:v>
                </c:pt>
                <c:pt idx="456">
                  <c:v>59.692324913529433</c:v>
                </c:pt>
                <c:pt idx="457">
                  <c:v>59.683721937251626</c:v>
                </c:pt>
                <c:pt idx="458">
                  <c:v>59.671718304620811</c:v>
                </c:pt>
                <c:pt idx="459">
                  <c:v>59.657016642658377</c:v>
                </c:pt>
                <c:pt idx="460">
                  <c:v>59.637005465866949</c:v>
                </c:pt>
                <c:pt idx="461">
                  <c:v>59.612781800291529</c:v>
                </c:pt>
                <c:pt idx="462">
                  <c:v>59.582152026452704</c:v>
                </c:pt>
                <c:pt idx="463">
                  <c:v>59.546439743179818</c:v>
                </c:pt>
                <c:pt idx="464">
                  <c:v>59.504361907548706</c:v>
                </c:pt>
                <c:pt idx="465">
                  <c:v>59.457233738925474</c:v>
                </c:pt>
                <c:pt idx="466">
                  <c:v>59.404855390401835</c:v>
                </c:pt>
                <c:pt idx="467">
                  <c:v>59.348311628529352</c:v>
                </c:pt>
                <c:pt idx="468">
                  <c:v>59.288257830134668</c:v>
                </c:pt>
                <c:pt idx="469">
                  <c:v>59.225419221835971</c:v>
                </c:pt>
                <c:pt idx="470">
                  <c:v>59.160898444824362</c:v>
                </c:pt>
                <c:pt idx="471">
                  <c:v>59.095043060590775</c:v>
                </c:pt>
                <c:pt idx="472">
                  <c:v>59.029017695788227</c:v>
                </c:pt>
                <c:pt idx="473">
                  <c:v>58.962857470972409</c:v>
                </c:pt>
                <c:pt idx="474">
                  <c:v>58.897498197071521</c:v>
                </c:pt>
                <c:pt idx="475">
                  <c:v>58.832774385515961</c:v>
                </c:pt>
                <c:pt idx="476">
                  <c:v>58.769199895376751</c:v>
                </c:pt>
                <c:pt idx="477">
                  <c:v>58.70653725947124</c:v>
                </c:pt>
                <c:pt idx="478">
                  <c:v>58.644723266762149</c:v>
                </c:pt>
                <c:pt idx="479">
                  <c:v>58.583582574733363</c:v>
                </c:pt>
                <c:pt idx="480">
                  <c:v>58.522328482853332</c:v>
                </c:pt>
                <c:pt idx="481">
                  <c:v>58.460984421245946</c:v>
                </c:pt>
                <c:pt idx="482">
                  <c:v>58.398014103375026</c:v>
                </c:pt>
                <c:pt idx="483">
                  <c:v>58.333753538374054</c:v>
                </c:pt>
                <c:pt idx="484">
                  <c:v>58.266159453364395</c:v>
                </c:pt>
                <c:pt idx="485">
                  <c:v>58.195920603983581</c:v>
                </c:pt>
                <c:pt idx="486">
                  <c:v>58.121044187468122</c:v>
                </c:pt>
                <c:pt idx="487">
                  <c:v>58.04248839530932</c:v>
                </c:pt>
                <c:pt idx="488">
                  <c:v>57.959038277531647</c:v>
                </c:pt>
                <c:pt idx="489">
                  <c:v>57.871705075811512</c:v>
                </c:pt>
                <c:pt idx="490">
                  <c:v>57.780503469111174</c:v>
                </c:pt>
                <c:pt idx="491">
                  <c:v>57.686232728390884</c:v>
                </c:pt>
                <c:pt idx="492">
                  <c:v>57.589923282742447</c:v>
                </c:pt>
                <c:pt idx="493">
                  <c:v>57.491996359429777</c:v>
                </c:pt>
                <c:pt idx="494">
                  <c:v>57.393742445321394</c:v>
                </c:pt>
                <c:pt idx="495">
                  <c:v>57.295229101659871</c:v>
                </c:pt>
                <c:pt idx="496">
                  <c:v>57.19713393748674</c:v>
                </c:pt>
                <c:pt idx="497">
                  <c:v>57.099370550596724</c:v>
                </c:pt>
                <c:pt idx="498">
                  <c:v>57.001473880901557</c:v>
                </c:pt>
                <c:pt idx="499">
                  <c:v>56.903471466644049</c:v>
                </c:pt>
                <c:pt idx="500">
                  <c:v>56.803883266728548</c:v>
                </c:pt>
                <c:pt idx="501">
                  <c:v>56.703036928449507</c:v>
                </c:pt>
                <c:pt idx="502">
                  <c:v>56.599153364912112</c:v>
                </c:pt>
                <c:pt idx="503">
                  <c:v>56.492860112778409</c:v>
                </c:pt>
                <c:pt idx="504">
                  <c:v>56.383027512455953</c:v>
                </c:pt>
                <c:pt idx="505">
                  <c:v>56.270386846796455</c:v>
                </c:pt>
                <c:pt idx="506">
                  <c:v>56.155111684663019</c:v>
                </c:pt>
                <c:pt idx="507">
                  <c:v>56.03774635286144</c:v>
                </c:pt>
                <c:pt idx="508">
                  <c:v>55.919726892410431</c:v>
                </c:pt>
                <c:pt idx="509">
                  <c:v>55.801188456179553</c:v>
                </c:pt>
                <c:pt idx="510">
                  <c:v>55.684205124817112</c:v>
                </c:pt>
                <c:pt idx="511">
                  <c:v>55.568455590143678</c:v>
                </c:pt>
                <c:pt idx="512">
                  <c:v>55.455843551708021</c:v>
                </c:pt>
                <c:pt idx="513">
                  <c:v>55.345720755347621</c:v>
                </c:pt>
                <c:pt idx="514">
                  <c:v>55.239245419972228</c:v>
                </c:pt>
                <c:pt idx="515">
                  <c:v>55.135663924991711</c:v>
                </c:pt>
                <c:pt idx="516">
                  <c:v>55.035298022218015</c:v>
                </c:pt>
                <c:pt idx="517">
                  <c:v>54.937483321680546</c:v>
                </c:pt>
                <c:pt idx="518">
                  <c:v>54.841949063999841</c:v>
                </c:pt>
                <c:pt idx="519">
                  <c:v>54.748224075200795</c:v>
                </c:pt>
                <c:pt idx="520">
                  <c:v>54.655735813718117</c:v>
                </c:pt>
                <c:pt idx="521">
                  <c:v>54.564228752988612</c:v>
                </c:pt>
                <c:pt idx="522">
                  <c:v>54.473058271564653</c:v>
                </c:pt>
                <c:pt idx="523">
                  <c:v>54.382154827072569</c:v>
                </c:pt>
                <c:pt idx="524">
                  <c:v>54.290976869623826</c:v>
                </c:pt>
                <c:pt idx="525">
                  <c:v>54.199581117745993</c:v>
                </c:pt>
                <c:pt idx="526">
                  <c:v>54.107683865329946</c:v>
                </c:pt>
                <c:pt idx="527">
                  <c:v>54.015388729969708</c:v>
                </c:pt>
                <c:pt idx="528">
                  <c:v>53.92281105997818</c:v>
                </c:pt>
                <c:pt idx="529">
                  <c:v>53.830009231282162</c:v>
                </c:pt>
                <c:pt idx="530">
                  <c:v>53.737541162070904</c:v>
                </c:pt>
                <c:pt idx="531">
                  <c:v>53.645337892588316</c:v>
                </c:pt>
                <c:pt idx="532">
                  <c:v>53.554250037287581</c:v>
                </c:pt>
                <c:pt idx="533">
                  <c:v>53.46404713473337</c:v>
                </c:pt>
                <c:pt idx="534">
                  <c:v>53.375527524812753</c:v>
                </c:pt>
                <c:pt idx="535">
                  <c:v>53.288343413815767</c:v>
                </c:pt>
                <c:pt idx="536">
                  <c:v>53.202808122350099</c:v>
                </c:pt>
                <c:pt idx="537">
                  <c:v>53.118580979369952</c:v>
                </c:pt>
                <c:pt idx="538">
                  <c:v>53.03520471146814</c:v>
                </c:pt>
                <c:pt idx="539">
                  <c:v>52.952503514987988</c:v>
                </c:pt>
                <c:pt idx="540">
                  <c:v>52.869314404081301</c:v>
                </c:pt>
                <c:pt idx="541">
                  <c:v>52.78573818924599</c:v>
                </c:pt>
                <c:pt idx="542">
                  <c:v>52.700286836306972</c:v>
                </c:pt>
                <c:pt idx="543">
                  <c:v>52.61334777714908</c:v>
                </c:pt>
                <c:pt idx="544">
                  <c:v>52.523611115196083</c:v>
                </c:pt>
                <c:pt idx="545">
                  <c:v>52.431654877485997</c:v>
                </c:pt>
                <c:pt idx="546">
                  <c:v>52.336717795082379</c:v>
                </c:pt>
                <c:pt idx="547">
                  <c:v>52.2394157555701</c:v>
                </c:pt>
                <c:pt idx="548">
                  <c:v>52.139603313449811</c:v>
                </c:pt>
                <c:pt idx="549">
                  <c:v>52.037799155858295</c:v>
                </c:pt>
                <c:pt idx="550">
                  <c:v>51.934337848761928</c:v>
                </c:pt>
                <c:pt idx="551">
                  <c:v>51.82956178430495</c:v>
                </c:pt>
                <c:pt idx="552">
                  <c:v>51.724134840634427</c:v>
                </c:pt>
                <c:pt idx="553">
                  <c:v>51.618191499237348</c:v>
                </c:pt>
                <c:pt idx="554">
                  <c:v>51.512610232470145</c:v>
                </c:pt>
                <c:pt idx="555">
                  <c:v>51.40731623023963</c:v>
                </c:pt>
                <c:pt idx="556">
                  <c:v>51.303291797339391</c:v>
                </c:pt>
                <c:pt idx="557">
                  <c:v>51.200274621549582</c:v>
                </c:pt>
                <c:pt idx="558">
                  <c:v>51.099200574072569</c:v>
                </c:pt>
                <c:pt idx="559">
                  <c:v>50.999668175218311</c:v>
                </c:pt>
                <c:pt idx="560">
                  <c:v>50.902373005488265</c:v>
                </c:pt>
                <c:pt idx="561">
                  <c:v>50.806852819517843</c:v>
                </c:pt>
                <c:pt idx="562">
                  <c:v>50.713421653550313</c:v>
                </c:pt>
                <c:pt idx="563">
                  <c:v>50.621647884466498</c:v>
                </c:pt>
                <c:pt idx="564">
                  <c:v>50.531466192024986</c:v>
                </c:pt>
                <c:pt idx="565">
                  <c:v>50.442547629118856</c:v>
                </c:pt>
                <c:pt idx="566">
                  <c:v>50.354543197207192</c:v>
                </c:pt>
                <c:pt idx="567">
                  <c:v>50.267264023004657</c:v>
                </c:pt>
                <c:pt idx="568">
                  <c:v>50.180172291586935</c:v>
                </c:pt>
                <c:pt idx="569">
                  <c:v>50.093229274440489</c:v>
                </c:pt>
                <c:pt idx="570">
                  <c:v>50.00578354839503</c:v>
                </c:pt>
                <c:pt idx="571">
                  <c:v>49.917938980710161</c:v>
                </c:pt>
                <c:pt idx="572">
                  <c:v>49.829012506206418</c:v>
                </c:pt>
                <c:pt idx="573">
                  <c:v>49.739227663191272</c:v>
                </c:pt>
                <c:pt idx="574">
                  <c:v>49.647990700955845</c:v>
                </c:pt>
                <c:pt idx="575">
                  <c:v>49.555601649287453</c:v>
                </c:pt>
                <c:pt idx="576">
                  <c:v>49.461705078992573</c:v>
                </c:pt>
                <c:pt idx="577">
                  <c:v>49.366612466213525</c:v>
                </c:pt>
                <c:pt idx="578">
                  <c:v>49.270270685851663</c:v>
                </c:pt>
                <c:pt idx="579">
                  <c:v>49.172937834817354</c:v>
                </c:pt>
                <c:pt idx="580">
                  <c:v>49.074735291958746</c:v>
                </c:pt>
                <c:pt idx="581">
                  <c:v>48.975842748756726</c:v>
                </c:pt>
                <c:pt idx="582">
                  <c:v>48.876275995812797</c:v>
                </c:pt>
                <c:pt idx="583">
                  <c:v>48.776174335053859</c:v>
                </c:pt>
                <c:pt idx="584">
                  <c:v>48.675155613161515</c:v>
                </c:pt>
                <c:pt idx="585">
                  <c:v>48.573409308832126</c:v>
                </c:pt>
                <c:pt idx="586">
                  <c:v>48.470032843096021</c:v>
                </c:pt>
                <c:pt idx="587">
                  <c:v>48.365363031948313</c:v>
                </c:pt>
                <c:pt idx="588">
                  <c:v>48.258171511116927</c:v>
                </c:pt>
                <c:pt idx="589">
                  <c:v>48.148979303951442</c:v>
                </c:pt>
                <c:pt idx="590">
                  <c:v>48.036753230591032</c:v>
                </c:pt>
                <c:pt idx="591">
                  <c:v>47.922120133664443</c:v>
                </c:pt>
                <c:pt idx="592">
                  <c:v>47.804920012004573</c:v>
                </c:pt>
                <c:pt idx="593">
                  <c:v>47.685683251735433</c:v>
                </c:pt>
                <c:pt idx="594">
                  <c:v>47.565558536518907</c:v>
                </c:pt>
                <c:pt idx="595">
                  <c:v>47.444729331273216</c:v>
                </c:pt>
                <c:pt idx="596">
                  <c:v>47.32548915518975</c:v>
                </c:pt>
                <c:pt idx="597">
                  <c:v>47.207509690817012</c:v>
                </c:pt>
                <c:pt idx="598">
                  <c:v>47.09350493761761</c:v>
                </c:pt>
                <c:pt idx="599">
                  <c:v>46.982653660164395</c:v>
                </c:pt>
                <c:pt idx="600">
                  <c:v>46.877138318880007</c:v>
                </c:pt>
                <c:pt idx="601">
                  <c:v>46.775856428671162</c:v>
                </c:pt>
                <c:pt idx="602">
                  <c:v>46.679782202356719</c:v>
                </c:pt>
                <c:pt idx="603">
                  <c:v>46.587839657834799</c:v>
                </c:pt>
                <c:pt idx="604">
                  <c:v>46.499755954225321</c:v>
                </c:pt>
                <c:pt idx="605">
                  <c:v>46.414733796649045</c:v>
                </c:pt>
                <c:pt idx="606">
                  <c:v>46.331678242800884</c:v>
                </c:pt>
                <c:pt idx="607">
                  <c:v>46.250182962615014</c:v>
                </c:pt>
                <c:pt idx="608">
                  <c:v>46.168831545827821</c:v>
                </c:pt>
                <c:pt idx="609">
                  <c:v>46.087594268085873</c:v>
                </c:pt>
                <c:pt idx="610">
                  <c:v>46.005104630281856</c:v>
                </c:pt>
                <c:pt idx="611">
                  <c:v>45.921621388940608</c:v>
                </c:pt>
                <c:pt idx="612">
                  <c:v>45.836028919389577</c:v>
                </c:pt>
                <c:pt idx="613">
                  <c:v>45.748763020069021</c:v>
                </c:pt>
                <c:pt idx="614">
                  <c:v>45.659084888572679</c:v>
                </c:pt>
                <c:pt idx="615">
                  <c:v>45.567492928541689</c:v>
                </c:pt>
                <c:pt idx="616">
                  <c:v>45.473769486019648</c:v>
                </c:pt>
                <c:pt idx="617">
                  <c:v>45.378354957517793</c:v>
                </c:pt>
                <c:pt idx="618">
                  <c:v>45.28164004446726</c:v>
                </c:pt>
                <c:pt idx="619">
                  <c:v>45.183893425977978</c:v>
                </c:pt>
                <c:pt idx="620">
                  <c:v>45.086029600420154</c:v>
                </c:pt>
                <c:pt idx="621">
                  <c:v>44.988072784546333</c:v>
                </c:pt>
                <c:pt idx="622">
                  <c:v>44.891219864198746</c:v>
                </c:pt>
                <c:pt idx="623">
                  <c:v>44.795242757870462</c:v>
                </c:pt>
                <c:pt idx="624">
                  <c:v>44.701319607811222</c:v>
                </c:pt>
                <c:pt idx="625">
                  <c:v>44.609026035599484</c:v>
                </c:pt>
                <c:pt idx="626">
                  <c:v>44.519280592741943</c:v>
                </c:pt>
                <c:pt idx="627">
                  <c:v>44.431556797185621</c:v>
                </c:pt>
                <c:pt idx="628">
                  <c:v>44.346401033601843</c:v>
                </c:pt>
                <c:pt idx="629">
                  <c:v>44.263282707755742</c:v>
                </c:pt>
                <c:pt idx="630">
                  <c:v>44.182312892075821</c:v>
                </c:pt>
                <c:pt idx="631">
                  <c:v>44.103047671875679</c:v>
                </c:pt>
                <c:pt idx="632">
                  <c:v>44.025064234235742</c:v>
                </c:pt>
                <c:pt idx="633">
                  <c:v>43.948097743498145</c:v>
                </c:pt>
                <c:pt idx="634">
                  <c:v>43.871139899240504</c:v>
                </c:pt>
                <c:pt idx="635">
                  <c:v>43.79418891496929</c:v>
                </c:pt>
                <c:pt idx="636">
                  <c:v>43.715776204412293</c:v>
                </c:pt>
                <c:pt idx="637">
                  <c:v>43.636203782321886</c:v>
                </c:pt>
                <c:pt idx="638">
                  <c:v>43.553866163601562</c:v>
                </c:pt>
                <c:pt idx="639">
                  <c:v>43.469334679685609</c:v>
                </c:pt>
                <c:pt idx="640">
                  <c:v>43.381294532104903</c:v>
                </c:pt>
                <c:pt idx="641">
                  <c:v>43.29047066382455</c:v>
                </c:pt>
                <c:pt idx="642">
                  <c:v>43.196153521585131</c:v>
                </c:pt>
                <c:pt idx="643">
                  <c:v>43.099064868605844</c:v>
                </c:pt>
                <c:pt idx="644">
                  <c:v>42.999133065650454</c:v>
                </c:pt>
                <c:pt idx="645">
                  <c:v>42.8969455504932</c:v>
                </c:pt>
                <c:pt idx="646">
                  <c:v>42.792917844314118</c:v>
                </c:pt>
                <c:pt idx="647">
                  <c:v>42.68743015840252</c:v>
                </c:pt>
                <c:pt idx="648">
                  <c:v>42.581241875199886</c:v>
                </c:pt>
                <c:pt idx="649">
                  <c:v>42.474497748699754</c:v>
                </c:pt>
                <c:pt idx="650">
                  <c:v>42.36823164689865</c:v>
                </c:pt>
                <c:pt idx="651">
                  <c:v>42.262344802665893</c:v>
                </c:pt>
                <c:pt idx="652">
                  <c:v>42.158129543236797</c:v>
                </c:pt>
                <c:pt idx="653">
                  <c:v>42.055240493916131</c:v>
                </c:pt>
                <c:pt idx="654">
                  <c:v>41.955206838792037</c:v>
                </c:pt>
                <c:pt idx="655">
                  <c:v>41.857438610249183</c:v>
                </c:pt>
                <c:pt idx="656">
                  <c:v>41.763624695184944</c:v>
                </c:pt>
                <c:pt idx="657">
                  <c:v>41.672948072644331</c:v>
                </c:pt>
                <c:pt idx="658">
                  <c:v>41.587141306009578</c:v>
                </c:pt>
                <c:pt idx="659">
                  <c:v>41.505198209416946</c:v>
                </c:pt>
                <c:pt idx="660">
                  <c:v>41.428742466042323</c:v>
                </c:pt>
                <c:pt idx="661">
                  <c:v>41.356640305740584</c:v>
                </c:pt>
                <c:pt idx="662">
                  <c:v>41.290106196122238</c:v>
                </c:pt>
                <c:pt idx="663">
                  <c:v>41.227989693725661</c:v>
                </c:pt>
                <c:pt idx="664">
                  <c:v>41.170627292092661</c:v>
                </c:pt>
                <c:pt idx="665">
                  <c:v>41.117036722122194</c:v>
                </c:pt>
                <c:pt idx="666">
                  <c:v>41.066364148295477</c:v>
                </c:pt>
                <c:pt idx="667">
                  <c:v>41.018006668488312</c:v>
                </c:pt>
                <c:pt idx="668">
                  <c:v>40.970108463585937</c:v>
                </c:pt>
                <c:pt idx="669">
                  <c:v>40.92257464044863</c:v>
                </c:pt>
                <c:pt idx="670">
                  <c:v>40.873181377673099</c:v>
                </c:pt>
                <c:pt idx="671">
                  <c:v>40.822312863603834</c:v>
                </c:pt>
                <c:pt idx="672">
                  <c:v>40.768147137712567</c:v>
                </c:pt>
                <c:pt idx="673">
                  <c:v>40.71136545381647</c:v>
                </c:pt>
                <c:pt idx="674">
                  <c:v>40.651069901463011</c:v>
                </c:pt>
                <c:pt idx="675">
                  <c:v>40.587986499006156</c:v>
                </c:pt>
                <c:pt idx="676">
                  <c:v>40.522162190346243</c:v>
                </c:pt>
                <c:pt idx="677">
                  <c:v>40.454163288148081</c:v>
                </c:pt>
                <c:pt idx="678">
                  <c:v>40.384638288921543</c:v>
                </c:pt>
                <c:pt idx="679">
                  <c:v>40.313902507387695</c:v>
                </c:pt>
                <c:pt idx="680">
                  <c:v>40.24280120442932</c:v>
                </c:pt>
                <c:pt idx="681">
                  <c:v>40.171409902299537</c:v>
                </c:pt>
                <c:pt idx="682">
                  <c:v>40.100495568958927</c:v>
                </c:pt>
                <c:pt idx="683">
                  <c:v>40.029959655443747</c:v>
                </c:pt>
                <c:pt idx="684">
                  <c:v>39.960414286493261</c:v>
                </c:pt>
                <c:pt idx="685">
                  <c:v>39.891654800623108</c:v>
                </c:pt>
                <c:pt idx="686">
                  <c:v>39.824193407200703</c:v>
                </c:pt>
                <c:pt idx="687">
                  <c:v>39.757761900698867</c:v>
                </c:pt>
                <c:pt idx="688">
                  <c:v>39.692843584410454</c:v>
                </c:pt>
                <c:pt idx="689">
                  <c:v>39.629125810357536</c:v>
                </c:pt>
                <c:pt idx="690">
                  <c:v>39.567091351479355</c:v>
                </c:pt>
                <c:pt idx="691">
                  <c:v>39.50639240940864</c:v>
                </c:pt>
                <c:pt idx="692">
                  <c:v>39.447470700601855</c:v>
                </c:pt>
                <c:pt idx="693">
                  <c:v>39.389959021794411</c:v>
                </c:pt>
                <c:pt idx="694">
                  <c:v>39.33412418377084</c:v>
                </c:pt>
                <c:pt idx="695">
                  <c:v>39.279619725870923</c:v>
                </c:pt>
                <c:pt idx="696">
                  <c:v>39.226337186373094</c:v>
                </c:pt>
                <c:pt idx="697">
                  <c:v>39.174024098459753</c:v>
                </c:pt>
                <c:pt idx="698">
                  <c:v>39.122070457429196</c:v>
                </c:pt>
                <c:pt idx="699">
                  <c:v>39.070401996120538</c:v>
                </c:pt>
                <c:pt idx="700">
                  <c:v>39.017995752202005</c:v>
                </c:pt>
                <c:pt idx="701">
                  <c:v>38.965004162716255</c:v>
                </c:pt>
                <c:pt idx="702">
                  <c:v>38.910289192736371</c:v>
                </c:pt>
                <c:pt idx="703">
                  <c:v>38.854206918730405</c:v>
                </c:pt>
                <c:pt idx="704">
                  <c:v>38.79591421682666</c:v>
                </c:pt>
                <c:pt idx="705">
                  <c:v>38.735867794851082</c:v>
                </c:pt>
                <c:pt idx="706">
                  <c:v>38.673876828982316</c:v>
                </c:pt>
                <c:pt idx="707">
                  <c:v>38.610343091390739</c:v>
                </c:pt>
                <c:pt idx="708">
                  <c:v>38.545814096396953</c:v>
                </c:pt>
                <c:pt idx="709">
                  <c:v>38.480495479228814</c:v>
                </c:pt>
                <c:pt idx="710">
                  <c:v>38.415408651428358</c:v>
                </c:pt>
                <c:pt idx="711">
                  <c:v>38.350505721807501</c:v>
                </c:pt>
                <c:pt idx="712">
                  <c:v>38.286806145680437</c:v>
                </c:pt>
                <c:pt idx="713">
                  <c:v>38.22406129202033</c:v>
                </c:pt>
                <c:pt idx="714">
                  <c:v>38.162842832783987</c:v>
                </c:pt>
                <c:pt idx="715">
                  <c:v>38.10283539180395</c:v>
                </c:pt>
                <c:pt idx="716">
                  <c:v>38.043964946742804</c:v>
                </c:pt>
                <c:pt idx="717">
                  <c:v>37.985996577051985</c:v>
                </c:pt>
                <c:pt idx="718">
                  <c:v>37.928313203809559</c:v>
                </c:pt>
                <c:pt idx="719">
                  <c:v>37.870855942440052</c:v>
                </c:pt>
                <c:pt idx="720">
                  <c:v>37.812740087238247</c:v>
                </c:pt>
                <c:pt idx="721">
                  <c:v>37.754101713648019</c:v>
                </c:pt>
                <c:pt idx="722">
                  <c:v>37.694071613867536</c:v>
                </c:pt>
                <c:pt idx="723">
                  <c:v>37.632937339570979</c:v>
                </c:pt>
                <c:pt idx="724">
                  <c:v>37.570032161033602</c:v>
                </c:pt>
                <c:pt idx="725">
                  <c:v>37.505721973848097</c:v>
                </c:pt>
                <c:pt idx="726">
                  <c:v>37.439635524783704</c:v>
                </c:pt>
                <c:pt idx="727">
                  <c:v>37.372139816402147</c:v>
                </c:pt>
                <c:pt idx="728">
                  <c:v>37.303227149762172</c:v>
                </c:pt>
                <c:pt idx="729">
                  <c:v>37.233190289864758</c:v>
                </c:pt>
                <c:pt idx="730">
                  <c:v>37.162422776874905</c:v>
                </c:pt>
                <c:pt idx="731">
                  <c:v>37.091075574769171</c:v>
                </c:pt>
                <c:pt idx="732">
                  <c:v>37.019851780153466</c:v>
                </c:pt>
                <c:pt idx="733">
                  <c:v>36.948725895174391</c:v>
                </c:pt>
                <c:pt idx="734">
                  <c:v>36.878432367421297</c:v>
                </c:pt>
                <c:pt idx="735">
                  <c:v>36.808799219305826</c:v>
                </c:pt>
                <c:pt idx="736">
                  <c:v>36.740190384726702</c:v>
                </c:pt>
                <c:pt idx="737">
                  <c:v>36.672394225019389</c:v>
                </c:pt>
                <c:pt idx="738">
                  <c:v>36.605064152218148</c:v>
                </c:pt>
                <c:pt idx="739">
                  <c:v>36.538103865720814</c:v>
                </c:pt>
                <c:pt idx="740">
                  <c:v>36.470409328826733</c:v>
                </c:pt>
                <c:pt idx="741">
                  <c:v>36.402132248769945</c:v>
                </c:pt>
                <c:pt idx="742">
                  <c:v>36.331754426400941</c:v>
                </c:pt>
                <c:pt idx="743">
                  <c:v>36.259709906845238</c:v>
                </c:pt>
                <c:pt idx="744">
                  <c:v>36.184679420701009</c:v>
                </c:pt>
                <c:pt idx="745">
                  <c:v>36.107279913814068</c:v>
                </c:pt>
                <c:pt idx="746">
                  <c:v>36.026976372792817</c:v>
                </c:pt>
                <c:pt idx="747">
                  <c:v>35.944368814999173</c:v>
                </c:pt>
                <c:pt idx="748">
                  <c:v>35.859929723519663</c:v>
                </c:pt>
                <c:pt idx="749">
                  <c:v>35.774037520907072</c:v>
                </c:pt>
                <c:pt idx="750">
                  <c:v>35.687932842257013</c:v>
                </c:pt>
                <c:pt idx="751">
                  <c:v>35.601659588331515</c:v>
                </c:pt>
                <c:pt idx="752">
                  <c:v>35.516721120466897</c:v>
                </c:pt>
                <c:pt idx="753">
                  <c:v>35.432841651680661</c:v>
                </c:pt>
                <c:pt idx="754">
                  <c:v>35.351311154902611</c:v>
                </c:pt>
                <c:pt idx="755">
                  <c:v>35.271644296998765</c:v>
                </c:pt>
                <c:pt idx="756">
                  <c:v>35.194696672028563</c:v>
                </c:pt>
                <c:pt idx="757">
                  <c:v>35.119906445352385</c:v>
                </c:pt>
                <c:pt idx="758">
                  <c:v>35.047750746337464</c:v>
                </c:pt>
                <c:pt idx="759">
                  <c:v>34.977685241734214</c:v>
                </c:pt>
                <c:pt idx="760">
                  <c:v>34.909975402451877</c:v>
                </c:pt>
                <c:pt idx="761">
                  <c:v>34.844134512416815</c:v>
                </c:pt>
                <c:pt idx="762">
                  <c:v>34.780343780013659</c:v>
                </c:pt>
                <c:pt idx="763">
                  <c:v>34.718179611676725</c:v>
                </c:pt>
                <c:pt idx="764">
                  <c:v>34.657777280474157</c:v>
                </c:pt>
                <c:pt idx="765">
                  <c:v>34.598772764214544</c:v>
                </c:pt>
                <c:pt idx="766">
                  <c:v>34.541194079193183</c:v>
                </c:pt>
                <c:pt idx="767">
                  <c:v>34.484746627117289</c:v>
                </c:pt>
                <c:pt idx="768">
                  <c:v>34.429206580298754</c:v>
                </c:pt>
                <c:pt idx="769">
                  <c:v>34.374386455091177</c:v>
                </c:pt>
                <c:pt idx="770">
                  <c:v>34.319677217391238</c:v>
                </c:pt>
                <c:pt idx="771">
                  <c:v>34.265055956163174</c:v>
                </c:pt>
                <c:pt idx="772">
                  <c:v>34.209553796698188</c:v>
                </c:pt>
                <c:pt idx="773">
                  <c:v>34.153352745891439</c:v>
                </c:pt>
                <c:pt idx="774">
                  <c:v>34.095384933054191</c:v>
                </c:pt>
                <c:pt idx="775">
                  <c:v>34.03601539793587</c:v>
                </c:pt>
                <c:pt idx="776">
                  <c:v>33.974509785003555</c:v>
                </c:pt>
                <c:pt idx="777">
                  <c:v>33.911309440231697</c:v>
                </c:pt>
                <c:pt idx="778">
                  <c:v>33.84641336696594</c:v>
                </c:pt>
                <c:pt idx="779">
                  <c:v>33.78017192835302</c:v>
                </c:pt>
                <c:pt idx="780">
                  <c:v>33.713431173137138</c:v>
                </c:pt>
                <c:pt idx="781">
                  <c:v>33.646294267678265</c:v>
                </c:pt>
                <c:pt idx="782">
                  <c:v>33.580188361966101</c:v>
                </c:pt>
                <c:pt idx="783">
                  <c:v>33.514900435864</c:v>
                </c:pt>
                <c:pt idx="784">
                  <c:v>33.451927868757124</c:v>
                </c:pt>
                <c:pt idx="785">
                  <c:v>33.390792272468204</c:v>
                </c:pt>
                <c:pt idx="786">
                  <c:v>33.332557883672507</c:v>
                </c:pt>
                <c:pt idx="787">
                  <c:v>33.276625269034881</c:v>
                </c:pt>
                <c:pt idx="788">
                  <c:v>33.223362964743849</c:v>
                </c:pt>
                <c:pt idx="789">
                  <c:v>33.172219244305992</c:v>
                </c:pt>
                <c:pt idx="790">
                  <c:v>33.12288646310104</c:v>
                </c:pt>
                <c:pt idx="791">
                  <c:v>33.074990453701567</c:v>
                </c:pt>
                <c:pt idx="792">
                  <c:v>33.027697342413276</c:v>
                </c:pt>
                <c:pt idx="793">
                  <c:v>32.980882561370407</c:v>
                </c:pt>
                <c:pt idx="794">
                  <c:v>32.933335521753477</c:v>
                </c:pt>
                <c:pt idx="795">
                  <c:v>32.885207519255822</c:v>
                </c:pt>
                <c:pt idx="796">
                  <c:v>32.835046767267919</c:v>
                </c:pt>
                <c:pt idx="797">
                  <c:v>32.783273262570191</c:v>
                </c:pt>
                <c:pt idx="798">
                  <c:v>32.728369418568988</c:v>
                </c:pt>
                <c:pt idx="799">
                  <c:v>32.670982010696008</c:v>
                </c:pt>
                <c:pt idx="800">
                  <c:v>32.609786583865379</c:v>
                </c:pt>
                <c:pt idx="801">
                  <c:v>32.545569932372047</c:v>
                </c:pt>
                <c:pt idx="802">
                  <c:v>32.477467801765982</c:v>
                </c:pt>
                <c:pt idx="803">
                  <c:v>32.406282990781399</c:v>
                </c:pt>
                <c:pt idx="804">
                  <c:v>32.331725450522484</c:v>
                </c:pt>
                <c:pt idx="805">
                  <c:v>32.2544920378539</c:v>
                </c:pt>
                <c:pt idx="806">
                  <c:v>32.174792881661602</c:v>
                </c:pt>
                <c:pt idx="807">
                  <c:v>32.093137441840319</c:v>
                </c:pt>
                <c:pt idx="808">
                  <c:v>32.010098282731427</c:v>
                </c:pt>
                <c:pt idx="809">
                  <c:v>31.925961301661967</c:v>
                </c:pt>
                <c:pt idx="810">
                  <c:v>31.841550838645393</c:v>
                </c:pt>
                <c:pt idx="811">
                  <c:v>31.756923399187105</c:v>
                </c:pt>
                <c:pt idx="812">
                  <c:v>31.673055125297726</c:v>
                </c:pt>
                <c:pt idx="813">
                  <c:v>31.589789161891936</c:v>
                </c:pt>
                <c:pt idx="814">
                  <c:v>31.508116812361134</c:v>
                </c:pt>
                <c:pt idx="815">
                  <c:v>31.427708811982885</c:v>
                </c:pt>
                <c:pt idx="816">
                  <c:v>31.349381471752704</c:v>
                </c:pt>
                <c:pt idx="817">
                  <c:v>31.27270489582385</c:v>
                </c:pt>
                <c:pt idx="818">
                  <c:v>31.198130851421439</c:v>
                </c:pt>
                <c:pt idx="819">
                  <c:v>31.12522492374125</c:v>
                </c:pt>
                <c:pt idx="820">
                  <c:v>31.053981936196152</c:v>
                </c:pt>
                <c:pt idx="821">
                  <c:v>30.984058300210144</c:v>
                </c:pt>
                <c:pt idx="822">
                  <c:v>30.915020494465796</c:v>
                </c:pt>
                <c:pt idx="823">
                  <c:v>30.846685493041214</c:v>
                </c:pt>
                <c:pt idx="824">
                  <c:v>30.778276275743359</c:v>
                </c:pt>
                <c:pt idx="825">
                  <c:v>30.709808176693816</c:v>
                </c:pt>
                <c:pt idx="826">
                  <c:v>30.640257424809676</c:v>
                </c:pt>
                <c:pt idx="827">
                  <c:v>30.569847712536561</c:v>
                </c:pt>
                <c:pt idx="828">
                  <c:v>30.497438261259187</c:v>
                </c:pt>
                <c:pt idx="829">
                  <c:v>30.423442247292417</c:v>
                </c:pt>
                <c:pt idx="830">
                  <c:v>30.346815254534125</c:v>
                </c:pt>
                <c:pt idx="831">
                  <c:v>30.268100882983759</c:v>
                </c:pt>
                <c:pt idx="832">
                  <c:v>30.186665123299981</c:v>
                </c:pt>
                <c:pt idx="833">
                  <c:v>30.103070255419311</c:v>
                </c:pt>
                <c:pt idx="834">
                  <c:v>30.017396275005257</c:v>
                </c:pt>
                <c:pt idx="835">
                  <c:v>29.930072758143972</c:v>
                </c:pt>
                <c:pt idx="836">
                  <c:v>29.841985752030592</c:v>
                </c:pt>
                <c:pt idx="837">
                  <c:v>29.753293005088768</c:v>
                </c:pt>
                <c:pt idx="838">
                  <c:v>29.665482864279294</c:v>
                </c:pt>
                <c:pt idx="839">
                  <c:v>29.578372969829953</c:v>
                </c:pt>
                <c:pt idx="840">
                  <c:v>29.493660745412182</c:v>
                </c:pt>
                <c:pt idx="841">
                  <c:v>29.410850796144036</c:v>
                </c:pt>
                <c:pt idx="842">
                  <c:v>29.331468118814058</c:v>
                </c:pt>
                <c:pt idx="843">
                  <c:v>29.254804587218544</c:v>
                </c:pt>
                <c:pt idx="844">
                  <c:v>29.182019794652696</c:v>
                </c:pt>
                <c:pt idx="845">
                  <c:v>29.112312334985397</c:v>
                </c:pt>
                <c:pt idx="846">
                  <c:v>29.046474113604869</c:v>
                </c:pt>
                <c:pt idx="847">
                  <c:v>28.983705687377128</c:v>
                </c:pt>
                <c:pt idx="848">
                  <c:v>28.924467112458732</c:v>
                </c:pt>
                <c:pt idx="849">
                  <c:v>28.868029068196851</c:v>
                </c:pt>
                <c:pt idx="850">
                  <c:v>28.814518530918075</c:v>
                </c:pt>
                <c:pt idx="851">
                  <c:v>28.763330633414988</c:v>
                </c:pt>
                <c:pt idx="852">
                  <c:v>28.714280201808108</c:v>
                </c:pt>
                <c:pt idx="853">
                  <c:v>28.666925603324202</c:v>
                </c:pt>
                <c:pt idx="854">
                  <c:v>28.62084414292109</c:v>
                </c:pt>
                <c:pt idx="855">
                  <c:v>28.575772771021089</c:v>
                </c:pt>
                <c:pt idx="856">
                  <c:v>28.531132317951997</c:v>
                </c:pt>
                <c:pt idx="857">
                  <c:v>28.48683374936774</c:v>
                </c:pt>
                <c:pt idx="858">
                  <c:v>28.442193354038928</c:v>
                </c:pt>
                <c:pt idx="859">
                  <c:v>28.397281758539492</c:v>
                </c:pt>
                <c:pt idx="860">
                  <c:v>28.35134784219073</c:v>
                </c:pt>
                <c:pt idx="861">
                  <c:v>28.304602831937885</c:v>
                </c:pt>
                <c:pt idx="862">
                  <c:v>28.256285649451542</c:v>
                </c:pt>
                <c:pt idx="863">
                  <c:v>28.206721129286805</c:v>
                </c:pt>
                <c:pt idx="864">
                  <c:v>28.155235373388987</c:v>
                </c:pt>
                <c:pt idx="865">
                  <c:v>28.102225338110152</c:v>
                </c:pt>
                <c:pt idx="866">
                  <c:v>28.047199763313724</c:v>
                </c:pt>
                <c:pt idx="867">
                  <c:v>27.990575089939561</c:v>
                </c:pt>
                <c:pt idx="868">
                  <c:v>27.932056252232581</c:v>
                </c:pt>
                <c:pt idx="869">
                  <c:v>27.872034613184248</c:v>
                </c:pt>
                <c:pt idx="870">
                  <c:v>27.81032974177614</c:v>
                </c:pt>
                <c:pt idx="871">
                  <c:v>27.747289419264721</c:v>
                </c:pt>
                <c:pt idx="872">
                  <c:v>27.682746186546066</c:v>
                </c:pt>
                <c:pt idx="873">
                  <c:v>27.617010567593379</c:v>
                </c:pt>
                <c:pt idx="874">
                  <c:v>27.549883445668538</c:v>
                </c:pt>
                <c:pt idx="875">
                  <c:v>27.481652326325495</c:v>
                </c:pt>
                <c:pt idx="876">
                  <c:v>27.412136973130572</c:v>
                </c:pt>
                <c:pt idx="877">
                  <c:v>27.341602728215513</c:v>
                </c:pt>
                <c:pt idx="878">
                  <c:v>27.270047646532372</c:v>
                </c:pt>
                <c:pt idx="879">
                  <c:v>27.197682648392757</c:v>
                </c:pt>
                <c:pt idx="880">
                  <c:v>27.124929338876832</c:v>
                </c:pt>
                <c:pt idx="881">
                  <c:v>27.051867948986327</c:v>
                </c:pt>
                <c:pt idx="882">
                  <c:v>26.979569715874323</c:v>
                </c:pt>
                <c:pt idx="883">
                  <c:v>26.907876959811247</c:v>
                </c:pt>
                <c:pt idx="884">
                  <c:v>26.838555322866078</c:v>
                </c:pt>
                <c:pt idx="885">
                  <c:v>26.771114895977075</c:v>
                </c:pt>
                <c:pt idx="886">
                  <c:v>26.707776182574168</c:v>
                </c:pt>
                <c:pt idx="887">
                  <c:v>26.647691706632081</c:v>
                </c:pt>
                <c:pt idx="888">
                  <c:v>26.59304948704591</c:v>
                </c:pt>
                <c:pt idx="889">
                  <c:v>26.54272507136411</c:v>
                </c:pt>
                <c:pt idx="890">
                  <c:v>26.498348273424448</c:v>
                </c:pt>
                <c:pt idx="891">
                  <c:v>26.458690225471791</c:v>
                </c:pt>
                <c:pt idx="892">
                  <c:v>26.424531013490732</c:v>
                </c:pt>
                <c:pt idx="893">
                  <c:v>26.394734494825641</c:v>
                </c:pt>
                <c:pt idx="894">
                  <c:v>26.369217550686731</c:v>
                </c:pt>
                <c:pt idx="895">
                  <c:v>26.347095956268557</c:v>
                </c:pt>
                <c:pt idx="896">
                  <c:v>26.327493621206798</c:v>
                </c:pt>
                <c:pt idx="897">
                  <c:v>26.309890028426519</c:v>
                </c:pt>
                <c:pt idx="898">
                  <c:v>26.292681360633672</c:v>
                </c:pt>
                <c:pt idx="899">
                  <c:v>26.27578602035447</c:v>
                </c:pt>
                <c:pt idx="900">
                  <c:v>26.257051164645674</c:v>
                </c:pt>
                <c:pt idx="901">
                  <c:v>26.236856865209013</c:v>
                </c:pt>
                <c:pt idx="902">
                  <c:v>26.212914760176396</c:v>
                </c:pt>
                <c:pt idx="903">
                  <c:v>26.1859992028518</c:v>
                </c:pt>
                <c:pt idx="904">
                  <c:v>26.15430796183869</c:v>
                </c:pt>
                <c:pt idx="905">
                  <c:v>26.118827765596766</c:v>
                </c:pt>
                <c:pt idx="906">
                  <c:v>26.078820069200237</c:v>
                </c:pt>
                <c:pt idx="907">
                  <c:v>26.035220322638089</c:v>
                </c:pt>
                <c:pt idx="908">
                  <c:v>25.98852487016465</c:v>
                </c:pt>
                <c:pt idx="909">
                  <c:v>25.939373331429113</c:v>
                </c:pt>
                <c:pt idx="910">
                  <c:v>25.889150276641374</c:v>
                </c:pt>
                <c:pt idx="911">
                  <c:v>25.838077097219408</c:v>
                </c:pt>
                <c:pt idx="912">
                  <c:v>25.787752302951748</c:v>
                </c:pt>
                <c:pt idx="913">
                  <c:v>25.738021266149726</c:v>
                </c:pt>
                <c:pt idx="914">
                  <c:v>25.68995073939352</c:v>
                </c:pt>
                <c:pt idx="915">
                  <c:v>25.643197636200302</c:v>
                </c:pt>
                <c:pt idx="916">
                  <c:v>25.597797886353241</c:v>
                </c:pt>
                <c:pt idx="917">
                  <c:v>25.553471866587955</c:v>
                </c:pt>
                <c:pt idx="918">
                  <c:v>25.509217067540167</c:v>
                </c:pt>
                <c:pt idx="919">
                  <c:v>25.465018773932762</c:v>
                </c:pt>
                <c:pt idx="920">
                  <c:v>25.419240711432138</c:v>
                </c:pt>
                <c:pt idx="921">
                  <c:v>25.372209284178162</c:v>
                </c:pt>
                <c:pt idx="922">
                  <c:v>25.322212731336265</c:v>
                </c:pt>
                <c:pt idx="923">
                  <c:v>25.269863692686425</c:v>
                </c:pt>
                <c:pt idx="924">
                  <c:v>25.213822737193066</c:v>
                </c:pt>
                <c:pt idx="925">
                  <c:v>25.154852670698869</c:v>
                </c:pt>
                <c:pt idx="926">
                  <c:v>25.092177632568813</c:v>
                </c:pt>
                <c:pt idx="927">
                  <c:v>25.026563125963058</c:v>
                </c:pt>
                <c:pt idx="928">
                  <c:v>24.957857637330886</c:v>
                </c:pt>
                <c:pt idx="929">
                  <c:v>24.88669981029545</c:v>
                </c:pt>
                <c:pt idx="930">
                  <c:v>24.813664869329894</c:v>
                </c:pt>
                <c:pt idx="931">
                  <c:v>24.739140654554632</c:v>
                </c:pt>
                <c:pt idx="932">
                  <c:v>24.664513046617486</c:v>
                </c:pt>
                <c:pt idx="933">
                  <c:v>24.589803408109038</c:v>
                </c:pt>
                <c:pt idx="934">
                  <c:v>24.517127911275249</c:v>
                </c:pt>
                <c:pt idx="935">
                  <c:v>24.446066271689364</c:v>
                </c:pt>
                <c:pt idx="936">
                  <c:v>24.379179707315316</c:v>
                </c:pt>
                <c:pt idx="937">
                  <c:v>24.315605584486072</c:v>
                </c:pt>
                <c:pt idx="938">
                  <c:v>24.257922390177523</c:v>
                </c:pt>
                <c:pt idx="939">
                  <c:v>24.204912969484845</c:v>
                </c:pt>
                <c:pt idx="940">
                  <c:v>24.15876550232921</c:v>
                </c:pt>
                <c:pt idx="941">
                  <c:v>24.118062205355237</c:v>
                </c:pt>
                <c:pt idx="942">
                  <c:v>24.084312862729423</c:v>
                </c:pt>
                <c:pt idx="943">
                  <c:v>24.056080682337733</c:v>
                </c:pt>
                <c:pt idx="944">
                  <c:v>24.033860081135114</c:v>
                </c:pt>
                <c:pt idx="945">
                  <c:v>24.016408975964371</c:v>
                </c:pt>
                <c:pt idx="946">
                  <c:v>24.002814183053069</c:v>
                </c:pt>
                <c:pt idx="947">
                  <c:v>23.992278929979904</c:v>
                </c:pt>
                <c:pt idx="948">
                  <c:v>23.982559056707576</c:v>
                </c:pt>
                <c:pt idx="949">
                  <c:v>23.973486093440481</c:v>
                </c:pt>
                <c:pt idx="950">
                  <c:v>23.962241294362233</c:v>
                </c:pt>
                <c:pt idx="951">
                  <c:v>23.949273393590168</c:v>
                </c:pt>
                <c:pt idx="952">
                  <c:v>23.932097572796035</c:v>
                </c:pt>
                <c:pt idx="953">
                  <c:v>23.911583251881289</c:v>
                </c:pt>
                <c:pt idx="954">
                  <c:v>23.886250423890537</c:v>
                </c:pt>
                <c:pt idx="955">
                  <c:v>23.857094665242833</c:v>
                </c:pt>
                <c:pt idx="956">
                  <c:v>23.823960812009549</c:v>
                </c:pt>
                <c:pt idx="957">
                  <c:v>23.787670798681958</c:v>
                </c:pt>
                <c:pt idx="958">
                  <c:v>23.749222192888787</c:v>
                </c:pt>
                <c:pt idx="959">
                  <c:v>23.709060992471944</c:v>
                </c:pt>
                <c:pt idx="960">
                  <c:v>23.668776395924926</c:v>
                </c:pt>
                <c:pt idx="961">
                  <c:v>23.628393898754009</c:v>
                </c:pt>
                <c:pt idx="962">
                  <c:v>23.589443725219255</c:v>
                </c:pt>
                <c:pt idx="963">
                  <c:v>23.551629935600303</c:v>
                </c:pt>
                <c:pt idx="964">
                  <c:v>23.515964171074813</c:v>
                </c:pt>
                <c:pt idx="965">
                  <c:v>23.482002617179745</c:v>
                </c:pt>
                <c:pt idx="966">
                  <c:v>23.450123960584722</c:v>
                </c:pt>
                <c:pt idx="967">
                  <c:v>23.419897843213576</c:v>
                </c:pt>
                <c:pt idx="968">
                  <c:v>23.391190505713837</c:v>
                </c:pt>
                <c:pt idx="969">
                  <c:v>23.363688145199706</c:v>
                </c:pt>
                <c:pt idx="970">
                  <c:v>23.336905980382205</c:v>
                </c:pt>
                <c:pt idx="971">
                  <c:v>23.310695207940856</c:v>
                </c:pt>
                <c:pt idx="972">
                  <c:v>23.28436460303363</c:v>
                </c:pt>
                <c:pt idx="973">
                  <c:v>23.257938924859882</c:v>
                </c:pt>
                <c:pt idx="974">
                  <c:v>23.230671786992197</c:v>
                </c:pt>
                <c:pt idx="975">
                  <c:v>23.202737047726433</c:v>
                </c:pt>
                <c:pt idx="976">
                  <c:v>23.173523172466254</c:v>
                </c:pt>
                <c:pt idx="977">
                  <c:v>23.143294450048984</c:v>
                </c:pt>
                <c:pt idx="978">
                  <c:v>23.111795918190538</c:v>
                </c:pt>
                <c:pt idx="979">
                  <c:v>23.079289938721324</c:v>
                </c:pt>
                <c:pt idx="980">
                  <c:v>23.046029039106351</c:v>
                </c:pt>
                <c:pt idx="981">
                  <c:v>23.012169197262335</c:v>
                </c:pt>
                <c:pt idx="982">
                  <c:v>22.978446801123194</c:v>
                </c:pt>
                <c:pt idx="983">
                  <c:v>22.94483345232808</c:v>
                </c:pt>
                <c:pt idx="984">
                  <c:v>22.912368969587771</c:v>
                </c:pt>
                <c:pt idx="985">
                  <c:v>22.880815979804176</c:v>
                </c:pt>
                <c:pt idx="986">
                  <c:v>22.851272882500641</c:v>
                </c:pt>
                <c:pt idx="987">
                  <c:v>22.82332440350066</c:v>
                </c:pt>
                <c:pt idx="988">
                  <c:v>22.797928037234076</c:v>
                </c:pt>
                <c:pt idx="989">
                  <c:v>22.774556478621516</c:v>
                </c:pt>
                <c:pt idx="990">
                  <c:v>22.75393091723635</c:v>
                </c:pt>
                <c:pt idx="991">
                  <c:v>22.735483988531168</c:v>
                </c:pt>
                <c:pt idx="992">
                  <c:v>22.719631244675217</c:v>
                </c:pt>
                <c:pt idx="993">
                  <c:v>22.705836687853864</c:v>
                </c:pt>
                <c:pt idx="994">
                  <c:v>22.69408444318293</c:v>
                </c:pt>
                <c:pt idx="995">
                  <c:v>22.683952538091823</c:v>
                </c:pt>
                <c:pt idx="996">
                  <c:v>22.674887961254292</c:v>
                </c:pt>
                <c:pt idx="997">
                  <c:v>22.666670186514857</c:v>
                </c:pt>
                <c:pt idx="998">
                  <c:v>22.658238518640115</c:v>
                </c:pt>
                <c:pt idx="999">
                  <c:v>22.649637151185939</c:v>
                </c:pt>
                <c:pt idx="1000">
                  <c:v>22.639460761301716</c:v>
                </c:pt>
                <c:pt idx="1001">
                  <c:v>22.628034772436258</c:v>
                </c:pt>
                <c:pt idx="1002">
                  <c:v>22.613833082933326</c:v>
                </c:pt>
                <c:pt idx="1003">
                  <c:v>22.597429194513982</c:v>
                </c:pt>
                <c:pt idx="1004">
                  <c:v>22.577373440939272</c:v>
                </c:pt>
                <c:pt idx="1005">
                  <c:v>22.554420352767497</c:v>
                </c:pt>
                <c:pt idx="1006">
                  <c:v>22.527332969099259</c:v>
                </c:pt>
                <c:pt idx="1007">
                  <c:v>22.496965497895808</c:v>
                </c:pt>
                <c:pt idx="1008">
                  <c:v>22.462471460668791</c:v>
                </c:pt>
                <c:pt idx="1009">
                  <c:v>22.424703468353474</c:v>
                </c:pt>
                <c:pt idx="1010">
                  <c:v>22.3834902856849</c:v>
                </c:pt>
                <c:pt idx="1011">
                  <c:v>22.339543741082277</c:v>
                </c:pt>
                <c:pt idx="1012">
                  <c:v>22.293572659828662</c:v>
                </c:pt>
                <c:pt idx="1013">
                  <c:v>22.245995341807685</c:v>
                </c:pt>
                <c:pt idx="1014">
                  <c:v>22.198304506467355</c:v>
                </c:pt>
                <c:pt idx="1015">
                  <c:v>22.150523608202267</c:v>
                </c:pt>
                <c:pt idx="1016">
                  <c:v>22.10455765909019</c:v>
                </c:pt>
                <c:pt idx="1017">
                  <c:v>22.06003166319358</c:v>
                </c:pt>
                <c:pt idx="1018">
                  <c:v>22.018798518937597</c:v>
                </c:pt>
                <c:pt idx="1019">
                  <c:v>21.980177873384466</c:v>
                </c:pt>
                <c:pt idx="1020">
                  <c:v>21.945640925063195</c:v>
                </c:pt>
              </c:numCache>
            </c:numRef>
          </c:yVal>
        </c:ser>
        <c:ser>
          <c:idx val="5"/>
          <c:order val="5"/>
          <c:tx>
            <c:strRef>
              <c:f>'LTO-Defl-src'!$L$1</c:f>
              <c:strCache>
                <c:ptCount val="1"/>
                <c:pt idx="0">
                  <c:v>PC106_Chestband</c:v>
                </c:pt>
              </c:strCache>
            </c:strRef>
          </c:tx>
          <c:marker>
            <c:symbol val="none"/>
          </c:marker>
          <c:xVal>
            <c:numRef>
              <c:f>'LTO-Defl-src'!$K$3:$K$1023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'LTO-Defl-src'!$L$3:$L$1023</c:f>
              <c:numCache>
                <c:formatCode>General</c:formatCode>
                <c:ptCount val="10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-1.5099866521046517E-2</c:v>
                </c:pt>
                <c:pt idx="20">
                  <c:v>-0.2934559917879429</c:v>
                </c:pt>
                <c:pt idx="21">
                  <c:v>-0.50394939553955609</c:v>
                </c:pt>
                <c:pt idx="22">
                  <c:v>-0.53516733473292288</c:v>
                </c:pt>
                <c:pt idx="23">
                  <c:v>-0.51463845327947544</c:v>
                </c:pt>
                <c:pt idx="24">
                  <c:v>-0.49249574805423635</c:v>
                </c:pt>
                <c:pt idx="25">
                  <c:v>-0.46955347884261045</c:v>
                </c:pt>
                <c:pt idx="26">
                  <c:v>-0.44449897183823323</c:v>
                </c:pt>
                <c:pt idx="27">
                  <c:v>-0.41856217072798574</c:v>
                </c:pt>
                <c:pt idx="28">
                  <c:v>-0.38785359742529268</c:v>
                </c:pt>
                <c:pt idx="29">
                  <c:v>-0.35580927514785304</c:v>
                </c:pt>
                <c:pt idx="30">
                  <c:v>-0.32023625533759981</c:v>
                </c:pt>
                <c:pt idx="31">
                  <c:v>-0.28333718051052587</c:v>
                </c:pt>
                <c:pt idx="32">
                  <c:v>-0.24104498384810841</c:v>
                </c:pt>
                <c:pt idx="33">
                  <c:v>-0.19773035171847131</c:v>
                </c:pt>
                <c:pt idx="34">
                  <c:v>-0.15171471395166311</c:v>
                </c:pt>
                <c:pt idx="35">
                  <c:v>-0.10478241276154492</c:v>
                </c:pt>
                <c:pt idx="36">
                  <c:v>-5.5436702158427248E-2</c:v>
                </c:pt>
                <c:pt idx="37">
                  <c:v>-6.0541168628785724E-3</c:v>
                </c:pt>
                <c:pt idx="38">
                  <c:v>4.3425881673232122E-2</c:v>
                </c:pt>
                <c:pt idx="39">
                  <c:v>9.280189741364786E-2</c:v>
                </c:pt>
                <c:pt idx="40">
                  <c:v>0.13987570350714421</c:v>
                </c:pt>
                <c:pt idx="41">
                  <c:v>0.18581193973307586</c:v>
                </c:pt>
                <c:pt idx="42">
                  <c:v>0.22874301551271881</c:v>
                </c:pt>
                <c:pt idx="43">
                  <c:v>0.27041746567632829</c:v>
                </c:pt>
                <c:pt idx="44">
                  <c:v>0.30527935572706549</c:v>
                </c:pt>
                <c:pt idx="45">
                  <c:v>0.33821024320732918</c:v>
                </c:pt>
                <c:pt idx="46">
                  <c:v>0.3660399296871753</c:v>
                </c:pt>
                <c:pt idx="47">
                  <c:v>0.39193920118867909</c:v>
                </c:pt>
                <c:pt idx="48">
                  <c:v>0.40980791977983383</c:v>
                </c:pt>
                <c:pt idx="49">
                  <c:v>0.42603510475840084</c:v>
                </c:pt>
                <c:pt idx="50">
                  <c:v>0.43792578960237871</c:v>
                </c:pt>
                <c:pt idx="51">
                  <c:v>0.44828480466000548</c:v>
                </c:pt>
                <c:pt idx="52">
                  <c:v>0.45372379030641585</c:v>
                </c:pt>
                <c:pt idx="53">
                  <c:v>0.45849215755348433</c:v>
                </c:pt>
                <c:pt idx="54">
                  <c:v>0.46148892734028507</c:v>
                </c:pt>
                <c:pt idx="55">
                  <c:v>0.46393047726126929</c:v>
                </c:pt>
                <c:pt idx="56">
                  <c:v>0.46559143423898464</c:v>
                </c:pt>
                <c:pt idx="57">
                  <c:v>0.46747774569212353</c:v>
                </c:pt>
                <c:pt idx="58">
                  <c:v>0.4699593844084452</c:v>
                </c:pt>
                <c:pt idx="59">
                  <c:v>0.47274081334365564</c:v>
                </c:pt>
                <c:pt idx="60">
                  <c:v>0.4777583685908352</c:v>
                </c:pt>
                <c:pt idx="61">
                  <c:v>0.48348994501129666</c:v>
                </c:pt>
                <c:pt idx="62">
                  <c:v>0.49110777760725993</c:v>
                </c:pt>
                <c:pt idx="63">
                  <c:v>0.49944367795542355</c:v>
                </c:pt>
                <c:pt idx="64">
                  <c:v>0.5108233498131276</c:v>
                </c:pt>
                <c:pt idx="65">
                  <c:v>0.52279763678948687</c:v>
                </c:pt>
                <c:pt idx="66">
                  <c:v>0.53634274054492703</c:v>
                </c:pt>
                <c:pt idx="67">
                  <c:v>0.55042233826223563</c:v>
                </c:pt>
                <c:pt idx="68">
                  <c:v>0.56592977199830585</c:v>
                </c:pt>
                <c:pt idx="69">
                  <c:v>0.58145542510310588</c:v>
                </c:pt>
                <c:pt idx="70">
                  <c:v>0.59702920898898937</c:v>
                </c:pt>
                <c:pt idx="71">
                  <c:v>0.61253407555286943</c:v>
                </c:pt>
                <c:pt idx="72">
                  <c:v>0.62659563754314318</c:v>
                </c:pt>
                <c:pt idx="73">
                  <c:v>0.63993850714291378</c:v>
                </c:pt>
                <c:pt idx="74">
                  <c:v>0.65138278043966191</c:v>
                </c:pt>
                <c:pt idx="75">
                  <c:v>0.66203003566546659</c:v>
                </c:pt>
                <c:pt idx="76">
                  <c:v>0.66831906081934023</c:v>
                </c:pt>
                <c:pt idx="77">
                  <c:v>0.67335401064267686</c:v>
                </c:pt>
                <c:pt idx="78">
                  <c:v>0.67507602322369487</c:v>
                </c:pt>
                <c:pt idx="79">
                  <c:v>0.67553912165343799</c:v>
                </c:pt>
                <c:pt idx="80">
                  <c:v>0.67069582218295232</c:v>
                </c:pt>
                <c:pt idx="81">
                  <c:v>0.66474432621083024</c:v>
                </c:pt>
                <c:pt idx="82">
                  <c:v>0.65586526650096533</c:v>
                </c:pt>
                <c:pt idx="83">
                  <c:v>0.64594491248649621</c:v>
                </c:pt>
                <c:pt idx="84">
                  <c:v>0.63257636530015782</c:v>
                </c:pt>
                <c:pt idx="85">
                  <c:v>0.61868726540012431</c:v>
                </c:pt>
                <c:pt idx="86">
                  <c:v>0.60342300211891375</c:v>
                </c:pt>
                <c:pt idx="87">
                  <c:v>0.58770433438774572</c:v>
                </c:pt>
                <c:pt idx="88">
                  <c:v>0.5709713090755083</c:v>
                </c:pt>
                <c:pt idx="89">
                  <c:v>0.5542113521827966</c:v>
                </c:pt>
                <c:pt idx="90">
                  <c:v>0.53738024913659976</c:v>
                </c:pt>
                <c:pt idx="91">
                  <c:v>0.52055592129934936</c:v>
                </c:pt>
                <c:pt idx="92">
                  <c:v>0.50420710467441909</c:v>
                </c:pt>
                <c:pt idx="93">
                  <c:v>0.48802623341229684</c:v>
                </c:pt>
                <c:pt idx="94">
                  <c:v>0.47228902963455532</c:v>
                </c:pt>
                <c:pt idx="95">
                  <c:v>0.45670803011722261</c:v>
                </c:pt>
                <c:pt idx="96">
                  <c:v>0.44162166559295502</c:v>
                </c:pt>
                <c:pt idx="97">
                  <c:v>0.42648038240766489</c:v>
                </c:pt>
                <c:pt idx="98">
                  <c:v>0.4111940185617714</c:v>
                </c:pt>
                <c:pt idx="99">
                  <c:v>0.39577563251202164</c:v>
                </c:pt>
                <c:pt idx="100">
                  <c:v>0.37878431259712497</c:v>
                </c:pt>
                <c:pt idx="101">
                  <c:v>0.36092560716024352</c:v>
                </c:pt>
                <c:pt idx="102">
                  <c:v>0.34077549726841655</c:v>
                </c:pt>
                <c:pt idx="103">
                  <c:v>0.3196027984692611</c:v>
                </c:pt>
                <c:pt idx="104">
                  <c:v>0.2921123911968872</c:v>
                </c:pt>
                <c:pt idx="105">
                  <c:v>0.26235147247299884</c:v>
                </c:pt>
                <c:pt idx="106">
                  <c:v>0.22659245956475621</c:v>
                </c:pt>
                <c:pt idx="107">
                  <c:v>0.18839161809133734</c:v>
                </c:pt>
                <c:pt idx="108">
                  <c:v>0.13774944502834544</c:v>
                </c:pt>
                <c:pt idx="109">
                  <c:v>8.3673859731939276E-2</c:v>
                </c:pt>
                <c:pt idx="110">
                  <c:v>2.0528102190423933E-2</c:v>
                </c:pt>
                <c:pt idx="111">
                  <c:v>-4.6032292371316189E-2</c:v>
                </c:pt>
                <c:pt idx="112">
                  <c:v>-0.12656226419002298</c:v>
                </c:pt>
                <c:pt idx="113">
                  <c:v>-0.20973062813602622</c:v>
                </c:pt>
                <c:pt idx="114">
                  <c:v>-0.29986893027115746</c:v>
                </c:pt>
                <c:pt idx="115">
                  <c:v>-0.39233930349438534</c:v>
                </c:pt>
                <c:pt idx="116">
                  <c:v>-0.49045557537234169</c:v>
                </c:pt>
                <c:pt idx="117">
                  <c:v>-0.58821873317754758</c:v>
                </c:pt>
                <c:pt idx="118">
                  <c:v>-0.6850490564600501</c:v>
                </c:pt>
                <c:pt idx="119">
                  <c:v>-0.78104530322299259</c:v>
                </c:pt>
                <c:pt idx="120">
                  <c:v>-0.8671858997681956</c:v>
                </c:pt>
                <c:pt idx="121">
                  <c:v>-0.94878958101874822</c:v>
                </c:pt>
                <c:pt idx="122">
                  <c:v>-1.0184079251217619</c:v>
                </c:pt>
                <c:pt idx="123">
                  <c:v>-1.0829999849081049</c:v>
                </c:pt>
                <c:pt idx="124">
                  <c:v>-1.1201682610099846</c:v>
                </c:pt>
                <c:pt idx="125">
                  <c:v>-1.1492942136878492</c:v>
                </c:pt>
                <c:pt idx="126">
                  <c:v>-1.1571744627485512</c:v>
                </c:pt>
                <c:pt idx="127">
                  <c:v>-1.156926733255514</c:v>
                </c:pt>
                <c:pt idx="128">
                  <c:v>-1.1216970012218961</c:v>
                </c:pt>
                <c:pt idx="129">
                  <c:v>-1.0789404162332097</c:v>
                </c:pt>
                <c:pt idx="130">
                  <c:v>-1.0162998650543662</c:v>
                </c:pt>
                <c:pt idx="131">
                  <c:v>-0.94654237156506482</c:v>
                </c:pt>
                <c:pt idx="132">
                  <c:v>-0.8525891858312058</c:v>
                </c:pt>
                <c:pt idx="133">
                  <c:v>-0.75481501590361211</c:v>
                </c:pt>
                <c:pt idx="134">
                  <c:v>-0.64694681053054981</c:v>
                </c:pt>
                <c:pt idx="135">
                  <c:v>-0.53570333360949618</c:v>
                </c:pt>
                <c:pt idx="136">
                  <c:v>-0.41631978304220446</c:v>
                </c:pt>
                <c:pt idx="137">
                  <c:v>-0.2965321852343743</c:v>
                </c:pt>
                <c:pt idx="138">
                  <c:v>-0.17567720086829647</c:v>
                </c:pt>
                <c:pt idx="139">
                  <c:v>-5.469406509724492E-2</c:v>
                </c:pt>
                <c:pt idx="140">
                  <c:v>6.3161482079197112E-2</c:v>
                </c:pt>
                <c:pt idx="141">
                  <c:v>0.1795497347245438</c:v>
                </c:pt>
                <c:pt idx="142">
                  <c:v>0.29206178106939495</c:v>
                </c:pt>
                <c:pt idx="143">
                  <c:v>0.40304731520354575</c:v>
                </c:pt>
                <c:pt idx="144">
                  <c:v>0.50689053566846154</c:v>
                </c:pt>
                <c:pt idx="145">
                  <c:v>0.60921773123005019</c:v>
                </c:pt>
                <c:pt idx="146">
                  <c:v>0.70753998766221871</c:v>
                </c:pt>
                <c:pt idx="147">
                  <c:v>0.80447923217232031</c:v>
                </c:pt>
                <c:pt idx="148">
                  <c:v>0.897424662516913</c:v>
                </c:pt>
                <c:pt idx="149">
                  <c:v>0.99021744987164773</c:v>
                </c:pt>
                <c:pt idx="150">
                  <c:v>1.0826069945873134</c:v>
                </c:pt>
                <c:pt idx="151">
                  <c:v>1.1750757992775278</c:v>
                </c:pt>
                <c:pt idx="152">
                  <c:v>1.2709520663813043</c:v>
                </c:pt>
                <c:pt idx="153">
                  <c:v>1.3687006829005421</c:v>
                </c:pt>
                <c:pt idx="154">
                  <c:v>1.4713955542085193</c:v>
                </c:pt>
                <c:pt idx="155">
                  <c:v>1.5762040927825174</c:v>
                </c:pt>
                <c:pt idx="156">
                  <c:v>1.6930164119829216</c:v>
                </c:pt>
                <c:pt idx="157">
                  <c:v>1.813465466330453</c:v>
                </c:pt>
                <c:pt idx="158">
                  <c:v>1.943521818593815</c:v>
                </c:pt>
                <c:pt idx="159">
                  <c:v>2.077275526870539</c:v>
                </c:pt>
                <c:pt idx="160">
                  <c:v>2.2272296783245626</c:v>
                </c:pt>
                <c:pt idx="161">
                  <c:v>2.3807441102747489</c:v>
                </c:pt>
                <c:pt idx="162">
                  <c:v>2.5436638670580014</c:v>
                </c:pt>
                <c:pt idx="163">
                  <c:v>2.7099673763615626</c:v>
                </c:pt>
                <c:pt idx="164">
                  <c:v>2.888018433259655</c:v>
                </c:pt>
                <c:pt idx="165">
                  <c:v>3.068020504396066</c:v>
                </c:pt>
                <c:pt idx="166">
                  <c:v>3.253176642096923</c:v>
                </c:pt>
                <c:pt idx="167">
                  <c:v>3.4400922436330519</c:v>
                </c:pt>
                <c:pt idx="168">
                  <c:v>3.6317924164978397</c:v>
                </c:pt>
                <c:pt idx="169">
                  <c:v>3.8240022028120655</c:v>
                </c:pt>
                <c:pt idx="170">
                  <c:v>4.0175582538479881</c:v>
                </c:pt>
                <c:pt idx="171">
                  <c:v>4.2115170715943453</c:v>
                </c:pt>
                <c:pt idx="172">
                  <c:v>4.405735144049685</c:v>
                </c:pt>
                <c:pt idx="173">
                  <c:v>4.5997576539692631</c:v>
                </c:pt>
                <c:pt idx="174">
                  <c:v>4.7932635390959399</c:v>
                </c:pt>
                <c:pt idx="175">
                  <c:v>4.9865549649023437</c:v>
                </c:pt>
                <c:pt idx="176">
                  <c:v>5.1787026048993008</c:v>
                </c:pt>
                <c:pt idx="177">
                  <c:v>5.3706698853320232</c:v>
                </c:pt>
                <c:pt idx="178">
                  <c:v>5.5621607032247287</c:v>
                </c:pt>
                <c:pt idx="179">
                  <c:v>5.7535362117536391</c:v>
                </c:pt>
                <c:pt idx="180">
                  <c:v>5.9452948010192808</c:v>
                </c:pt>
                <c:pt idx="181">
                  <c:v>6.1376051569422172</c:v>
                </c:pt>
                <c:pt idx="182">
                  <c:v>6.3313731352770901</c:v>
                </c:pt>
                <c:pt idx="183">
                  <c:v>6.5258473500543914</c:v>
                </c:pt>
                <c:pt idx="184">
                  <c:v>6.7253122297624408</c:v>
                </c:pt>
                <c:pt idx="185">
                  <c:v>6.926774832493658</c:v>
                </c:pt>
                <c:pt idx="186">
                  <c:v>7.1335148941159758</c:v>
                </c:pt>
                <c:pt idx="187">
                  <c:v>7.3424556614844763</c:v>
                </c:pt>
                <c:pt idx="188">
                  <c:v>7.563253924057074</c:v>
                </c:pt>
                <c:pt idx="189">
                  <c:v>7.7875955887749635</c:v>
                </c:pt>
                <c:pt idx="190">
                  <c:v>8.0212979901613757</c:v>
                </c:pt>
                <c:pt idx="191">
                  <c:v>8.2586110127972248</c:v>
                </c:pt>
                <c:pt idx="192">
                  <c:v>8.5118508709825615</c:v>
                </c:pt>
                <c:pt idx="193">
                  <c:v>8.7686693236504194</c:v>
                </c:pt>
                <c:pt idx="194">
                  <c:v>9.0349414818873157</c:v>
                </c:pt>
                <c:pt idx="195">
                  <c:v>9.3046464977072887</c:v>
                </c:pt>
                <c:pt idx="196">
                  <c:v>9.5867121437339229</c:v>
                </c:pt>
                <c:pt idx="197">
                  <c:v>9.8710599672978834</c:v>
                </c:pt>
                <c:pt idx="198">
                  <c:v>10.161436703777071</c:v>
                </c:pt>
                <c:pt idx="199">
                  <c:v>10.453963239119933</c:v>
                </c:pt>
                <c:pt idx="200">
                  <c:v>10.753684947597364</c:v>
                </c:pt>
                <c:pt idx="201">
                  <c:v>11.054796364074694</c:v>
                </c:pt>
                <c:pt idx="202">
                  <c:v>11.35957902363983</c:v>
                </c:pt>
                <c:pt idx="203">
                  <c:v>11.665719130326968</c:v>
                </c:pt>
                <c:pt idx="204">
                  <c:v>11.977083607661251</c:v>
                </c:pt>
                <c:pt idx="205">
                  <c:v>12.289679163042253</c:v>
                </c:pt>
                <c:pt idx="206">
                  <c:v>12.60552690288926</c:v>
                </c:pt>
                <c:pt idx="207">
                  <c:v>12.922594619579774</c:v>
                </c:pt>
                <c:pt idx="208">
                  <c:v>13.244595068408259</c:v>
                </c:pt>
                <c:pt idx="209">
                  <c:v>13.567617427551637</c:v>
                </c:pt>
                <c:pt idx="210">
                  <c:v>13.893339405017876</c:v>
                </c:pt>
                <c:pt idx="211">
                  <c:v>14.22001800584763</c:v>
                </c:pt>
                <c:pt idx="212">
                  <c:v>14.549813660335175</c:v>
                </c:pt>
                <c:pt idx="213">
                  <c:v>14.880033928144762</c:v>
                </c:pt>
                <c:pt idx="214">
                  <c:v>15.211375912691713</c:v>
                </c:pt>
                <c:pt idx="215">
                  <c:v>15.543064577611085</c:v>
                </c:pt>
                <c:pt idx="216">
                  <c:v>15.875162645131921</c:v>
                </c:pt>
                <c:pt idx="217">
                  <c:v>16.207056286993076</c:v>
                </c:pt>
                <c:pt idx="218">
                  <c:v>16.538409890018652</c:v>
                </c:pt>
                <c:pt idx="219">
                  <c:v>16.869497181275403</c:v>
                </c:pt>
                <c:pt idx="220">
                  <c:v>17.19865428955455</c:v>
                </c:pt>
                <c:pt idx="221">
                  <c:v>17.527162114947838</c:v>
                </c:pt>
                <c:pt idx="222">
                  <c:v>17.853954705696953</c:v>
                </c:pt>
                <c:pt idx="223">
                  <c:v>18.180080634975898</c:v>
                </c:pt>
                <c:pt idx="224">
                  <c:v>18.503199931649327</c:v>
                </c:pt>
                <c:pt idx="225">
                  <c:v>18.825657113286944</c:v>
                </c:pt>
                <c:pt idx="226">
                  <c:v>19.146365161114588</c:v>
                </c:pt>
                <c:pt idx="227">
                  <c:v>19.466451327907837</c:v>
                </c:pt>
                <c:pt idx="228">
                  <c:v>19.784481865948184</c:v>
                </c:pt>
                <c:pt idx="229">
                  <c:v>20.102249104882151</c:v>
                </c:pt>
                <c:pt idx="230">
                  <c:v>20.419320776816164</c:v>
                </c:pt>
                <c:pt idx="231">
                  <c:v>20.736190002419029</c:v>
                </c:pt>
                <c:pt idx="232">
                  <c:v>21.053023764750087</c:v>
                </c:pt>
                <c:pt idx="233">
                  <c:v>21.370103321071507</c:v>
                </c:pt>
                <c:pt idx="234">
                  <c:v>21.68783220047964</c:v>
                </c:pt>
                <c:pt idx="235">
                  <c:v>22.005861665998427</c:v>
                </c:pt>
                <c:pt idx="236">
                  <c:v>22.325869895381583</c:v>
                </c:pt>
                <c:pt idx="237">
                  <c:v>22.646521078603957</c:v>
                </c:pt>
                <c:pt idx="238">
                  <c:v>22.968870776793597</c:v>
                </c:pt>
                <c:pt idx="239">
                  <c:v>23.291877056519581</c:v>
                </c:pt>
                <c:pt idx="240">
                  <c:v>23.617798220109503</c:v>
                </c:pt>
                <c:pt idx="241">
                  <c:v>23.944331633958299</c:v>
                </c:pt>
                <c:pt idx="242">
                  <c:v>24.272482451989177</c:v>
                </c:pt>
                <c:pt idx="243">
                  <c:v>24.601191106895744</c:v>
                </c:pt>
                <c:pt idx="244">
                  <c:v>24.931500542766369</c:v>
                </c:pt>
                <c:pt idx="245">
                  <c:v>25.261854804208799</c:v>
                </c:pt>
                <c:pt idx="246">
                  <c:v>25.592327483024267</c:v>
                </c:pt>
                <c:pt idx="247">
                  <c:v>25.922743644386664</c:v>
                </c:pt>
                <c:pt idx="248">
                  <c:v>26.251579612708735</c:v>
                </c:pt>
                <c:pt idx="249">
                  <c:v>26.579555265331866</c:v>
                </c:pt>
                <c:pt idx="250">
                  <c:v>26.905258190113418</c:v>
                </c:pt>
                <c:pt idx="251">
                  <c:v>27.229984330857992</c:v>
                </c:pt>
                <c:pt idx="252">
                  <c:v>27.549097522365418</c:v>
                </c:pt>
                <c:pt idx="253">
                  <c:v>27.866463637327154</c:v>
                </c:pt>
                <c:pt idx="254">
                  <c:v>28.179214435479409</c:v>
                </c:pt>
                <c:pt idx="255">
                  <c:v>28.490175435788352</c:v>
                </c:pt>
                <c:pt idx="256">
                  <c:v>28.793116698858729</c:v>
                </c:pt>
                <c:pt idx="257">
                  <c:v>29.094256186091794</c:v>
                </c:pt>
                <c:pt idx="258">
                  <c:v>29.390635855371048</c:v>
                </c:pt>
                <c:pt idx="259">
                  <c:v>29.685306012041259</c:v>
                </c:pt>
                <c:pt idx="260">
                  <c:v>29.974082027301829</c:v>
                </c:pt>
                <c:pt idx="261">
                  <c:v>30.261974288511972</c:v>
                </c:pt>
                <c:pt idx="262">
                  <c:v>30.547531903919335</c:v>
                </c:pt>
                <c:pt idx="263">
                  <c:v>30.832343354956425</c:v>
                </c:pt>
                <c:pt idx="264">
                  <c:v>31.11587359295816</c:v>
                </c:pt>
                <c:pt idx="265">
                  <c:v>31.399655239451835</c:v>
                </c:pt>
                <c:pt idx="266">
                  <c:v>31.684101041068917</c:v>
                </c:pt>
                <c:pt idx="267">
                  <c:v>31.968917072732232</c:v>
                </c:pt>
                <c:pt idx="268">
                  <c:v>32.256851558485415</c:v>
                </c:pt>
                <c:pt idx="269">
                  <c:v>32.545914557383917</c:v>
                </c:pt>
                <c:pt idx="270">
                  <c:v>32.837958791250237</c:v>
                </c:pt>
                <c:pt idx="271">
                  <c:v>33.131176782977015</c:v>
                </c:pt>
                <c:pt idx="272">
                  <c:v>33.429882775239903</c:v>
                </c:pt>
                <c:pt idx="273">
                  <c:v>33.729865794133708</c:v>
                </c:pt>
                <c:pt idx="274">
                  <c:v>34.0332223815699</c:v>
                </c:pt>
                <c:pt idx="275">
                  <c:v>34.337800546427488</c:v>
                </c:pt>
                <c:pt idx="276">
                  <c:v>34.646729597393673</c:v>
                </c:pt>
                <c:pt idx="277">
                  <c:v>34.956369052356841</c:v>
                </c:pt>
                <c:pt idx="278">
                  <c:v>35.267885207866996</c:v>
                </c:pt>
                <c:pt idx="279">
                  <c:v>35.580025901931052</c:v>
                </c:pt>
                <c:pt idx="280">
                  <c:v>35.893627748320149</c:v>
                </c:pt>
                <c:pt idx="281">
                  <c:v>36.207241453680531</c:v>
                </c:pt>
                <c:pt idx="282">
                  <c:v>36.52088648732461</c:v>
                </c:pt>
                <c:pt idx="283">
                  <c:v>36.834473608603929</c:v>
                </c:pt>
                <c:pt idx="284">
                  <c:v>37.146893693834194</c:v>
                </c:pt>
                <c:pt idx="285">
                  <c:v>37.458812885348117</c:v>
                </c:pt>
                <c:pt idx="286">
                  <c:v>37.769408847382117</c:v>
                </c:pt>
                <c:pt idx="287">
                  <c:v>38.079475065770673</c:v>
                </c:pt>
                <c:pt idx="288">
                  <c:v>38.386952556566762</c:v>
                </c:pt>
                <c:pt idx="289">
                  <c:v>38.693799931726623</c:v>
                </c:pt>
                <c:pt idx="290">
                  <c:v>38.998982707075534</c:v>
                </c:pt>
                <c:pt idx="291">
                  <c:v>39.303554291457992</c:v>
                </c:pt>
                <c:pt idx="292">
                  <c:v>39.605831980079778</c:v>
                </c:pt>
                <c:pt idx="293">
                  <c:v>39.907677073221279</c:v>
                </c:pt>
                <c:pt idx="294">
                  <c:v>40.208379362862381</c:v>
                </c:pt>
                <c:pt idx="295">
                  <c:v>40.508676627327084</c:v>
                </c:pt>
                <c:pt idx="296">
                  <c:v>40.807653211397266</c:v>
                </c:pt>
                <c:pt idx="297">
                  <c:v>41.106403181051903</c:v>
                </c:pt>
                <c:pt idx="298">
                  <c:v>41.404554495012796</c:v>
                </c:pt>
                <c:pt idx="299">
                  <c:v>41.702493771662937</c:v>
                </c:pt>
                <c:pt idx="300">
                  <c:v>41.999743556110076</c:v>
                </c:pt>
                <c:pt idx="301">
                  <c:v>42.296867390416338</c:v>
                </c:pt>
                <c:pt idx="302">
                  <c:v>42.593658497571248</c:v>
                </c:pt>
                <c:pt idx="303">
                  <c:v>42.890331984917005</c:v>
                </c:pt>
                <c:pt idx="304">
                  <c:v>43.186626243055883</c:v>
                </c:pt>
                <c:pt idx="305">
                  <c:v>43.482879538933346</c:v>
                </c:pt>
                <c:pt idx="306">
                  <c:v>43.779024623287874</c:v>
                </c:pt>
                <c:pt idx="307">
                  <c:v>44.075148747741125</c:v>
                </c:pt>
                <c:pt idx="308">
                  <c:v>44.371451031179738</c:v>
                </c:pt>
                <c:pt idx="309">
                  <c:v>44.667928064689598</c:v>
                </c:pt>
                <c:pt idx="310">
                  <c:v>44.964866741934046</c:v>
                </c:pt>
                <c:pt idx="311">
                  <c:v>45.262025340182255</c:v>
                </c:pt>
                <c:pt idx="312">
                  <c:v>45.560699132552742</c:v>
                </c:pt>
                <c:pt idx="313">
                  <c:v>45.859980957343915</c:v>
                </c:pt>
                <c:pt idx="314">
                  <c:v>46.160869043897883</c:v>
                </c:pt>
                <c:pt idx="315">
                  <c:v>46.462431178200099</c:v>
                </c:pt>
                <c:pt idx="316">
                  <c:v>46.767676125666981</c:v>
                </c:pt>
                <c:pt idx="317">
                  <c:v>47.074058391414148</c:v>
                </c:pt>
                <c:pt idx="318">
                  <c:v>47.383445152980272</c:v>
                </c:pt>
                <c:pt idx="319">
                  <c:v>47.694003828326075</c:v>
                </c:pt>
                <c:pt idx="320">
                  <c:v>48.009901507172835</c:v>
                </c:pt>
                <c:pt idx="321">
                  <c:v>48.327054918123501</c:v>
                </c:pt>
                <c:pt idx="322">
                  <c:v>48.64752564307598</c:v>
                </c:pt>
                <c:pt idx="323">
                  <c:v>48.969208366604647</c:v>
                </c:pt>
                <c:pt idx="324">
                  <c:v>49.295357559921321</c:v>
                </c:pt>
                <c:pt idx="325">
                  <c:v>49.622317094721588</c:v>
                </c:pt>
                <c:pt idx="326">
                  <c:v>49.951417338628055</c:v>
                </c:pt>
                <c:pt idx="327">
                  <c:v>50.281264878109127</c:v>
                </c:pt>
                <c:pt idx="328">
                  <c:v>50.613387558508698</c:v>
                </c:pt>
                <c:pt idx="329">
                  <c:v>50.945835036308814</c:v>
                </c:pt>
                <c:pt idx="330">
                  <c:v>51.279140543430103</c:v>
                </c:pt>
                <c:pt idx="331">
                  <c:v>51.612731416292483</c:v>
                </c:pt>
                <c:pt idx="332">
                  <c:v>51.946987297676124</c:v>
                </c:pt>
                <c:pt idx="333">
                  <c:v>52.281289727214798</c:v>
                </c:pt>
                <c:pt idx="334">
                  <c:v>52.615715124738344</c:v>
                </c:pt>
                <c:pt idx="335">
                  <c:v>52.950168802947189</c:v>
                </c:pt>
                <c:pt idx="336">
                  <c:v>53.284497828803325</c:v>
                </c:pt>
                <c:pt idx="337">
                  <c:v>53.618734098398427</c:v>
                </c:pt>
                <c:pt idx="338">
                  <c:v>53.95272533034386</c:v>
                </c:pt>
                <c:pt idx="339">
                  <c:v>54.286604948628245</c:v>
                </c:pt>
                <c:pt idx="340">
                  <c:v>54.619769558530599</c:v>
                </c:pt>
                <c:pt idx="341">
                  <c:v>54.952635510053518</c:v>
                </c:pt>
                <c:pt idx="342">
                  <c:v>55.284712484675481</c:v>
                </c:pt>
                <c:pt idx="343">
                  <c:v>55.616443065842525</c:v>
                </c:pt>
                <c:pt idx="344">
                  <c:v>55.946097787965712</c:v>
                </c:pt>
                <c:pt idx="345">
                  <c:v>56.274973380873043</c:v>
                </c:pt>
                <c:pt idx="346">
                  <c:v>56.601790719277545</c:v>
                </c:pt>
                <c:pt idx="347">
                  <c:v>56.927747544538654</c:v>
                </c:pt>
                <c:pt idx="348">
                  <c:v>57.249041159049362</c:v>
                </c:pt>
                <c:pt idx="349">
                  <c:v>57.568877366355018</c:v>
                </c:pt>
                <c:pt idx="350">
                  <c:v>57.884863487075634</c:v>
                </c:pt>
                <c:pt idx="351">
                  <c:v>58.199337131512912</c:v>
                </c:pt>
                <c:pt idx="352">
                  <c:v>58.506781961771793</c:v>
                </c:pt>
                <c:pt idx="353">
                  <c:v>58.812499945699003</c:v>
                </c:pt>
                <c:pt idx="354">
                  <c:v>59.113656055722259</c:v>
                </c:pt>
                <c:pt idx="355">
                  <c:v>59.413117634483001</c:v>
                </c:pt>
                <c:pt idx="356">
                  <c:v>59.705951925477919</c:v>
                </c:pt>
                <c:pt idx="357">
                  <c:v>59.997386878980628</c:v>
                </c:pt>
                <c:pt idx="358">
                  <c:v>60.285125150809016</c:v>
                </c:pt>
                <c:pt idx="359">
                  <c:v>60.571493041196803</c:v>
                </c:pt>
                <c:pt idx="360">
                  <c:v>60.852538845743886</c:v>
                </c:pt>
                <c:pt idx="361">
                  <c:v>61.132286051904977</c:v>
                </c:pt>
                <c:pt idx="362">
                  <c:v>61.408602702619419</c:v>
                </c:pt>
                <c:pt idx="363">
                  <c:v>61.683582120731231</c:v>
                </c:pt>
                <c:pt idx="364">
                  <c:v>61.952480544038437</c:v>
                </c:pt>
                <c:pt idx="365">
                  <c:v>62.219688364115278</c:v>
                </c:pt>
                <c:pt idx="366">
                  <c:v>62.482430055031031</c:v>
                </c:pt>
                <c:pt idx="367">
                  <c:v>62.7434417300706</c:v>
                </c:pt>
                <c:pt idx="368">
                  <c:v>62.996726509925139</c:v>
                </c:pt>
                <c:pt idx="369">
                  <c:v>63.24818336390738</c:v>
                </c:pt>
                <c:pt idx="370">
                  <c:v>63.494811318419934</c:v>
                </c:pt>
                <c:pt idx="371">
                  <c:v>63.739669910981853</c:v>
                </c:pt>
                <c:pt idx="372">
                  <c:v>63.97793794671604</c:v>
                </c:pt>
                <c:pt idx="373">
                  <c:v>64.21499798307012</c:v>
                </c:pt>
                <c:pt idx="374">
                  <c:v>64.448866802726542</c:v>
                </c:pt>
                <c:pt idx="375">
                  <c:v>64.681620928836551</c:v>
                </c:pt>
                <c:pt idx="376">
                  <c:v>64.910971607361262</c:v>
                </c:pt>
                <c:pt idx="377">
                  <c:v>65.139839353792922</c:v>
                </c:pt>
                <c:pt idx="378">
                  <c:v>65.367431320630175</c:v>
                </c:pt>
                <c:pt idx="379">
                  <c:v>65.594600212783689</c:v>
                </c:pt>
                <c:pt idx="380">
                  <c:v>65.82080172470063</c:v>
                </c:pt>
                <c:pt idx="381">
                  <c:v>66.04693791193985</c:v>
                </c:pt>
                <c:pt idx="382">
                  <c:v>66.272901528558876</c:v>
                </c:pt>
                <c:pt idx="383">
                  <c:v>66.498823230349899</c:v>
                </c:pt>
                <c:pt idx="384">
                  <c:v>66.724881052075972</c:v>
                </c:pt>
                <c:pt idx="385">
                  <c:v>66.951020513516156</c:v>
                </c:pt>
                <c:pt idx="386">
                  <c:v>67.177375645612472</c:v>
                </c:pt>
                <c:pt idx="387">
                  <c:v>67.403817044019249</c:v>
                </c:pt>
                <c:pt idx="388">
                  <c:v>67.630679056198659</c:v>
                </c:pt>
                <c:pt idx="389">
                  <c:v>67.857647824808026</c:v>
                </c:pt>
                <c:pt idx="390">
                  <c:v>68.084898615831861</c:v>
                </c:pt>
                <c:pt idx="391">
                  <c:v>68.312256903950228</c:v>
                </c:pt>
                <c:pt idx="392">
                  <c:v>68.540072644509848</c:v>
                </c:pt>
                <c:pt idx="393">
                  <c:v>68.768004112346219</c:v>
                </c:pt>
                <c:pt idx="394">
                  <c:v>68.996241301215264</c:v>
                </c:pt>
                <c:pt idx="395">
                  <c:v>69.224596170652205</c:v>
                </c:pt>
                <c:pt idx="396">
                  <c:v>69.453466988960898</c:v>
                </c:pt>
                <c:pt idx="397">
                  <c:v>69.682465567446101</c:v>
                </c:pt>
                <c:pt idx="398">
                  <c:v>69.911801654720875</c:v>
                </c:pt>
                <c:pt idx="399">
                  <c:v>70.14126227092585</c:v>
                </c:pt>
                <c:pt idx="400">
                  <c:v>70.371198552628741</c:v>
                </c:pt>
                <c:pt idx="401">
                  <c:v>70.601198806301326</c:v>
                </c:pt>
                <c:pt idx="402">
                  <c:v>70.831368057095261</c:v>
                </c:pt>
                <c:pt idx="403">
                  <c:v>71.061574673114507</c:v>
                </c:pt>
                <c:pt idx="404">
                  <c:v>71.291583800691214</c:v>
                </c:pt>
                <c:pt idx="405">
                  <c:v>71.521346790168991</c:v>
                </c:pt>
                <c:pt idx="406">
                  <c:v>71.750459547515717</c:v>
                </c:pt>
                <c:pt idx="407">
                  <c:v>71.979252749935796</c:v>
                </c:pt>
                <c:pt idx="408">
                  <c:v>72.205741046059615</c:v>
                </c:pt>
                <c:pt idx="409">
                  <c:v>72.431254257617553</c:v>
                </c:pt>
                <c:pt idx="410">
                  <c:v>72.654191552167944</c:v>
                </c:pt>
                <c:pt idx="411">
                  <c:v>72.876032194060372</c:v>
                </c:pt>
                <c:pt idx="412">
                  <c:v>73.091693072198737</c:v>
                </c:pt>
                <c:pt idx="413">
                  <c:v>73.305353994279869</c:v>
                </c:pt>
                <c:pt idx="414">
                  <c:v>73.513731558381011</c:v>
                </c:pt>
                <c:pt idx="415">
                  <c:v>73.720018567583509</c:v>
                </c:pt>
                <c:pt idx="416">
                  <c:v>73.916398122298162</c:v>
                </c:pt>
                <c:pt idx="417">
                  <c:v>74.110302066296327</c:v>
                </c:pt>
                <c:pt idx="418">
                  <c:v>74.297666097786546</c:v>
                </c:pt>
                <c:pt idx="419">
                  <c:v>74.482605050527312</c:v>
                </c:pt>
                <c:pt idx="420">
                  <c:v>74.658116420517018</c:v>
                </c:pt>
                <c:pt idx="421">
                  <c:v>74.831749331492958</c:v>
                </c:pt>
                <c:pt idx="422">
                  <c:v>75.000419847728026</c:v>
                </c:pt>
                <c:pt idx="423">
                  <c:v>75.167302454503101</c:v>
                </c:pt>
                <c:pt idx="424">
                  <c:v>75.327941730261855</c:v>
                </c:pt>
                <c:pt idx="425">
                  <c:v>75.487336731887808</c:v>
                </c:pt>
                <c:pt idx="426">
                  <c:v>75.64344468845843</c:v>
                </c:pt>
                <c:pt idx="427">
                  <c:v>75.798331267141165</c:v>
                </c:pt>
                <c:pt idx="428">
                  <c:v>75.948435803290607</c:v>
                </c:pt>
                <c:pt idx="429">
                  <c:v>76.097363343896532</c:v>
                </c:pt>
                <c:pt idx="430">
                  <c:v>76.243181571788</c:v>
                </c:pt>
                <c:pt idx="431">
                  <c:v>76.38780816652914</c:v>
                </c:pt>
                <c:pt idx="432">
                  <c:v>76.527278492292467</c:v>
                </c:pt>
                <c:pt idx="433">
                  <c:v>76.665522804206461</c:v>
                </c:pt>
                <c:pt idx="434">
                  <c:v>76.800528309932176</c:v>
                </c:pt>
                <c:pt idx="435">
                  <c:v>76.934339040043554</c:v>
                </c:pt>
                <c:pt idx="436">
                  <c:v>77.063589201531215</c:v>
                </c:pt>
                <c:pt idx="437">
                  <c:v>77.191947586818458</c:v>
                </c:pt>
                <c:pt idx="438">
                  <c:v>77.317950133892282</c:v>
                </c:pt>
                <c:pt idx="439">
                  <c:v>77.443107734474992</c:v>
                </c:pt>
                <c:pt idx="440">
                  <c:v>77.565368376861912</c:v>
                </c:pt>
                <c:pt idx="441">
                  <c:v>77.687068465344041</c:v>
                </c:pt>
                <c:pt idx="442">
                  <c:v>77.807287717817118</c:v>
                </c:pt>
                <c:pt idx="443">
                  <c:v>77.92696051706244</c:v>
                </c:pt>
                <c:pt idx="444">
                  <c:v>78.044544976142774</c:v>
                </c:pt>
                <c:pt idx="445">
                  <c:v>78.161627252102051</c:v>
                </c:pt>
                <c:pt idx="446">
                  <c:v>78.277382892313355</c:v>
                </c:pt>
                <c:pt idx="447">
                  <c:v>78.392632021205202</c:v>
                </c:pt>
                <c:pt idx="448">
                  <c:v>78.505714573629547</c:v>
                </c:pt>
                <c:pt idx="449">
                  <c:v>78.618292733027317</c:v>
                </c:pt>
                <c:pt idx="450">
                  <c:v>78.729538418687753</c:v>
                </c:pt>
                <c:pt idx="451">
                  <c:v>78.840298633783107</c:v>
                </c:pt>
                <c:pt idx="452">
                  <c:v>78.949288430237019</c:v>
                </c:pt>
                <c:pt idx="453">
                  <c:v>79.057987756083435</c:v>
                </c:pt>
                <c:pt idx="454">
                  <c:v>79.165919734969137</c:v>
                </c:pt>
                <c:pt idx="455">
                  <c:v>79.273600798820794</c:v>
                </c:pt>
                <c:pt idx="456">
                  <c:v>79.380761953098002</c:v>
                </c:pt>
                <c:pt idx="457">
                  <c:v>79.487975880599478</c:v>
                </c:pt>
                <c:pt idx="458">
                  <c:v>79.595329221081812</c:v>
                </c:pt>
                <c:pt idx="459">
                  <c:v>79.702777614473518</c:v>
                </c:pt>
                <c:pt idx="460">
                  <c:v>79.811182876922203</c:v>
                </c:pt>
                <c:pt idx="461">
                  <c:v>79.919978944631026</c:v>
                </c:pt>
                <c:pt idx="462">
                  <c:v>80.029807417068071</c:v>
                </c:pt>
                <c:pt idx="463">
                  <c:v>80.140055251000248</c:v>
                </c:pt>
                <c:pt idx="464">
                  <c:v>80.252428277985857</c:v>
                </c:pt>
                <c:pt idx="465">
                  <c:v>80.365360871871502</c:v>
                </c:pt>
                <c:pt idx="466">
                  <c:v>80.479771694359258</c:v>
                </c:pt>
                <c:pt idx="467">
                  <c:v>80.594735518583065</c:v>
                </c:pt>
                <c:pt idx="468">
                  <c:v>80.711914949754686</c:v>
                </c:pt>
                <c:pt idx="469">
                  <c:v>80.829551630661257</c:v>
                </c:pt>
                <c:pt idx="470">
                  <c:v>80.948396245125778</c:v>
                </c:pt>
                <c:pt idx="471">
                  <c:v>81.067678927180438</c:v>
                </c:pt>
                <c:pt idx="472">
                  <c:v>81.188531193299895</c:v>
                </c:pt>
                <c:pt idx="473">
                  <c:v>81.309701883228499</c:v>
                </c:pt>
                <c:pt idx="474">
                  <c:v>81.431713765125807</c:v>
                </c:pt>
                <c:pt idx="475">
                  <c:v>81.554036927761302</c:v>
                </c:pt>
                <c:pt idx="476">
                  <c:v>81.677561489286475</c:v>
                </c:pt>
                <c:pt idx="477">
                  <c:v>81.801362503055643</c:v>
                </c:pt>
                <c:pt idx="478">
                  <c:v>81.925893830955474</c:v>
                </c:pt>
                <c:pt idx="479">
                  <c:v>82.050696695924515</c:v>
                </c:pt>
                <c:pt idx="480">
                  <c:v>82.176565029865245</c:v>
                </c:pt>
                <c:pt idx="481">
                  <c:v>82.302620854561283</c:v>
                </c:pt>
                <c:pt idx="482">
                  <c:v>82.429171980528821</c:v>
                </c:pt>
                <c:pt idx="483">
                  <c:v>82.555871650291735</c:v>
                </c:pt>
                <c:pt idx="484">
                  <c:v>82.682673026836028</c:v>
                </c:pt>
                <c:pt idx="485">
                  <c:v>82.809193228818373</c:v>
                </c:pt>
                <c:pt idx="486">
                  <c:v>82.93497064154792</c:v>
                </c:pt>
                <c:pt idx="487">
                  <c:v>83.060349988538036</c:v>
                </c:pt>
                <c:pt idx="488">
                  <c:v>83.182520588795654</c:v>
                </c:pt>
                <c:pt idx="489">
                  <c:v>83.303226812080482</c:v>
                </c:pt>
                <c:pt idx="490">
                  <c:v>83.420064536486692</c:v>
                </c:pt>
                <c:pt idx="491">
                  <c:v>83.535229452538601</c:v>
                </c:pt>
                <c:pt idx="492">
                  <c:v>83.640662760864529</c:v>
                </c:pt>
                <c:pt idx="493">
                  <c:v>83.742815011975992</c:v>
                </c:pt>
                <c:pt idx="494">
                  <c:v>83.836299572737985</c:v>
                </c:pt>
                <c:pt idx="495">
                  <c:v>83.926315082772746</c:v>
                </c:pt>
                <c:pt idx="496">
                  <c:v>83.999390552956072</c:v>
                </c:pt>
                <c:pt idx="497">
                  <c:v>84.068059170585926</c:v>
                </c:pt>
                <c:pt idx="498">
                  <c:v>84.12508604262824</c:v>
                </c:pt>
                <c:pt idx="499">
                  <c:v>84.177760260042774</c:v>
                </c:pt>
                <c:pt idx="500">
                  <c:v>84.213029014776154</c:v>
                </c:pt>
                <c:pt idx="501">
                  <c:v>84.24470240485968</c:v>
                </c:pt>
                <c:pt idx="502">
                  <c:v>84.266877787001988</c:v>
                </c:pt>
                <c:pt idx="503">
                  <c:v>84.285599018359662</c:v>
                </c:pt>
                <c:pt idx="504">
                  <c:v>84.291810931512387</c:v>
                </c:pt>
                <c:pt idx="505">
                  <c:v>84.295367916070191</c:v>
                </c:pt>
                <c:pt idx="506">
                  <c:v>84.291911277440008</c:v>
                </c:pt>
                <c:pt idx="507">
                  <c:v>84.285805305184184</c:v>
                </c:pt>
                <c:pt idx="508">
                  <c:v>84.268741613961538</c:v>
                </c:pt>
                <c:pt idx="509">
                  <c:v>84.248809147895074</c:v>
                </c:pt>
                <c:pt idx="510">
                  <c:v>84.221298133085583</c:v>
                </c:pt>
                <c:pt idx="511">
                  <c:v>84.190849779273648</c:v>
                </c:pt>
                <c:pt idx="512">
                  <c:v>84.14726032366022</c:v>
                </c:pt>
                <c:pt idx="513">
                  <c:v>84.100476026959157</c:v>
                </c:pt>
                <c:pt idx="514">
                  <c:v>84.045251800243719</c:v>
                </c:pt>
                <c:pt idx="515">
                  <c:v>83.986929164159633</c:v>
                </c:pt>
                <c:pt idx="516">
                  <c:v>83.916984263923837</c:v>
                </c:pt>
                <c:pt idx="517">
                  <c:v>83.845051514057261</c:v>
                </c:pt>
                <c:pt idx="518">
                  <c:v>83.767867388205858</c:v>
                </c:pt>
                <c:pt idx="519">
                  <c:v>83.688942146294139</c:v>
                </c:pt>
                <c:pt idx="520">
                  <c:v>83.606041030817366</c:v>
                </c:pt>
                <c:pt idx="521">
                  <c:v>83.523311317623808</c:v>
                </c:pt>
                <c:pt idx="522">
                  <c:v>83.44103440418931</c:v>
                </c:pt>
                <c:pt idx="523">
                  <c:v>83.359198953921137</c:v>
                </c:pt>
                <c:pt idx="524">
                  <c:v>83.282785566041412</c:v>
                </c:pt>
                <c:pt idx="525">
                  <c:v>83.208711657701386</c:v>
                </c:pt>
                <c:pt idx="526">
                  <c:v>83.140818039098349</c:v>
                </c:pt>
                <c:pt idx="527">
                  <c:v>83.075450172116291</c:v>
                </c:pt>
                <c:pt idx="528">
                  <c:v>83.02307155354525</c:v>
                </c:pt>
                <c:pt idx="529">
                  <c:v>82.974119697321512</c:v>
                </c:pt>
                <c:pt idx="530">
                  <c:v>82.934220446092482</c:v>
                </c:pt>
                <c:pt idx="531">
                  <c:v>82.897683681036881</c:v>
                </c:pt>
                <c:pt idx="532">
                  <c:v>82.874295523384617</c:v>
                </c:pt>
                <c:pt idx="533">
                  <c:v>82.853344607094158</c:v>
                </c:pt>
                <c:pt idx="534">
                  <c:v>82.838832241566422</c:v>
                </c:pt>
                <c:pt idx="535">
                  <c:v>82.826533080248097</c:v>
                </c:pt>
                <c:pt idx="536">
                  <c:v>82.820476780662418</c:v>
                </c:pt>
                <c:pt idx="537">
                  <c:v>82.814940640667828</c:v>
                </c:pt>
                <c:pt idx="538">
                  <c:v>82.81077862552786</c:v>
                </c:pt>
                <c:pt idx="539">
                  <c:v>82.806916642904184</c:v>
                </c:pt>
                <c:pt idx="540">
                  <c:v>82.801382861404818</c:v>
                </c:pt>
                <c:pt idx="541">
                  <c:v>82.79465287438056</c:v>
                </c:pt>
                <c:pt idx="542">
                  <c:v>82.784762826922545</c:v>
                </c:pt>
                <c:pt idx="543">
                  <c:v>82.773537936698048</c:v>
                </c:pt>
                <c:pt idx="544">
                  <c:v>82.754914933895833</c:v>
                </c:pt>
                <c:pt idx="545">
                  <c:v>82.734254883265038</c:v>
                </c:pt>
                <c:pt idx="546">
                  <c:v>82.708213487948242</c:v>
                </c:pt>
                <c:pt idx="547">
                  <c:v>82.680157654321192</c:v>
                </c:pt>
                <c:pt idx="548">
                  <c:v>82.644013627525041</c:v>
                </c:pt>
                <c:pt idx="549">
                  <c:v>82.60627581819432</c:v>
                </c:pt>
                <c:pt idx="550">
                  <c:v>82.564327654520099</c:v>
                </c:pt>
                <c:pt idx="551">
                  <c:v>82.520891062398476</c:v>
                </c:pt>
                <c:pt idx="552">
                  <c:v>82.472654654549061</c:v>
                </c:pt>
                <c:pt idx="553">
                  <c:v>82.423680401543194</c:v>
                </c:pt>
                <c:pt idx="554">
                  <c:v>82.372756955663206</c:v>
                </c:pt>
                <c:pt idx="555">
                  <c:v>82.321174804600801</c:v>
                </c:pt>
                <c:pt idx="556">
                  <c:v>82.267899980632492</c:v>
                </c:pt>
                <c:pt idx="557">
                  <c:v>82.214450472393295</c:v>
                </c:pt>
                <c:pt idx="558">
                  <c:v>82.160539494246677</c:v>
                </c:pt>
                <c:pt idx="559">
                  <c:v>82.106487345105322</c:v>
                </c:pt>
                <c:pt idx="560">
                  <c:v>82.052292083354033</c:v>
                </c:pt>
                <c:pt idx="561">
                  <c:v>81.998129835704745</c:v>
                </c:pt>
                <c:pt idx="562">
                  <c:v>81.9440548026313</c:v>
                </c:pt>
                <c:pt idx="563">
                  <c:v>81.890015719268348</c:v>
                </c:pt>
                <c:pt idx="564">
                  <c:v>81.836165288785381</c:v>
                </c:pt>
                <c:pt idx="565">
                  <c:v>81.78232822173301</c:v>
                </c:pt>
                <c:pt idx="566">
                  <c:v>81.728526457350213</c:v>
                </c:pt>
                <c:pt idx="567">
                  <c:v>81.674721098099226</c:v>
                </c:pt>
                <c:pt idx="568">
                  <c:v>81.620675728077401</c:v>
                </c:pt>
                <c:pt idx="569">
                  <c:v>81.566467038866762</c:v>
                </c:pt>
                <c:pt idx="570">
                  <c:v>81.511826903306897</c:v>
                </c:pt>
                <c:pt idx="571">
                  <c:v>81.456991917220122</c:v>
                </c:pt>
                <c:pt idx="572">
                  <c:v>81.400927133185263</c:v>
                </c:pt>
                <c:pt idx="573">
                  <c:v>81.344426317666333</c:v>
                </c:pt>
                <c:pt idx="574">
                  <c:v>81.286773621628555</c:v>
                </c:pt>
                <c:pt idx="575">
                  <c:v>81.228657215044677</c:v>
                </c:pt>
                <c:pt idx="576">
                  <c:v>81.168242583945528</c:v>
                </c:pt>
                <c:pt idx="577">
                  <c:v>81.107228530187271</c:v>
                </c:pt>
                <c:pt idx="578">
                  <c:v>81.044630959392364</c:v>
                </c:pt>
                <c:pt idx="579">
                  <c:v>80.981444167770888</c:v>
                </c:pt>
                <c:pt idx="580">
                  <c:v>80.915939210634249</c:v>
                </c:pt>
                <c:pt idx="581">
                  <c:v>80.849987943985852</c:v>
                </c:pt>
                <c:pt idx="582">
                  <c:v>80.782857644972339</c:v>
                </c:pt>
                <c:pt idx="583">
                  <c:v>80.71531305947353</c:v>
                </c:pt>
                <c:pt idx="584">
                  <c:v>80.646468317921048</c:v>
                </c:pt>
                <c:pt idx="585">
                  <c:v>80.577435756305164</c:v>
                </c:pt>
                <c:pt idx="586">
                  <c:v>80.507907023472356</c:v>
                </c:pt>
                <c:pt idx="587">
                  <c:v>80.438213913396623</c:v>
                </c:pt>
                <c:pt idx="588">
                  <c:v>80.368147420791402</c:v>
                </c:pt>
                <c:pt idx="589">
                  <c:v>80.298057163144065</c:v>
                </c:pt>
                <c:pt idx="590">
                  <c:v>80.227904124504846</c:v>
                </c:pt>
                <c:pt idx="591">
                  <c:v>80.157735262855198</c:v>
                </c:pt>
                <c:pt idx="592">
                  <c:v>80.08760590641667</c:v>
                </c:pt>
                <c:pt idx="593">
                  <c:v>80.017487238126023</c:v>
                </c:pt>
                <c:pt idx="594">
                  <c:v>79.947396805111481</c:v>
                </c:pt>
                <c:pt idx="595">
                  <c:v>79.877308851714275</c:v>
                </c:pt>
                <c:pt idx="596">
                  <c:v>79.807122293992009</c:v>
                </c:pt>
                <c:pt idx="597">
                  <c:v>79.736832282767125</c:v>
                </c:pt>
                <c:pt idx="598">
                  <c:v>79.666268974593265</c:v>
                </c:pt>
                <c:pt idx="599">
                  <c:v>79.595569484617542</c:v>
                </c:pt>
                <c:pt idx="600">
                  <c:v>79.523868612356679</c:v>
                </c:pt>
                <c:pt idx="601">
                  <c:v>79.451726981508685</c:v>
                </c:pt>
                <c:pt idx="602">
                  <c:v>79.378420982378628</c:v>
                </c:pt>
                <c:pt idx="603">
                  <c:v>79.304613284915945</c:v>
                </c:pt>
                <c:pt idx="604">
                  <c:v>79.227907800850829</c:v>
                </c:pt>
                <c:pt idx="605">
                  <c:v>79.150229491575359</c:v>
                </c:pt>
                <c:pt idx="606">
                  <c:v>79.069981233915442</c:v>
                </c:pt>
                <c:pt idx="607">
                  <c:v>78.988705629171619</c:v>
                </c:pt>
                <c:pt idx="608">
                  <c:v>78.902428575550587</c:v>
                </c:pt>
                <c:pt idx="609">
                  <c:v>78.814865629639712</c:v>
                </c:pt>
                <c:pt idx="610">
                  <c:v>78.723905694446884</c:v>
                </c:pt>
                <c:pt idx="611">
                  <c:v>78.631686266429313</c:v>
                </c:pt>
                <c:pt idx="612">
                  <c:v>78.53457257200769</c:v>
                </c:pt>
                <c:pt idx="613">
                  <c:v>78.436549994889162</c:v>
                </c:pt>
                <c:pt idx="614">
                  <c:v>78.336126388691923</c:v>
                </c:pt>
                <c:pt idx="615">
                  <c:v>78.234874714280039</c:v>
                </c:pt>
                <c:pt idx="616">
                  <c:v>78.131247351516578</c:v>
                </c:pt>
                <c:pt idx="617">
                  <c:v>78.027396074015158</c:v>
                </c:pt>
                <c:pt idx="618">
                  <c:v>77.922953272658376</c:v>
                </c:pt>
                <c:pt idx="619">
                  <c:v>77.818363256203483</c:v>
                </c:pt>
                <c:pt idx="620">
                  <c:v>77.714178054757369</c:v>
                </c:pt>
                <c:pt idx="621">
                  <c:v>77.610364494122194</c:v>
                </c:pt>
                <c:pt idx="622">
                  <c:v>77.507532710780069</c:v>
                </c:pt>
                <c:pt idx="623">
                  <c:v>77.405120954524051</c:v>
                </c:pt>
                <c:pt idx="624">
                  <c:v>77.305100313268468</c:v>
                </c:pt>
                <c:pt idx="625">
                  <c:v>77.205755179939118</c:v>
                </c:pt>
                <c:pt idx="626">
                  <c:v>77.108194560914299</c:v>
                </c:pt>
                <c:pt idx="627">
                  <c:v>77.011308591644578</c:v>
                </c:pt>
                <c:pt idx="628">
                  <c:v>76.917220511582343</c:v>
                </c:pt>
                <c:pt idx="629">
                  <c:v>76.823739737873126</c:v>
                </c:pt>
                <c:pt idx="630">
                  <c:v>76.731863307846723</c:v>
                </c:pt>
                <c:pt idx="631">
                  <c:v>76.640579355723219</c:v>
                </c:pt>
                <c:pt idx="632">
                  <c:v>76.551565735195055</c:v>
                </c:pt>
                <c:pt idx="633">
                  <c:v>76.463082568328304</c:v>
                </c:pt>
                <c:pt idx="634">
                  <c:v>76.376000720542962</c:v>
                </c:pt>
                <c:pt idx="635">
                  <c:v>76.289460624679123</c:v>
                </c:pt>
                <c:pt idx="636">
                  <c:v>76.205326343762422</c:v>
                </c:pt>
                <c:pt idx="637">
                  <c:v>76.121864305316876</c:v>
                </c:pt>
                <c:pt idx="638">
                  <c:v>76.040178154702247</c:v>
                </c:pt>
                <c:pt idx="639">
                  <c:v>75.959186941430914</c:v>
                </c:pt>
                <c:pt idx="640">
                  <c:v>75.881390651684299</c:v>
                </c:pt>
                <c:pt idx="641">
                  <c:v>75.80439149904393</c:v>
                </c:pt>
                <c:pt idx="642">
                  <c:v>75.729498173017149</c:v>
                </c:pt>
                <c:pt idx="643">
                  <c:v>75.655384342977101</c:v>
                </c:pt>
                <c:pt idx="644">
                  <c:v>75.58428227282019</c:v>
                </c:pt>
                <c:pt idx="645">
                  <c:v>75.51374677108555</c:v>
                </c:pt>
                <c:pt idx="646">
                  <c:v>75.444707994133566</c:v>
                </c:pt>
                <c:pt idx="647">
                  <c:v>75.376190696435998</c:v>
                </c:pt>
                <c:pt idx="648">
                  <c:v>75.309246519682318</c:v>
                </c:pt>
                <c:pt idx="649">
                  <c:v>75.242497446138913</c:v>
                </c:pt>
                <c:pt idx="650">
                  <c:v>75.176263783971365</c:v>
                </c:pt>
                <c:pt idx="651">
                  <c:v>75.110187364403203</c:v>
                </c:pt>
                <c:pt idx="652">
                  <c:v>75.044263290064777</c:v>
                </c:pt>
                <c:pt idx="653">
                  <c:v>74.978248575530174</c:v>
                </c:pt>
                <c:pt idx="654">
                  <c:v>74.911994413432723</c:v>
                </c:pt>
                <c:pt idx="655">
                  <c:v>74.845627741220625</c:v>
                </c:pt>
                <c:pt idx="656">
                  <c:v>74.778502350751097</c:v>
                </c:pt>
                <c:pt idx="657">
                  <c:v>74.71114495930955</c:v>
                </c:pt>
                <c:pt idx="658">
                  <c:v>74.643174682308555</c:v>
                </c:pt>
                <c:pt idx="659">
                  <c:v>74.574971474939417</c:v>
                </c:pt>
                <c:pt idx="660">
                  <c:v>74.505785999798121</c:v>
                </c:pt>
                <c:pt idx="661">
                  <c:v>74.436400813676343</c:v>
                </c:pt>
                <c:pt idx="662">
                  <c:v>74.366488043661604</c:v>
                </c:pt>
                <c:pt idx="663">
                  <c:v>74.296390089330785</c:v>
                </c:pt>
                <c:pt idx="664">
                  <c:v>74.225713790733195</c:v>
                </c:pt>
                <c:pt idx="665">
                  <c:v>74.154968025854231</c:v>
                </c:pt>
                <c:pt idx="666">
                  <c:v>74.08403874932732</c:v>
                </c:pt>
                <c:pt idx="667">
                  <c:v>74.013056007608355</c:v>
                </c:pt>
                <c:pt idx="668">
                  <c:v>73.94206297309313</c:v>
                </c:pt>
                <c:pt idx="669">
                  <c:v>73.871124733033753</c:v>
                </c:pt>
                <c:pt idx="670">
                  <c:v>73.800331245517611</c:v>
                </c:pt>
                <c:pt idx="671">
                  <c:v>73.729602255714369</c:v>
                </c:pt>
                <c:pt idx="672">
                  <c:v>73.659270602849119</c:v>
                </c:pt>
                <c:pt idx="673">
                  <c:v>73.589049548998801</c:v>
                </c:pt>
                <c:pt idx="674">
                  <c:v>73.519120668662012</c:v>
                </c:pt>
                <c:pt idx="675">
                  <c:v>73.449297454026606</c:v>
                </c:pt>
                <c:pt idx="676">
                  <c:v>73.379848770476457</c:v>
                </c:pt>
                <c:pt idx="677">
                  <c:v>73.310423841004436</c:v>
                </c:pt>
                <c:pt idx="678">
                  <c:v>73.24106166356033</c:v>
                </c:pt>
                <c:pt idx="679">
                  <c:v>73.171694723722496</c:v>
                </c:pt>
                <c:pt idx="680">
                  <c:v>73.101929531162895</c:v>
                </c:pt>
                <c:pt idx="681">
                  <c:v>73.031891367451976</c:v>
                </c:pt>
                <c:pt idx="682">
                  <c:v>72.961132085741809</c:v>
                </c:pt>
                <c:pt idx="683">
                  <c:v>72.890044216176761</c:v>
                </c:pt>
                <c:pt idx="684">
                  <c:v>72.81685003953865</c:v>
                </c:pt>
                <c:pt idx="685">
                  <c:v>72.742879928505459</c:v>
                </c:pt>
                <c:pt idx="686">
                  <c:v>72.666860002845937</c:v>
                </c:pt>
                <c:pt idx="687">
                  <c:v>72.590001716820538</c:v>
                </c:pt>
                <c:pt idx="688">
                  <c:v>72.508824042976102</c:v>
                </c:pt>
                <c:pt idx="689">
                  <c:v>72.426429760474036</c:v>
                </c:pt>
                <c:pt idx="690">
                  <c:v>72.340821517826996</c:v>
                </c:pt>
                <c:pt idx="691">
                  <c:v>72.253987532852449</c:v>
                </c:pt>
                <c:pt idx="692">
                  <c:v>72.161928285316961</c:v>
                </c:pt>
                <c:pt idx="693">
                  <c:v>72.068702651295283</c:v>
                </c:pt>
                <c:pt idx="694">
                  <c:v>71.972395730898782</c:v>
                </c:pt>
                <c:pt idx="695">
                  <c:v>71.874953437979002</c:v>
                </c:pt>
                <c:pt idx="696">
                  <c:v>71.773194957904522</c:v>
                </c:pt>
                <c:pt idx="697">
                  <c:v>71.670479422805812</c:v>
                </c:pt>
                <c:pt idx="698">
                  <c:v>71.565235600007327</c:v>
                </c:pt>
                <c:pt idx="699">
                  <c:v>71.459029950823663</c:v>
                </c:pt>
                <c:pt idx="700">
                  <c:v>71.348755888176953</c:v>
                </c:pt>
                <c:pt idx="701">
                  <c:v>71.237389433106685</c:v>
                </c:pt>
                <c:pt idx="702">
                  <c:v>71.123137164517004</c:v>
                </c:pt>
                <c:pt idx="703">
                  <c:v>71.00775606509859</c:v>
                </c:pt>
                <c:pt idx="704">
                  <c:v>70.887190905979438</c:v>
                </c:pt>
                <c:pt idx="705">
                  <c:v>70.765294482046727</c:v>
                </c:pt>
                <c:pt idx="706">
                  <c:v>70.639881206555842</c:v>
                </c:pt>
                <c:pt idx="707">
                  <c:v>70.513155881040291</c:v>
                </c:pt>
                <c:pt idx="708">
                  <c:v>70.381222095411005</c:v>
                </c:pt>
                <c:pt idx="709">
                  <c:v>70.248317228343751</c:v>
                </c:pt>
                <c:pt idx="710">
                  <c:v>70.1128470194801</c:v>
                </c:pt>
                <c:pt idx="711">
                  <c:v>69.97651045028293</c:v>
                </c:pt>
                <c:pt idx="712">
                  <c:v>69.837955990136848</c:v>
                </c:pt>
                <c:pt idx="713">
                  <c:v>69.699405659936829</c:v>
                </c:pt>
                <c:pt idx="714">
                  <c:v>69.560866239968277</c:v>
                </c:pt>
                <c:pt idx="715">
                  <c:v>69.422471099480774</c:v>
                </c:pt>
                <c:pt idx="716">
                  <c:v>69.286536571432904</c:v>
                </c:pt>
                <c:pt idx="717">
                  <c:v>69.151779965137322</c:v>
                </c:pt>
                <c:pt idx="718">
                  <c:v>69.020135118356308</c:v>
                </c:pt>
                <c:pt idx="719">
                  <c:v>68.889789095148458</c:v>
                </c:pt>
                <c:pt idx="720">
                  <c:v>68.766455844503383</c:v>
                </c:pt>
                <c:pt idx="721">
                  <c:v>68.645111109232914</c:v>
                </c:pt>
                <c:pt idx="722">
                  <c:v>68.529019508667389</c:v>
                </c:pt>
                <c:pt idx="723">
                  <c:v>68.414916039495054</c:v>
                </c:pt>
                <c:pt idx="724">
                  <c:v>68.309086159421199</c:v>
                </c:pt>
                <c:pt idx="725">
                  <c:v>68.204935273279588</c:v>
                </c:pt>
                <c:pt idx="726">
                  <c:v>68.105219847586298</c:v>
                </c:pt>
                <c:pt idx="727">
                  <c:v>68.007061477014901</c:v>
                </c:pt>
                <c:pt idx="728">
                  <c:v>67.913768603194171</c:v>
                </c:pt>
                <c:pt idx="729">
                  <c:v>67.821051789849633</c:v>
                </c:pt>
                <c:pt idx="730">
                  <c:v>67.729856776798073</c:v>
                </c:pt>
                <c:pt idx="731">
                  <c:v>67.639096210576895</c:v>
                </c:pt>
                <c:pt idx="732">
                  <c:v>67.548265449817919</c:v>
                </c:pt>
                <c:pt idx="733">
                  <c:v>67.456875308837468</c:v>
                </c:pt>
                <c:pt idx="734">
                  <c:v>67.364007432410659</c:v>
                </c:pt>
                <c:pt idx="735">
                  <c:v>67.270474691752341</c:v>
                </c:pt>
                <c:pt idx="736">
                  <c:v>67.172773617704991</c:v>
                </c:pt>
                <c:pt idx="737">
                  <c:v>67.073794709514459</c:v>
                </c:pt>
                <c:pt idx="738">
                  <c:v>66.971440099546399</c:v>
                </c:pt>
                <c:pt idx="739">
                  <c:v>66.867791789004784</c:v>
                </c:pt>
                <c:pt idx="740">
                  <c:v>66.75854588847227</c:v>
                </c:pt>
                <c:pt idx="741">
                  <c:v>66.648073247690775</c:v>
                </c:pt>
                <c:pt idx="742">
                  <c:v>66.534359881764132</c:v>
                </c:pt>
                <c:pt idx="743">
                  <c:v>66.419469289952914</c:v>
                </c:pt>
                <c:pt idx="744">
                  <c:v>66.300333737069167</c:v>
                </c:pt>
                <c:pt idx="745">
                  <c:v>66.180377147530834</c:v>
                </c:pt>
                <c:pt idx="746">
                  <c:v>66.058251595056959</c:v>
                </c:pt>
                <c:pt idx="747">
                  <c:v>65.935336401737445</c:v>
                </c:pt>
                <c:pt idx="748">
                  <c:v>65.80954973352658</c:v>
                </c:pt>
                <c:pt idx="749">
                  <c:v>65.68312507827514</c:v>
                </c:pt>
                <c:pt idx="750">
                  <c:v>65.555015029032333</c:v>
                </c:pt>
                <c:pt idx="751">
                  <c:v>65.426266362404263</c:v>
                </c:pt>
                <c:pt idx="752">
                  <c:v>65.294850094232146</c:v>
                </c:pt>
                <c:pt idx="753">
                  <c:v>65.162790359024839</c:v>
                </c:pt>
                <c:pt idx="754">
                  <c:v>65.029030753121418</c:v>
                </c:pt>
                <c:pt idx="755">
                  <c:v>64.894639946602169</c:v>
                </c:pt>
                <c:pt idx="756">
                  <c:v>64.757783566163098</c:v>
                </c:pt>
                <c:pt idx="757">
                  <c:v>64.620460642716196</c:v>
                </c:pt>
                <c:pt idx="758">
                  <c:v>64.481905235328256</c:v>
                </c:pt>
                <c:pt idx="759">
                  <c:v>64.342926790732747</c:v>
                </c:pt>
                <c:pt idx="760">
                  <c:v>64.202764131353348</c:v>
                </c:pt>
                <c:pt idx="761">
                  <c:v>64.062527872974172</c:v>
                </c:pt>
                <c:pt idx="762">
                  <c:v>63.922097185391692</c:v>
                </c:pt>
                <c:pt idx="763">
                  <c:v>63.781645216257161</c:v>
                </c:pt>
                <c:pt idx="764">
                  <c:v>63.64179889733235</c:v>
                </c:pt>
                <c:pt idx="765">
                  <c:v>63.502308612998576</c:v>
                </c:pt>
                <c:pt idx="766">
                  <c:v>63.36375887842874</c:v>
                </c:pt>
                <c:pt idx="767">
                  <c:v>63.225607682170335</c:v>
                </c:pt>
                <c:pt idx="768">
                  <c:v>63.089680057304903</c:v>
                </c:pt>
                <c:pt idx="769">
                  <c:v>62.954396337267205</c:v>
                </c:pt>
                <c:pt idx="770">
                  <c:v>62.820813644458426</c:v>
                </c:pt>
                <c:pt idx="771">
                  <c:v>62.687878086068245</c:v>
                </c:pt>
                <c:pt idx="772">
                  <c:v>62.557680087353155</c:v>
                </c:pt>
                <c:pt idx="773">
                  <c:v>62.428063781843186</c:v>
                </c:pt>
                <c:pt idx="774">
                  <c:v>62.299984156814809</c:v>
                </c:pt>
                <c:pt idx="775">
                  <c:v>62.172456781959113</c:v>
                </c:pt>
                <c:pt idx="776">
                  <c:v>62.046838288543583</c:v>
                </c:pt>
                <c:pt idx="777">
                  <c:v>61.921553123067419</c:v>
                </c:pt>
                <c:pt idx="778">
                  <c:v>61.797148522352686</c:v>
                </c:pt>
                <c:pt idx="779">
                  <c:v>61.673053688228748</c:v>
                </c:pt>
                <c:pt idx="780">
                  <c:v>61.549936072693207</c:v>
                </c:pt>
                <c:pt idx="781">
                  <c:v>61.426990893037953</c:v>
                </c:pt>
                <c:pt idx="782">
                  <c:v>61.304501243633439</c:v>
                </c:pt>
                <c:pt idx="783">
                  <c:v>61.182177048701277</c:v>
                </c:pt>
                <c:pt idx="784">
                  <c:v>61.060449169663627</c:v>
                </c:pt>
                <c:pt idx="785">
                  <c:v>60.938857635563146</c:v>
                </c:pt>
                <c:pt idx="786">
                  <c:v>60.817626288932416</c:v>
                </c:pt>
                <c:pt idx="787">
                  <c:v>60.696533754392377</c:v>
                </c:pt>
                <c:pt idx="788">
                  <c:v>60.576051980609179</c:v>
                </c:pt>
                <c:pt idx="789">
                  <c:v>60.455758802925779</c:v>
                </c:pt>
                <c:pt idx="790">
                  <c:v>60.335963846543351</c:v>
                </c:pt>
                <c:pt idx="791">
                  <c:v>60.216382939638954</c:v>
                </c:pt>
                <c:pt idx="792">
                  <c:v>60.098031119841956</c:v>
                </c:pt>
                <c:pt idx="793">
                  <c:v>59.980180693003248</c:v>
                </c:pt>
                <c:pt idx="794">
                  <c:v>59.86365481451039</c:v>
                </c:pt>
                <c:pt idx="795">
                  <c:v>59.747708048041858</c:v>
                </c:pt>
                <c:pt idx="796">
                  <c:v>59.635204089352513</c:v>
                </c:pt>
                <c:pt idx="797">
                  <c:v>59.523961390410989</c:v>
                </c:pt>
                <c:pt idx="798">
                  <c:v>59.416050608052949</c:v>
                </c:pt>
                <c:pt idx="799">
                  <c:v>59.309517376356837</c:v>
                </c:pt>
                <c:pt idx="800">
                  <c:v>59.210263552928119</c:v>
                </c:pt>
                <c:pt idx="801">
                  <c:v>59.11317258560404</c:v>
                </c:pt>
                <c:pt idx="802">
                  <c:v>59.02179531534771</c:v>
                </c:pt>
                <c:pt idx="803">
                  <c:v>58.932622839559706</c:v>
                </c:pt>
                <c:pt idx="804">
                  <c:v>58.853187779223035</c:v>
                </c:pt>
                <c:pt idx="805">
                  <c:v>58.775945245502825</c:v>
                </c:pt>
                <c:pt idx="806">
                  <c:v>58.704494790540267</c:v>
                </c:pt>
                <c:pt idx="807">
                  <c:v>58.635147009200892</c:v>
                </c:pt>
                <c:pt idx="808">
                  <c:v>58.573362497119426</c:v>
                </c:pt>
                <c:pt idx="809">
                  <c:v>58.512961770094833</c:v>
                </c:pt>
                <c:pt idx="810">
                  <c:v>58.456216639300074</c:v>
                </c:pt>
                <c:pt idx="811">
                  <c:v>58.400769013387759</c:v>
                </c:pt>
                <c:pt idx="812">
                  <c:v>58.349579303705546</c:v>
                </c:pt>
                <c:pt idx="813">
                  <c:v>58.299174869825137</c:v>
                </c:pt>
                <c:pt idx="814">
                  <c:v>58.250844928111064</c:v>
                </c:pt>
                <c:pt idx="815">
                  <c:v>58.203272110157819</c:v>
                </c:pt>
                <c:pt idx="816">
                  <c:v>58.158478409972048</c:v>
                </c:pt>
                <c:pt idx="817">
                  <c:v>58.114304446825393</c:v>
                </c:pt>
                <c:pt idx="818">
                  <c:v>58.071767665965446</c:v>
                </c:pt>
                <c:pt idx="819">
                  <c:v>58.029838324127375</c:v>
                </c:pt>
                <c:pt idx="820">
                  <c:v>57.990275192357345</c:v>
                </c:pt>
                <c:pt idx="821">
                  <c:v>57.951167441773833</c:v>
                </c:pt>
                <c:pt idx="822">
                  <c:v>57.913262688534651</c:v>
                </c:pt>
                <c:pt idx="823">
                  <c:v>57.875768760345231</c:v>
                </c:pt>
                <c:pt idx="824">
                  <c:v>57.839394256596009</c:v>
                </c:pt>
                <c:pt idx="825">
                  <c:v>57.803043024984397</c:v>
                </c:pt>
                <c:pt idx="826">
                  <c:v>57.766753272240535</c:v>
                </c:pt>
                <c:pt idx="827">
                  <c:v>57.730417466826779</c:v>
                </c:pt>
                <c:pt idx="828">
                  <c:v>57.692969935326445</c:v>
                </c:pt>
                <c:pt idx="829">
                  <c:v>57.654934736063261</c:v>
                </c:pt>
                <c:pt idx="830">
                  <c:v>57.615347073108147</c:v>
                </c:pt>
                <c:pt idx="831">
                  <c:v>57.575094846165115</c:v>
                </c:pt>
                <c:pt idx="832">
                  <c:v>57.53105490426988</c:v>
                </c:pt>
                <c:pt idx="833">
                  <c:v>57.485842344480915</c:v>
                </c:pt>
                <c:pt idx="834">
                  <c:v>57.437532036577011</c:v>
                </c:pt>
                <c:pt idx="835">
                  <c:v>57.388019467725037</c:v>
                </c:pt>
                <c:pt idx="836">
                  <c:v>57.333107248535818</c:v>
                </c:pt>
                <c:pt idx="837">
                  <c:v>57.276944149752389</c:v>
                </c:pt>
                <c:pt idx="838">
                  <c:v>57.21747655602163</c:v>
                </c:pt>
                <c:pt idx="839">
                  <c:v>57.156793962605711</c:v>
                </c:pt>
                <c:pt idx="840">
                  <c:v>57.091528182824881</c:v>
                </c:pt>
                <c:pt idx="841">
                  <c:v>57.025306955329206</c:v>
                </c:pt>
                <c:pt idx="842">
                  <c:v>56.956561686222571</c:v>
                </c:pt>
                <c:pt idx="843">
                  <c:v>56.886875842809737</c:v>
                </c:pt>
                <c:pt idx="844">
                  <c:v>56.813470772514904</c:v>
                </c:pt>
                <c:pt idx="845">
                  <c:v>56.73912658736527</c:v>
                </c:pt>
                <c:pt idx="846">
                  <c:v>56.662301507725864</c:v>
                </c:pt>
                <c:pt idx="847">
                  <c:v>56.584506403688373</c:v>
                </c:pt>
                <c:pt idx="848">
                  <c:v>56.5022618879579</c:v>
                </c:pt>
                <c:pt idx="849">
                  <c:v>56.418812484471772</c:v>
                </c:pt>
                <c:pt idx="850">
                  <c:v>56.332180084381442</c:v>
                </c:pt>
                <c:pt idx="851">
                  <c:v>56.24433423902434</c:v>
                </c:pt>
                <c:pt idx="852">
                  <c:v>56.151321982514226</c:v>
                </c:pt>
                <c:pt idx="853">
                  <c:v>56.05719951413689</c:v>
                </c:pt>
                <c:pt idx="854">
                  <c:v>55.960144157955966</c:v>
                </c:pt>
                <c:pt idx="855">
                  <c:v>55.862043032261774</c:v>
                </c:pt>
                <c:pt idx="856">
                  <c:v>55.760442435557032</c:v>
                </c:pt>
                <c:pt idx="857">
                  <c:v>55.658335837224634</c:v>
                </c:pt>
                <c:pt idx="858">
                  <c:v>55.554892515653854</c:v>
                </c:pt>
                <c:pt idx="859">
                  <c:v>55.451024703537385</c:v>
                </c:pt>
                <c:pt idx="860">
                  <c:v>55.346470965983478</c:v>
                </c:pt>
                <c:pt idx="861">
                  <c:v>55.242069483629976</c:v>
                </c:pt>
                <c:pt idx="862">
                  <c:v>55.138070219477783</c:v>
                </c:pt>
                <c:pt idx="863">
                  <c:v>55.034287901123882</c:v>
                </c:pt>
                <c:pt idx="864">
                  <c:v>54.932267419606589</c:v>
                </c:pt>
                <c:pt idx="865">
                  <c:v>54.830866110301585</c:v>
                </c:pt>
                <c:pt idx="866">
                  <c:v>54.731100491159339</c:v>
                </c:pt>
                <c:pt idx="867">
                  <c:v>54.631974500177257</c:v>
                </c:pt>
                <c:pt idx="868">
                  <c:v>54.535783411170435</c:v>
                </c:pt>
                <c:pt idx="869">
                  <c:v>54.440260503673905</c:v>
                </c:pt>
                <c:pt idx="870">
                  <c:v>54.346502756017607</c:v>
                </c:pt>
                <c:pt idx="871">
                  <c:v>54.253383466396002</c:v>
                </c:pt>
                <c:pt idx="872">
                  <c:v>54.162528310766</c:v>
                </c:pt>
                <c:pt idx="873">
                  <c:v>54.072059687131912</c:v>
                </c:pt>
                <c:pt idx="874">
                  <c:v>53.982612179385711</c:v>
                </c:pt>
                <c:pt idx="875">
                  <c:v>53.893515531652575</c:v>
                </c:pt>
                <c:pt idx="876">
                  <c:v>53.8054065060659</c:v>
                </c:pt>
                <c:pt idx="877">
                  <c:v>53.717413135589261</c:v>
                </c:pt>
                <c:pt idx="878">
                  <c:v>53.629725295499838</c:v>
                </c:pt>
                <c:pt idx="879">
                  <c:v>53.542132339258089</c:v>
                </c:pt>
                <c:pt idx="880">
                  <c:v>53.4546588437113</c:v>
                </c:pt>
                <c:pt idx="881">
                  <c:v>53.367161333030445</c:v>
                </c:pt>
                <c:pt idx="882">
                  <c:v>53.279600380680577</c:v>
                </c:pt>
                <c:pt idx="883">
                  <c:v>53.192010360784636</c:v>
                </c:pt>
                <c:pt idx="884">
                  <c:v>53.104232255109949</c:v>
                </c:pt>
                <c:pt idx="885">
                  <c:v>53.016417098792822</c:v>
                </c:pt>
                <c:pt idx="886">
                  <c:v>52.928504064421482</c:v>
                </c:pt>
                <c:pt idx="887">
                  <c:v>52.84056275080151</c:v>
                </c:pt>
                <c:pt idx="888">
                  <c:v>52.752620079832397</c:v>
                </c:pt>
                <c:pt idx="889">
                  <c:v>52.664742949399361</c:v>
                </c:pt>
                <c:pt idx="890">
                  <c:v>52.577038959827568</c:v>
                </c:pt>
                <c:pt idx="891">
                  <c:v>52.489423151008268</c:v>
                </c:pt>
                <c:pt idx="892">
                  <c:v>52.402474973768157</c:v>
                </c:pt>
                <c:pt idx="893">
                  <c:v>52.315806404395772</c:v>
                </c:pt>
                <c:pt idx="894">
                  <c:v>52.229876485482151</c:v>
                </c:pt>
                <c:pt idx="895">
                  <c:v>52.144257273249032</c:v>
                </c:pt>
                <c:pt idx="896">
                  <c:v>52.060344550399932</c:v>
                </c:pt>
                <c:pt idx="897">
                  <c:v>51.976954174161591</c:v>
                </c:pt>
                <c:pt idx="898">
                  <c:v>51.894943700308779</c:v>
                </c:pt>
                <c:pt idx="899">
                  <c:v>51.81346927100568</c:v>
                </c:pt>
                <c:pt idx="900">
                  <c:v>51.734408735285555</c:v>
                </c:pt>
                <c:pt idx="901">
                  <c:v>51.655915524912423</c:v>
                </c:pt>
                <c:pt idx="902">
                  <c:v>51.578921038917919</c:v>
                </c:pt>
                <c:pt idx="903">
                  <c:v>51.502481511241946</c:v>
                </c:pt>
                <c:pt idx="904">
                  <c:v>51.428188745400945</c:v>
                </c:pt>
                <c:pt idx="905">
                  <c:v>51.354370829189556</c:v>
                </c:pt>
                <c:pt idx="906">
                  <c:v>51.281807340829616</c:v>
                </c:pt>
                <c:pt idx="907">
                  <c:v>51.209720047317923</c:v>
                </c:pt>
                <c:pt idx="908">
                  <c:v>51.139633505871153</c:v>
                </c:pt>
                <c:pt idx="909">
                  <c:v>51.070088357841506</c:v>
                </c:pt>
                <c:pt idx="910">
                  <c:v>51.001973428851088</c:v>
                </c:pt>
                <c:pt idx="911">
                  <c:v>50.934423374232267</c:v>
                </c:pt>
                <c:pt idx="912">
                  <c:v>50.869537085561909</c:v>
                </c:pt>
                <c:pt idx="913">
                  <c:v>50.805378760883841</c:v>
                </c:pt>
                <c:pt idx="914">
                  <c:v>50.743143525642566</c:v>
                </c:pt>
                <c:pt idx="915">
                  <c:v>50.681639059361032</c:v>
                </c:pt>
                <c:pt idx="916">
                  <c:v>50.62321477654649</c:v>
                </c:pt>
                <c:pt idx="917">
                  <c:v>50.565420562439805</c:v>
                </c:pt>
                <c:pt idx="918">
                  <c:v>50.509290824171714</c:v>
                </c:pt>
                <c:pt idx="919">
                  <c:v>50.453737480258745</c:v>
                </c:pt>
                <c:pt idx="920">
                  <c:v>50.399871998787638</c:v>
                </c:pt>
                <c:pt idx="921">
                  <c:v>50.34610611913957</c:v>
                </c:pt>
                <c:pt idx="922">
                  <c:v>50.292603361315969</c:v>
                </c:pt>
                <c:pt idx="923">
                  <c:v>50.239114834540644</c:v>
                </c:pt>
                <c:pt idx="924">
                  <c:v>50.184552671636062</c:v>
                </c:pt>
                <c:pt idx="925">
                  <c:v>50.129348962156584</c:v>
                </c:pt>
                <c:pt idx="926">
                  <c:v>50.072450455332046</c:v>
                </c:pt>
                <c:pt idx="927">
                  <c:v>50.014821968415262</c:v>
                </c:pt>
                <c:pt idx="928">
                  <c:v>49.952980267197397</c:v>
                </c:pt>
                <c:pt idx="929">
                  <c:v>49.889843201059499</c:v>
                </c:pt>
                <c:pt idx="930">
                  <c:v>49.823284121441624</c:v>
                </c:pt>
                <c:pt idx="931">
                  <c:v>49.755405972186473</c:v>
                </c:pt>
                <c:pt idx="932">
                  <c:v>49.681720578470291</c:v>
                </c:pt>
                <c:pt idx="933">
                  <c:v>49.606779676358478</c:v>
                </c:pt>
                <c:pt idx="934">
                  <c:v>49.52852205122322</c:v>
                </c:pt>
                <c:pt idx="935">
                  <c:v>49.449089694203771</c:v>
                </c:pt>
                <c:pt idx="936">
                  <c:v>49.365837619029136</c:v>
                </c:pt>
                <c:pt idx="937">
                  <c:v>49.2821202132316</c:v>
                </c:pt>
                <c:pt idx="938">
                  <c:v>49.197173526295131</c:v>
                </c:pt>
                <c:pt idx="939">
                  <c:v>49.111880712749461</c:v>
                </c:pt>
                <c:pt idx="940">
                  <c:v>49.026728481505934</c:v>
                </c:pt>
                <c:pt idx="941">
                  <c:v>48.942112881409827</c:v>
                </c:pt>
                <c:pt idx="942">
                  <c:v>48.858914919688708</c:v>
                </c:pt>
                <c:pt idx="943">
                  <c:v>48.776363798144921</c:v>
                </c:pt>
                <c:pt idx="944">
                  <c:v>48.697968659258279</c:v>
                </c:pt>
                <c:pt idx="945">
                  <c:v>48.620919114472436</c:v>
                </c:pt>
                <c:pt idx="946">
                  <c:v>48.54742427545348</c:v>
                </c:pt>
                <c:pt idx="947">
                  <c:v>48.475308349884671</c:v>
                </c:pt>
                <c:pt idx="948">
                  <c:v>48.409376450549971</c:v>
                </c:pt>
                <c:pt idx="949">
                  <c:v>48.344813522010675</c:v>
                </c:pt>
                <c:pt idx="950">
                  <c:v>48.28386705431808</c:v>
                </c:pt>
                <c:pt idx="951">
                  <c:v>48.224212435511639</c:v>
                </c:pt>
                <c:pt idx="952">
                  <c:v>48.168913713904495</c:v>
                </c:pt>
                <c:pt idx="953">
                  <c:v>48.114225510901306</c:v>
                </c:pt>
                <c:pt idx="954">
                  <c:v>48.061150137503276</c:v>
                </c:pt>
                <c:pt idx="955">
                  <c:v>48.008571038251112</c:v>
                </c:pt>
                <c:pt idx="956">
                  <c:v>47.956542393751917</c:v>
                </c:pt>
                <c:pt idx="957">
                  <c:v>47.904163613991571</c:v>
                </c:pt>
                <c:pt idx="958">
                  <c:v>47.850859868945427</c:v>
                </c:pt>
                <c:pt idx="959">
                  <c:v>47.797097451790556</c:v>
                </c:pt>
                <c:pt idx="960">
                  <c:v>47.739984784148078</c:v>
                </c:pt>
                <c:pt idx="961">
                  <c:v>47.681690669689118</c:v>
                </c:pt>
                <c:pt idx="962">
                  <c:v>47.620275483423036</c:v>
                </c:pt>
                <c:pt idx="963">
                  <c:v>47.55762552635521</c:v>
                </c:pt>
                <c:pt idx="964">
                  <c:v>47.489126293364833</c:v>
                </c:pt>
                <c:pt idx="965">
                  <c:v>47.419217061366268</c:v>
                </c:pt>
                <c:pt idx="966">
                  <c:v>47.345582982771901</c:v>
                </c:pt>
                <c:pt idx="967">
                  <c:v>47.270587947666911</c:v>
                </c:pt>
                <c:pt idx="968">
                  <c:v>47.190576625600009</c:v>
                </c:pt>
                <c:pt idx="969">
                  <c:v>47.109698040214901</c:v>
                </c:pt>
                <c:pt idx="970">
                  <c:v>47.026528373205039</c:v>
                </c:pt>
                <c:pt idx="971">
                  <c:v>46.942582436123274</c:v>
                </c:pt>
                <c:pt idx="972">
                  <c:v>46.85661157605994</c:v>
                </c:pt>
                <c:pt idx="973">
                  <c:v>46.770521122447036</c:v>
                </c:pt>
                <c:pt idx="974">
                  <c:v>46.68411473412538</c:v>
                </c:pt>
                <c:pt idx="975">
                  <c:v>46.597665325855168</c:v>
                </c:pt>
                <c:pt idx="976">
                  <c:v>46.512052934155356</c:v>
                </c:pt>
                <c:pt idx="977">
                  <c:v>46.426891792655809</c:v>
                </c:pt>
                <c:pt idx="978">
                  <c:v>46.342922735521277</c:v>
                </c:pt>
                <c:pt idx="979">
                  <c:v>46.259441467202123</c:v>
                </c:pt>
                <c:pt idx="980">
                  <c:v>46.178476255432187</c:v>
                </c:pt>
                <c:pt idx="981">
                  <c:v>46.098153526570457</c:v>
                </c:pt>
                <c:pt idx="982">
                  <c:v>46.019528068600088</c:v>
                </c:pt>
                <c:pt idx="983">
                  <c:v>45.941530411097517</c:v>
                </c:pt>
                <c:pt idx="984">
                  <c:v>45.86595210781649</c:v>
                </c:pt>
                <c:pt idx="985">
                  <c:v>45.790838691739985</c:v>
                </c:pt>
                <c:pt idx="986">
                  <c:v>45.716953385407649</c:v>
                </c:pt>
                <c:pt idx="987">
                  <c:v>45.643503289566269</c:v>
                </c:pt>
                <c:pt idx="988">
                  <c:v>45.571471614702283</c:v>
                </c:pt>
                <c:pt idx="989">
                  <c:v>45.499676514046385</c:v>
                </c:pt>
                <c:pt idx="990">
                  <c:v>45.428506380237003</c:v>
                </c:pt>
                <c:pt idx="991">
                  <c:v>45.357555130725899</c:v>
                </c:pt>
                <c:pt idx="992">
                  <c:v>45.287280576810687</c:v>
                </c:pt>
                <c:pt idx="993">
                  <c:v>45.217120981398509</c:v>
                </c:pt>
                <c:pt idx="994">
                  <c:v>45.147265076121002</c:v>
                </c:pt>
                <c:pt idx="995">
                  <c:v>45.077516190583694</c:v>
                </c:pt>
                <c:pt idx="996">
                  <c:v>45.008107591236893</c:v>
                </c:pt>
                <c:pt idx="997">
                  <c:v>44.938745923135599</c:v>
                </c:pt>
                <c:pt idx="998">
                  <c:v>44.869508235043547</c:v>
                </c:pt>
                <c:pt idx="999">
                  <c:v>44.800305321900616</c:v>
                </c:pt>
                <c:pt idx="1000">
                  <c:v>44.731085895908869</c:v>
                </c:pt>
                <c:pt idx="1001">
                  <c:v>44.661784466661231</c:v>
                </c:pt>
                <c:pt idx="1002">
                  <c:v>44.592266406375714</c:v>
                </c:pt>
                <c:pt idx="1003">
                  <c:v>44.522639473976653</c:v>
                </c:pt>
                <c:pt idx="1004">
                  <c:v>44.45220263477524</c:v>
                </c:pt>
                <c:pt idx="1005">
                  <c:v>44.38142282046887</c:v>
                </c:pt>
                <c:pt idx="1006">
                  <c:v>44.309736956126407</c:v>
                </c:pt>
                <c:pt idx="1007">
                  <c:v>44.237666377797986</c:v>
                </c:pt>
                <c:pt idx="1008">
                  <c:v>44.163439942943015</c:v>
                </c:pt>
                <c:pt idx="1009">
                  <c:v>44.088523245560673</c:v>
                </c:pt>
                <c:pt idx="1010">
                  <c:v>44.01178305609762</c:v>
                </c:pt>
                <c:pt idx="1011">
                  <c:v>43.934323651250949</c:v>
                </c:pt>
                <c:pt idx="1012">
                  <c:v>43.85348518256469</c:v>
                </c:pt>
                <c:pt idx="1013">
                  <c:v>43.771816029813138</c:v>
                </c:pt>
                <c:pt idx="1014">
                  <c:v>43.687952428203964</c:v>
                </c:pt>
                <c:pt idx="1015">
                  <c:v>43.603283639433513</c:v>
                </c:pt>
                <c:pt idx="1016">
                  <c:v>43.515600359906692</c:v>
                </c:pt>
                <c:pt idx="1017">
                  <c:v>43.427423382631815</c:v>
                </c:pt>
                <c:pt idx="1018">
                  <c:v>43.337942185732928</c:v>
                </c:pt>
                <c:pt idx="1019">
                  <c:v>43.24805154086836</c:v>
                </c:pt>
                <c:pt idx="1020">
                  <c:v>43.157573952017742</c:v>
                </c:pt>
              </c:numCache>
            </c:numRef>
          </c:yVal>
        </c:ser>
        <c:axId val="98642944"/>
        <c:axId val="98681984"/>
      </c:scatterChart>
      <c:valAx>
        <c:axId val="9864294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8681984"/>
        <c:crossesAt val="-10000"/>
        <c:crossBetween val="midCat"/>
      </c:valAx>
      <c:valAx>
        <c:axId val="986819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Deflection (mm)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8642944"/>
        <c:crossesAt val="-1000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Pendulum Force</a:t>
            </a:r>
          </a:p>
        </c:rich>
      </c:tx>
      <c:layout/>
    </c:title>
    <c:plotArea>
      <c:layout/>
      <c:scatterChart>
        <c:scatterStyle val="lineMarker"/>
        <c:ser>
          <c:idx val="4"/>
          <c:order val="0"/>
          <c:tx>
            <c:strRef>
              <c:f>'LTO-Force-src'!$B$1</c:f>
              <c:strCache>
                <c:ptCount val="1"/>
                <c:pt idx="0">
                  <c:v>PC101 Pendulum force</c:v>
                </c:pt>
              </c:strCache>
            </c:strRef>
          </c:tx>
          <c:marker>
            <c:symbol val="none"/>
          </c:marker>
          <c:xVal>
            <c:numRef>
              <c:f>'LTO-Force-src'!$A$3:$A$1023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'LTO-Force-src'!$B$3:$B$1023</c:f>
              <c:numCache>
                <c:formatCode>General</c:formatCode>
                <c:ptCount val="1021"/>
                <c:pt idx="0">
                  <c:v>-3.4805809275745574</c:v>
                </c:pt>
                <c:pt idx="1">
                  <c:v>-3.2753338681400499</c:v>
                </c:pt>
                <c:pt idx="2">
                  <c:v>-3.0566818250553522</c:v>
                </c:pt>
                <c:pt idx="3">
                  <c:v>-2.8185077207114433</c:v>
                </c:pt>
                <c:pt idx="4">
                  <c:v>-2.5568984457039843</c:v>
                </c:pt>
                <c:pt idx="5">
                  <c:v>-2.2741784944180177</c:v>
                </c:pt>
                <c:pt idx="6">
                  <c:v>-1.9914855549571511</c:v>
                </c:pt>
                <c:pt idx="7">
                  <c:v>-1.7338081471956901</c:v>
                </c:pt>
                <c:pt idx="8">
                  <c:v>-1.5296617758641389</c:v>
                </c:pt>
                <c:pt idx="9">
                  <c:v>-1.4238710821955973</c:v>
                </c:pt>
                <c:pt idx="10">
                  <c:v>-1.425255102466662</c:v>
                </c:pt>
                <c:pt idx="11">
                  <c:v>-1.5410745792013716</c:v>
                </c:pt>
                <c:pt idx="12">
                  <c:v>-1.7636063047081616</c:v>
                </c:pt>
                <c:pt idx="13">
                  <c:v>-2.0808266799483275</c:v>
                </c:pt>
                <c:pt idx="14">
                  <c:v>-2.4460949762049866</c:v>
                </c:pt>
                <c:pt idx="15">
                  <c:v>-2.8334632705318739</c:v>
                </c:pt>
                <c:pt idx="16">
                  <c:v>-3.2252564700784068</c:v>
                </c:pt>
                <c:pt idx="17">
                  <c:v>-3.6099949996009713</c:v>
                </c:pt>
                <c:pt idx="18">
                  <c:v>-3.9810558611535689</c:v>
                </c:pt>
                <c:pt idx="19">
                  <c:v>-4.3281578876800841</c:v>
                </c:pt>
                <c:pt idx="20">
                  <c:v>-4.6369361122237347</c:v>
                </c:pt>
                <c:pt idx="21">
                  <c:v>-4.8813849634327093</c:v>
                </c:pt>
                <c:pt idx="22">
                  <c:v>-5.0582996585108875</c:v>
                </c:pt>
                <c:pt idx="23">
                  <c:v>-5.1622940088873337</c:v>
                </c:pt>
                <c:pt idx="24">
                  <c:v>-5.192562719698314</c:v>
                </c:pt>
                <c:pt idx="25">
                  <c:v>-5.141792200235427</c:v>
                </c:pt>
                <c:pt idx="26">
                  <c:v>-5.0307793564092647</c:v>
                </c:pt>
                <c:pt idx="27">
                  <c:v>-4.8722400021739984</c:v>
                </c:pt>
                <c:pt idx="28">
                  <c:v>-4.6836240578095225</c:v>
                </c:pt>
                <c:pt idx="29">
                  <c:v>-4.4902765869541525</c:v>
                </c:pt>
                <c:pt idx="30">
                  <c:v>-4.3218524988599958</c:v>
                </c:pt>
                <c:pt idx="31">
                  <c:v>-4.199732022340374</c:v>
                </c:pt>
                <c:pt idx="32">
                  <c:v>-4.1346387087363121</c:v>
                </c:pt>
                <c:pt idx="33">
                  <c:v>-4.1297588879466334</c:v>
                </c:pt>
                <c:pt idx="34">
                  <c:v>-4.1576805864586088</c:v>
                </c:pt>
                <c:pt idx="35">
                  <c:v>-4.1984514269951383</c:v>
                </c:pt>
                <c:pt idx="36">
                  <c:v>-4.2356637383294462</c:v>
                </c:pt>
                <c:pt idx="37">
                  <c:v>-4.2567985067466809</c:v>
                </c:pt>
                <c:pt idx="38">
                  <c:v>-4.2629722103163514</c:v>
                </c:pt>
                <c:pt idx="39">
                  <c:v>-4.2591440803643863</c:v>
                </c:pt>
                <c:pt idx="40">
                  <c:v>-4.2515009794820831</c:v>
                </c:pt>
                <c:pt idx="41">
                  <c:v>-4.2420585625053286</c:v>
                </c:pt>
                <c:pt idx="42">
                  <c:v>-4.2264329688607649</c:v>
                </c:pt>
                <c:pt idx="43">
                  <c:v>-4.1981335583385979</c:v>
                </c:pt>
                <c:pt idx="44">
                  <c:v>-4.1536693594037581</c:v>
                </c:pt>
                <c:pt idx="45">
                  <c:v>-4.0951678165228378</c:v>
                </c:pt>
                <c:pt idx="46">
                  <c:v>-4.0381650409111005</c:v>
                </c:pt>
                <c:pt idx="47">
                  <c:v>-4.0014042227732558</c:v>
                </c:pt>
                <c:pt idx="48">
                  <c:v>-4.0055346729154548</c:v>
                </c:pt>
                <c:pt idx="49">
                  <c:v>-4.0767671775695629</c:v>
                </c:pt>
                <c:pt idx="50">
                  <c:v>-4.2069279415011449</c:v>
                </c:pt>
                <c:pt idx="51">
                  <c:v>-4.3826874181798425</c:v>
                </c:pt>
                <c:pt idx="52">
                  <c:v>-4.5827450496170528</c:v>
                </c:pt>
                <c:pt idx="53">
                  <c:v>-4.7815820746245219</c:v>
                </c:pt>
                <c:pt idx="54">
                  <c:v>-4.9590650706188084</c:v>
                </c:pt>
                <c:pt idx="55">
                  <c:v>-5.1033265006761779</c:v>
                </c:pt>
                <c:pt idx="56">
                  <c:v>-5.2072739234957854</c:v>
                </c:pt>
                <c:pt idx="57">
                  <c:v>-5.2609331643721573</c:v>
                </c:pt>
                <c:pt idx="58">
                  <c:v>-5.2737488282603247</c:v>
                </c:pt>
                <c:pt idx="59">
                  <c:v>-5.2522492315757923</c:v>
                </c:pt>
                <c:pt idx="60">
                  <c:v>-5.2067142853306088</c:v>
                </c:pt>
                <c:pt idx="61">
                  <c:v>-5.1489245487848034</c:v>
                </c:pt>
                <c:pt idx="62">
                  <c:v>-5.0900102095498543</c:v>
                </c:pt>
                <c:pt idx="63">
                  <c:v>-5.0300202855962484</c:v>
                </c:pt>
                <c:pt idx="64">
                  <c:v>-4.9621114935666171</c:v>
                </c:pt>
                <c:pt idx="65">
                  <c:v>-4.8726689044282834</c:v>
                </c:pt>
                <c:pt idx="66">
                  <c:v>-4.757549951959577</c:v>
                </c:pt>
                <c:pt idx="67">
                  <c:v>-4.6160822774872399</c:v>
                </c:pt>
                <c:pt idx="68">
                  <c:v>-4.4533354231605911</c:v>
                </c:pt>
                <c:pt idx="69">
                  <c:v>-4.2802832512618503</c:v>
                </c:pt>
                <c:pt idx="70">
                  <c:v>-4.11408917501321</c:v>
                </c:pt>
                <c:pt idx="71">
                  <c:v>-3.9662178214029979</c:v>
                </c:pt>
                <c:pt idx="72">
                  <c:v>-3.84296106314356</c:v>
                </c:pt>
                <c:pt idx="73">
                  <c:v>-3.7523615204528582</c:v>
                </c:pt>
                <c:pt idx="74">
                  <c:v>-3.696179130877518</c:v>
                </c:pt>
                <c:pt idx="75">
                  <c:v>-3.6863079038789737</c:v>
                </c:pt>
                <c:pt idx="76">
                  <c:v>-3.7377563712823938</c:v>
                </c:pt>
                <c:pt idx="77">
                  <c:v>-3.8743038092855797</c:v>
                </c:pt>
                <c:pt idx="78">
                  <c:v>-4.0811495793717283</c:v>
                </c:pt>
                <c:pt idx="79">
                  <c:v>-4.3419446300722058</c:v>
                </c:pt>
                <c:pt idx="80">
                  <c:v>-4.6326552810296802</c:v>
                </c:pt>
                <c:pt idx="81">
                  <c:v>-4.9251926925972995</c:v>
                </c:pt>
                <c:pt idx="82">
                  <c:v>-5.1958173435861941</c:v>
                </c:pt>
                <c:pt idx="83">
                  <c:v>-5.4294900868465277</c:v>
                </c:pt>
                <c:pt idx="84">
                  <c:v>-5.6153824367497336</c:v>
                </c:pt>
                <c:pt idx="85">
                  <c:v>-5.7360948608337496</c:v>
                </c:pt>
                <c:pt idx="86">
                  <c:v>-5.7964135925104783</c:v>
                </c:pt>
                <c:pt idx="87">
                  <c:v>-5.7951366742797106</c:v>
                </c:pt>
                <c:pt idx="88">
                  <c:v>-5.7333696440756583</c:v>
                </c:pt>
                <c:pt idx="89">
                  <c:v>-5.6061471107045326</c:v>
                </c:pt>
                <c:pt idx="90">
                  <c:v>-5.4308398958463275</c:v>
                </c:pt>
                <c:pt idx="91">
                  <c:v>-5.217910829319365</c:v>
                </c:pt>
                <c:pt idx="92">
                  <c:v>-4.9797519508214085</c:v>
                </c:pt>
                <c:pt idx="93">
                  <c:v>-4.7259358088228041</c:v>
                </c:pt>
                <c:pt idx="94">
                  <c:v>-4.4619385410889496</c:v>
                </c:pt>
                <c:pt idx="95">
                  <c:v>-4.1794440186194945</c:v>
                </c:pt>
                <c:pt idx="96">
                  <c:v>-3.859448394121912</c:v>
                </c:pt>
                <c:pt idx="97">
                  <c:v>-3.4551687681699947</c:v>
                </c:pt>
                <c:pt idx="98">
                  <c:v>-2.9322516827661342</c:v>
                </c:pt>
                <c:pt idx="99">
                  <c:v>-2.2427056615234511</c:v>
                </c:pt>
                <c:pt idx="100">
                  <c:v>-1.3371828929270075</c:v>
                </c:pt>
                <c:pt idx="101">
                  <c:v>-0.12195309076367766</c:v>
                </c:pt>
                <c:pt idx="102">
                  <c:v>1.3961024977166665</c:v>
                </c:pt>
                <c:pt idx="103">
                  <c:v>3.239037637625795</c:v>
                </c:pt>
                <c:pt idx="104">
                  <c:v>5.420410082365704</c:v>
                </c:pt>
                <c:pt idx="105">
                  <c:v>7.9998942134208013</c:v>
                </c:pt>
                <c:pt idx="106">
                  <c:v>10.907841548831149</c:v>
                </c:pt>
                <c:pt idx="107">
                  <c:v>14.11866976626761</c:v>
                </c:pt>
                <c:pt idx="108">
                  <c:v>17.594667373645578</c:v>
                </c:pt>
                <c:pt idx="109">
                  <c:v>21.311712689923912</c:v>
                </c:pt>
                <c:pt idx="110">
                  <c:v>25.161987303665605</c:v>
                </c:pt>
                <c:pt idx="111">
                  <c:v>29.07353447173605</c:v>
                </c:pt>
                <c:pt idx="112">
                  <c:v>32.976869037431122</c:v>
                </c:pt>
                <c:pt idx="113">
                  <c:v>36.793756176809566</c:v>
                </c:pt>
                <c:pt idx="114">
                  <c:v>40.487943948590612</c:v>
                </c:pt>
                <c:pt idx="115">
                  <c:v>44.032552821120781</c:v>
                </c:pt>
                <c:pt idx="116">
                  <c:v>47.415246659854041</c:v>
                </c:pt>
                <c:pt idx="117">
                  <c:v>50.615523753381702</c:v>
                </c:pt>
                <c:pt idx="118">
                  <c:v>53.686673912664276</c:v>
                </c:pt>
                <c:pt idx="119">
                  <c:v>56.674252503405185</c:v>
                </c:pt>
                <c:pt idx="120">
                  <c:v>59.643545193727839</c:v>
                </c:pt>
                <c:pt idx="121">
                  <c:v>62.701339076574172</c:v>
                </c:pt>
                <c:pt idx="122">
                  <c:v>65.93870577295101</c:v>
                </c:pt>
                <c:pt idx="123">
                  <c:v>69.446262872724247</c:v>
                </c:pt>
                <c:pt idx="124">
                  <c:v>73.311523086735349</c:v>
                </c:pt>
                <c:pt idx="125">
                  <c:v>77.71488794893213</c:v>
                </c:pt>
                <c:pt idx="126">
                  <c:v>82.701345911825939</c:v>
                </c:pt>
                <c:pt idx="127">
                  <c:v>88.40341406904615</c:v>
                </c:pt>
                <c:pt idx="128">
                  <c:v>94.97544413815983</c:v>
                </c:pt>
                <c:pt idx="129">
                  <c:v>102.78730103366034</c:v>
                </c:pt>
                <c:pt idx="130">
                  <c:v>111.85949449782906</c:v>
                </c:pt>
                <c:pt idx="131">
                  <c:v>122.35991021728003</c:v>
                </c:pt>
                <c:pt idx="132">
                  <c:v>134.43997354326467</c:v>
                </c:pt>
                <c:pt idx="133">
                  <c:v>148.51482322515548</c:v>
                </c:pt>
                <c:pt idx="134">
                  <c:v>164.36331290074494</c:v>
                </c:pt>
                <c:pt idx="135">
                  <c:v>181.9635796395514</c:v>
                </c:pt>
                <c:pt idx="136">
                  <c:v>201.21063636317737</c:v>
                </c:pt>
                <c:pt idx="137">
                  <c:v>222.10846209481025</c:v>
                </c:pt>
                <c:pt idx="138">
                  <c:v>244.0908443289533</c:v>
                </c:pt>
                <c:pt idx="139">
                  <c:v>266.80992550040492</c:v>
                </c:pt>
                <c:pt idx="140">
                  <c:v>289.90042989921187</c:v>
                </c:pt>
                <c:pt idx="141">
                  <c:v>312.97169976295419</c:v>
                </c:pt>
                <c:pt idx="142">
                  <c:v>335.72001624838686</c:v>
                </c:pt>
                <c:pt idx="143">
                  <c:v>357.98958272874211</c:v>
                </c:pt>
                <c:pt idx="144">
                  <c:v>379.75321691235621</c:v>
                </c:pt>
                <c:pt idx="145">
                  <c:v>401.10188112157147</c:v>
                </c:pt>
                <c:pt idx="146">
                  <c:v>422.41205861081846</c:v>
                </c:pt>
                <c:pt idx="147">
                  <c:v>444.06495897648824</c:v>
                </c:pt>
                <c:pt idx="148">
                  <c:v>466.47748432543523</c:v>
                </c:pt>
                <c:pt idx="149">
                  <c:v>490.30281854224586</c:v>
                </c:pt>
                <c:pt idx="150">
                  <c:v>515.71864716680693</c:v>
                </c:pt>
                <c:pt idx="151">
                  <c:v>542.97649514316345</c:v>
                </c:pt>
                <c:pt idx="152">
                  <c:v>572.25149225643941</c:v>
                </c:pt>
                <c:pt idx="153">
                  <c:v>603.99199446376542</c:v>
                </c:pt>
                <c:pt idx="154">
                  <c:v>637.82652334776776</c:v>
                </c:pt>
                <c:pt idx="155">
                  <c:v>673.62504036149801</c:v>
                </c:pt>
                <c:pt idx="156">
                  <c:v>711.15268256531783</c:v>
                </c:pt>
                <c:pt idx="157">
                  <c:v>750.24641317046849</c:v>
                </c:pt>
                <c:pt idx="158">
                  <c:v>790.21423847349809</c:v>
                </c:pt>
                <c:pt idx="159">
                  <c:v>830.61660565705358</c:v>
                </c:pt>
                <c:pt idx="160">
                  <c:v>871.02067703105695</c:v>
                </c:pt>
                <c:pt idx="161">
                  <c:v>910.88160487748837</c:v>
                </c:pt>
                <c:pt idx="162">
                  <c:v>949.82627453209886</c:v>
                </c:pt>
                <c:pt idx="163">
                  <c:v>987.44852013857849</c:v>
                </c:pt>
                <c:pt idx="164">
                  <c:v>1023.3113409612874</c:v>
                </c:pt>
                <c:pt idx="165">
                  <c:v>1056.4924235469362</c:v>
                </c:pt>
                <c:pt idx="166">
                  <c:v>1086.821666580488</c:v>
                </c:pt>
                <c:pt idx="167">
                  <c:v>1113.8384807259029</c:v>
                </c:pt>
                <c:pt idx="168">
                  <c:v>1137.1366107930419</c:v>
                </c:pt>
                <c:pt idx="169">
                  <c:v>1155.6764590954699</c:v>
                </c:pt>
                <c:pt idx="170">
                  <c:v>1169.9032941825726</c:v>
                </c:pt>
                <c:pt idx="171">
                  <c:v>1179.7275994027102</c:v>
                </c:pt>
                <c:pt idx="172">
                  <c:v>1185.1602217189477</c:v>
                </c:pt>
                <c:pt idx="173">
                  <c:v>1185.6205960544351</c:v>
                </c:pt>
                <c:pt idx="174">
                  <c:v>1182.0451497293502</c:v>
                </c:pt>
                <c:pt idx="175">
                  <c:v>1174.6932644621654</c:v>
                </c:pt>
                <c:pt idx="176">
                  <c:v>1163.8651885959177</c:v>
                </c:pt>
                <c:pt idx="177">
                  <c:v>1149.4491314083546</c:v>
                </c:pt>
                <c:pt idx="178">
                  <c:v>1132.4374692476374</c:v>
                </c:pt>
                <c:pt idx="179">
                  <c:v>1113.3312056709628</c:v>
                </c:pt>
                <c:pt idx="180">
                  <c:v>1092.6868703086379</c:v>
                </c:pt>
                <c:pt idx="181">
                  <c:v>1070.997143062461</c:v>
                </c:pt>
                <c:pt idx="182">
                  <c:v>1048.9828312192449</c:v>
                </c:pt>
                <c:pt idx="183">
                  <c:v>1027.0391059147896</c:v>
                </c:pt>
                <c:pt idx="184">
                  <c:v>1005.4669671804016</c:v>
                </c:pt>
                <c:pt idx="185">
                  <c:v>984.63601797215836</c:v>
                </c:pt>
                <c:pt idx="186">
                  <c:v>964.6733748165849</c:v>
                </c:pt>
                <c:pt idx="187">
                  <c:v>945.78137563187727</c:v>
                </c:pt>
                <c:pt idx="188">
                  <c:v>928.15484781222244</c:v>
                </c:pt>
                <c:pt idx="189">
                  <c:v>912.20873649506984</c:v>
                </c:pt>
                <c:pt idx="190">
                  <c:v>897.79259229701279</c:v>
                </c:pt>
                <c:pt idx="191">
                  <c:v>884.89925518004293</c:v>
                </c:pt>
                <c:pt idx="192">
                  <c:v>873.46259787410975</c:v>
                </c:pt>
                <c:pt idx="193">
                  <c:v>863.60439845503959</c:v>
                </c:pt>
                <c:pt idx="194">
                  <c:v>855.0131791448789</c:v>
                </c:pt>
                <c:pt idx="195">
                  <c:v>847.64884000567372</c:v>
                </c:pt>
                <c:pt idx="196">
                  <c:v>841.49617643606814</c:v>
                </c:pt>
                <c:pt idx="197">
                  <c:v>836.74142278177885</c:v>
                </c:pt>
                <c:pt idx="198">
                  <c:v>833.15082002246197</c:v>
                </c:pt>
                <c:pt idx="199">
                  <c:v>830.6704521101218</c:v>
                </c:pt>
                <c:pt idx="200">
                  <c:v>829.23401251283315</c:v>
                </c:pt>
                <c:pt idx="201">
                  <c:v>828.93251070095118</c:v>
                </c:pt>
                <c:pt idx="202">
                  <c:v>829.55112506762509</c:v>
                </c:pt>
                <c:pt idx="203">
                  <c:v>831.05837181138531</c:v>
                </c:pt>
                <c:pt idx="204">
                  <c:v>833.42485692836431</c:v>
                </c:pt>
                <c:pt idx="205">
                  <c:v>836.74034194129831</c:v>
                </c:pt>
                <c:pt idx="206">
                  <c:v>840.80359235722244</c:v>
                </c:pt>
                <c:pt idx="207">
                  <c:v>845.54032618544716</c:v>
                </c:pt>
                <c:pt idx="208">
                  <c:v>850.86532222186679</c:v>
                </c:pt>
                <c:pt idx="209">
                  <c:v>856.75150396442882</c:v>
                </c:pt>
                <c:pt idx="210">
                  <c:v>863.00480455634067</c:v>
                </c:pt>
                <c:pt idx="211">
                  <c:v>869.52559843393408</c:v>
                </c:pt>
                <c:pt idx="212">
                  <c:v>876.22285172841748</c:v>
                </c:pt>
                <c:pt idx="213">
                  <c:v>883.02655293465386</c:v>
                </c:pt>
                <c:pt idx="214">
                  <c:v>889.85156937786871</c:v>
                </c:pt>
                <c:pt idx="215">
                  <c:v>896.63643127371563</c:v>
                </c:pt>
                <c:pt idx="216">
                  <c:v>903.30359906998763</c:v>
                </c:pt>
                <c:pt idx="217">
                  <c:v>909.69386538139156</c:v>
                </c:pt>
                <c:pt idx="218">
                  <c:v>915.70712544869014</c:v>
                </c:pt>
                <c:pt idx="219">
                  <c:v>921.23160362645706</c:v>
                </c:pt>
                <c:pt idx="220">
                  <c:v>926.19295575798003</c:v>
                </c:pt>
                <c:pt idx="221">
                  <c:v>930.47059035863936</c:v>
                </c:pt>
                <c:pt idx="222">
                  <c:v>934.18528979067059</c:v>
                </c:pt>
                <c:pt idx="223">
                  <c:v>937.36890520882616</c:v>
                </c:pt>
                <c:pt idx="224">
                  <c:v>940.04186362260612</c:v>
                </c:pt>
                <c:pt idx="225">
                  <c:v>942.12072538782695</c:v>
                </c:pt>
                <c:pt idx="226">
                  <c:v>943.68257047706163</c:v>
                </c:pt>
                <c:pt idx="227">
                  <c:v>944.73343149662526</c:v>
                </c:pt>
                <c:pt idx="228">
                  <c:v>945.30609014690219</c:v>
                </c:pt>
                <c:pt idx="229">
                  <c:v>945.40188209926771</c:v>
                </c:pt>
                <c:pt idx="230">
                  <c:v>945.16538528435399</c:v>
                </c:pt>
                <c:pt idx="231">
                  <c:v>944.64183638759312</c:v>
                </c:pt>
                <c:pt idx="232">
                  <c:v>943.84574936642741</c:v>
                </c:pt>
                <c:pt idx="233">
                  <c:v>942.72624951224873</c:v>
                </c:pt>
                <c:pt idx="234">
                  <c:v>941.34040393928592</c:v>
                </c:pt>
                <c:pt idx="235">
                  <c:v>939.7365255167889</c:v>
                </c:pt>
                <c:pt idx="236">
                  <c:v>937.99665091252325</c:v>
                </c:pt>
                <c:pt idx="237">
                  <c:v>936.22153235976725</c:v>
                </c:pt>
                <c:pt idx="238">
                  <c:v>934.49888592145862</c:v>
                </c:pt>
                <c:pt idx="239">
                  <c:v>932.8647807937266</c:v>
                </c:pt>
                <c:pt idx="240">
                  <c:v>931.32642888862893</c:v>
                </c:pt>
                <c:pt idx="241">
                  <c:v>929.89136492570071</c:v>
                </c:pt>
                <c:pt idx="242">
                  <c:v>928.54628604985976</c:v>
                </c:pt>
                <c:pt idx="243">
                  <c:v>927.31202290468229</c:v>
                </c:pt>
                <c:pt idx="244">
                  <c:v>926.22459858368416</c:v>
                </c:pt>
                <c:pt idx="245">
                  <c:v>925.36277280967829</c:v>
                </c:pt>
                <c:pt idx="246">
                  <c:v>924.73347030970615</c:v>
                </c:pt>
                <c:pt idx="247">
                  <c:v>924.35961898001369</c:v>
                </c:pt>
                <c:pt idx="248">
                  <c:v>924.25415229497582</c:v>
                </c:pt>
                <c:pt idx="249">
                  <c:v>924.46711386070194</c:v>
                </c:pt>
                <c:pt idx="250">
                  <c:v>924.95164262742981</c:v>
                </c:pt>
                <c:pt idx="251">
                  <c:v>925.70617578867757</c:v>
                </c:pt>
                <c:pt idx="252">
                  <c:v>926.73155232046838</c:v>
                </c:pt>
                <c:pt idx="253">
                  <c:v>928.07580852126137</c:v>
                </c:pt>
                <c:pt idx="254">
                  <c:v>929.69333943381616</c:v>
                </c:pt>
                <c:pt idx="255">
                  <c:v>931.57786125702523</c:v>
                </c:pt>
                <c:pt idx="256">
                  <c:v>933.71318952994307</c:v>
                </c:pt>
                <c:pt idx="257">
                  <c:v>936.10061111774417</c:v>
                </c:pt>
                <c:pt idx="258">
                  <c:v>938.65664018416214</c:v>
                </c:pt>
                <c:pt idx="259">
                  <c:v>941.33712632593722</c:v>
                </c:pt>
                <c:pt idx="260">
                  <c:v>944.10496109586438</c:v>
                </c:pt>
                <c:pt idx="261">
                  <c:v>946.94911578147673</c:v>
                </c:pt>
                <c:pt idx="262">
                  <c:v>949.86261516621983</c:v>
                </c:pt>
                <c:pt idx="263">
                  <c:v>952.86407386916278</c:v>
                </c:pt>
                <c:pt idx="264">
                  <c:v>955.96803417936678</c:v>
                </c:pt>
                <c:pt idx="265">
                  <c:v>959.17883492036196</c:v>
                </c:pt>
                <c:pt idx="266">
                  <c:v>962.43781105409448</c:v>
                </c:pt>
                <c:pt idx="267">
                  <c:v>965.69275792480084</c:v>
                </c:pt>
                <c:pt idx="268">
                  <c:v>968.8992082589474</c:v>
                </c:pt>
                <c:pt idx="269">
                  <c:v>972.02208266650405</c:v>
                </c:pt>
                <c:pt idx="270">
                  <c:v>975.07909370483526</c:v>
                </c:pt>
                <c:pt idx="271">
                  <c:v>978.08975974978841</c:v>
                </c:pt>
                <c:pt idx="272">
                  <c:v>981.07231399666398</c:v>
                </c:pt>
                <c:pt idx="273">
                  <c:v>984.02852693511818</c:v>
                </c:pt>
                <c:pt idx="274">
                  <c:v>986.95015844412387</c:v>
                </c:pt>
                <c:pt idx="275">
                  <c:v>989.81918586603604</c:v>
                </c:pt>
                <c:pt idx="276">
                  <c:v>992.62141875424447</c:v>
                </c:pt>
                <c:pt idx="277">
                  <c:v>995.34271971796977</c:v>
                </c:pt>
                <c:pt idx="278">
                  <c:v>998.0055069841693</c:v>
                </c:pt>
                <c:pt idx="279">
                  <c:v>1000.6246996960077</c:v>
                </c:pt>
                <c:pt idx="280">
                  <c:v>1003.2126644206917</c:v>
                </c:pt>
                <c:pt idx="281">
                  <c:v>1005.7701763431469</c:v>
                </c:pt>
                <c:pt idx="282">
                  <c:v>1008.2999834619163</c:v>
                </c:pt>
                <c:pt idx="283">
                  <c:v>1010.8032897958381</c:v>
                </c:pt>
                <c:pt idx="284">
                  <c:v>1013.2911064827762</c:v>
                </c:pt>
                <c:pt idx="285">
                  <c:v>1015.7881448051727</c:v>
                </c:pt>
                <c:pt idx="286">
                  <c:v>1018.3122935565357</c:v>
                </c:pt>
                <c:pt idx="287">
                  <c:v>1020.8604318258169</c:v>
                </c:pt>
                <c:pt idx="288">
                  <c:v>1023.4068690947691</c:v>
                </c:pt>
                <c:pt idx="289">
                  <c:v>1025.9006764095777</c:v>
                </c:pt>
                <c:pt idx="290">
                  <c:v>1028.3143233568017</c:v>
                </c:pt>
                <c:pt idx="291">
                  <c:v>1030.6366641333411</c:v>
                </c:pt>
                <c:pt idx="292">
                  <c:v>1032.8742895271305</c:v>
                </c:pt>
                <c:pt idx="293">
                  <c:v>1035.0397800356234</c:v>
                </c:pt>
                <c:pt idx="294">
                  <c:v>1037.1746112983874</c:v>
                </c:pt>
                <c:pt idx="295">
                  <c:v>1039.3104750897216</c:v>
                </c:pt>
                <c:pt idx="296">
                  <c:v>1041.4824100200569</c:v>
                </c:pt>
                <c:pt idx="297">
                  <c:v>1043.7432715303373</c:v>
                </c:pt>
                <c:pt idx="298">
                  <c:v>1046.1111019186453</c:v>
                </c:pt>
                <c:pt idx="299">
                  <c:v>1048.5972788110143</c:v>
                </c:pt>
                <c:pt idx="300">
                  <c:v>1051.2000080285602</c:v>
                </c:pt>
                <c:pt idx="301">
                  <c:v>1053.9284382004485</c:v>
                </c:pt>
                <c:pt idx="302">
                  <c:v>1056.7598484560312</c:v>
                </c:pt>
                <c:pt idx="303">
                  <c:v>1059.6982394359004</c:v>
                </c:pt>
                <c:pt idx="304">
                  <c:v>1062.7526875008564</c:v>
                </c:pt>
                <c:pt idx="305">
                  <c:v>1065.9503270623923</c:v>
                </c:pt>
                <c:pt idx="306">
                  <c:v>1069.2632040397566</c:v>
                </c:pt>
                <c:pt idx="307">
                  <c:v>1072.6694602843158</c:v>
                </c:pt>
                <c:pt idx="308">
                  <c:v>1076.1397804195019</c:v>
                </c:pt>
                <c:pt idx="309">
                  <c:v>1079.6552878303537</c:v>
                </c:pt>
                <c:pt idx="310">
                  <c:v>1083.2085044374726</c:v>
                </c:pt>
                <c:pt idx="311">
                  <c:v>1086.8213048019381</c:v>
                </c:pt>
                <c:pt idx="312">
                  <c:v>1090.5233546856475</c:v>
                </c:pt>
                <c:pt idx="313">
                  <c:v>1094.3564476497174</c:v>
                </c:pt>
                <c:pt idx="314">
                  <c:v>1098.3064689335877</c:v>
                </c:pt>
                <c:pt idx="315">
                  <c:v>1102.3695507622685</c:v>
                </c:pt>
                <c:pt idx="316">
                  <c:v>1106.5474927462687</c:v>
                </c:pt>
                <c:pt idx="317">
                  <c:v>1110.8814748545606</c:v>
                </c:pt>
                <c:pt idx="318">
                  <c:v>1115.3849191374552</c:v>
                </c:pt>
                <c:pt idx="319">
                  <c:v>1120.0982426164978</c:v>
                </c:pt>
                <c:pt idx="320">
                  <c:v>1125.0611603231955</c:v>
                </c:pt>
                <c:pt idx="321">
                  <c:v>1130.3489420642079</c:v>
                </c:pt>
                <c:pt idx="322">
                  <c:v>1135.9160288538969</c:v>
                </c:pt>
                <c:pt idx="323">
                  <c:v>1141.7405359927216</c:v>
                </c:pt>
                <c:pt idx="324">
                  <c:v>1147.7932870940444</c:v>
                </c:pt>
                <c:pt idx="325">
                  <c:v>1154.0851991135241</c:v>
                </c:pt>
                <c:pt idx="326">
                  <c:v>1160.5773401586721</c:v>
                </c:pt>
                <c:pt idx="327">
                  <c:v>1167.2762387037747</c:v>
                </c:pt>
                <c:pt idx="328">
                  <c:v>1174.1870856315993</c:v>
                </c:pt>
                <c:pt idx="329">
                  <c:v>1181.3373027361495</c:v>
                </c:pt>
                <c:pt idx="330">
                  <c:v>1188.6703725142515</c:v>
                </c:pt>
                <c:pt idx="331">
                  <c:v>1196.1575887995712</c:v>
                </c:pt>
                <c:pt idx="332">
                  <c:v>1203.7689111679126</c:v>
                </c:pt>
                <c:pt idx="333">
                  <c:v>1211.4888473473227</c:v>
                </c:pt>
                <c:pt idx="334">
                  <c:v>1219.272114692305</c:v>
                </c:pt>
                <c:pt idx="335">
                  <c:v>1227.0886383059969</c:v>
                </c:pt>
                <c:pt idx="336">
                  <c:v>1234.9013923486357</c:v>
                </c:pt>
                <c:pt idx="337">
                  <c:v>1242.6488179377566</c:v>
                </c:pt>
                <c:pt idx="338">
                  <c:v>1250.278633214346</c:v>
                </c:pt>
                <c:pt idx="339">
                  <c:v>1257.729371168055</c:v>
                </c:pt>
                <c:pt idx="340">
                  <c:v>1264.933382790211</c:v>
                </c:pt>
                <c:pt idx="341">
                  <c:v>1271.7516281049975</c:v>
                </c:pt>
                <c:pt idx="342">
                  <c:v>1278.152371454104</c:v>
                </c:pt>
                <c:pt idx="343">
                  <c:v>1284.0641578395828</c:v>
                </c:pt>
                <c:pt idx="344">
                  <c:v>1289.4286714433606</c:v>
                </c:pt>
                <c:pt idx="345">
                  <c:v>1294.1073203881115</c:v>
                </c:pt>
                <c:pt idx="346">
                  <c:v>1298.1852993884597</c:v>
                </c:pt>
                <c:pt idx="347">
                  <c:v>1301.6737437255711</c:v>
                </c:pt>
                <c:pt idx="348">
                  <c:v>1304.6051018960325</c:v>
                </c:pt>
                <c:pt idx="349">
                  <c:v>1306.9739346249121</c:v>
                </c:pt>
                <c:pt idx="350">
                  <c:v>1308.9843223468115</c:v>
                </c:pt>
                <c:pt idx="351">
                  <c:v>1310.7867368325788</c:v>
                </c:pt>
                <c:pt idx="352">
                  <c:v>1312.554241450887</c:v>
                </c:pt>
                <c:pt idx="353">
                  <c:v>1314.5081937275177</c:v>
                </c:pt>
                <c:pt idx="354">
                  <c:v>1316.7863172112022</c:v>
                </c:pt>
                <c:pt idx="355">
                  <c:v>1319.4961440289514</c:v>
                </c:pt>
                <c:pt idx="356">
                  <c:v>1322.7180384562105</c:v>
                </c:pt>
                <c:pt idx="357">
                  <c:v>1326.6228275820429</c:v>
                </c:pt>
                <c:pt idx="358">
                  <c:v>1331.178308153595</c:v>
                </c:pt>
                <c:pt idx="359">
                  <c:v>1336.4305067385008</c:v>
                </c:pt>
                <c:pt idx="360">
                  <c:v>1342.4024037028253</c:v>
                </c:pt>
                <c:pt idx="361">
                  <c:v>1349.1954626183747</c:v>
                </c:pt>
                <c:pt idx="362">
                  <c:v>1356.6385798336639</c:v>
                </c:pt>
                <c:pt idx="363">
                  <c:v>1364.6679392144761</c:v>
                </c:pt>
                <c:pt idx="364">
                  <c:v>1373.2222204747375</c:v>
                </c:pt>
                <c:pt idx="365">
                  <c:v>1382.327139348371</c:v>
                </c:pt>
                <c:pt idx="366">
                  <c:v>1391.8693509829609</c:v>
                </c:pt>
                <c:pt idx="367">
                  <c:v>1401.8253721197279</c:v>
                </c:pt>
                <c:pt idx="368">
                  <c:v>1412.1656526770282</c:v>
                </c:pt>
                <c:pt idx="369">
                  <c:v>1422.8928443430311</c:v>
                </c:pt>
                <c:pt idx="370">
                  <c:v>1433.8794524169218</c:v>
                </c:pt>
                <c:pt idx="371">
                  <c:v>1445.0520997004073</c:v>
                </c:pt>
                <c:pt idx="372">
                  <c:v>1456.3361251532403</c:v>
                </c:pt>
                <c:pt idx="373">
                  <c:v>1467.6559104966118</c:v>
                </c:pt>
                <c:pt idx="374">
                  <c:v>1478.9331575596043</c:v>
                </c:pt>
                <c:pt idx="375">
                  <c:v>1490.1120601674711</c:v>
                </c:pt>
                <c:pt idx="376">
                  <c:v>1501.1453217482908</c:v>
                </c:pt>
                <c:pt idx="377">
                  <c:v>1511.9574612387621</c:v>
                </c:pt>
                <c:pt idx="378">
                  <c:v>1522.5417227648081</c:v>
                </c:pt>
                <c:pt idx="379">
                  <c:v>1532.8640593294654</c:v>
                </c:pt>
                <c:pt idx="380">
                  <c:v>1542.8887634080343</c:v>
                </c:pt>
                <c:pt idx="381">
                  <c:v>1552.5248308128548</c:v>
                </c:pt>
                <c:pt idx="382">
                  <c:v>1561.8081711669956</c:v>
                </c:pt>
                <c:pt idx="383">
                  <c:v>1570.7393959251317</c:v>
                </c:pt>
                <c:pt idx="384">
                  <c:v>1579.3309997972544</c:v>
                </c:pt>
                <c:pt idx="385">
                  <c:v>1587.5506297215832</c:v>
                </c:pt>
                <c:pt idx="386">
                  <c:v>1595.4729726586722</c:v>
                </c:pt>
                <c:pt idx="387">
                  <c:v>1603.1157904834472</c:v>
                </c:pt>
                <c:pt idx="388">
                  <c:v>1610.4959194452329</c:v>
                </c:pt>
                <c:pt idx="389">
                  <c:v>1617.5918452860008</c:v>
                </c:pt>
                <c:pt idx="390">
                  <c:v>1624.4650236599837</c:v>
                </c:pt>
                <c:pt idx="391">
                  <c:v>1631.137945057721</c:v>
                </c:pt>
                <c:pt idx="392">
                  <c:v>1637.6396261656673</c:v>
                </c:pt>
                <c:pt idx="393">
                  <c:v>1643.9907495298467</c:v>
                </c:pt>
                <c:pt idx="394">
                  <c:v>1650.2578252764265</c:v>
                </c:pt>
                <c:pt idx="395">
                  <c:v>1656.4715099521088</c:v>
                </c:pt>
                <c:pt idx="396">
                  <c:v>1662.6450360932224</c:v>
                </c:pt>
                <c:pt idx="397">
                  <c:v>1668.7604617691043</c:v>
                </c:pt>
                <c:pt idx="398">
                  <c:v>1674.8001531949233</c:v>
                </c:pt>
                <c:pt idx="399">
                  <c:v>1680.7384200536192</c:v>
                </c:pt>
                <c:pt idx="400">
                  <c:v>1686.5541749066708</c:v>
                </c:pt>
                <c:pt idx="401">
                  <c:v>1692.2074345550416</c:v>
                </c:pt>
                <c:pt idx="402">
                  <c:v>1697.7081153633555</c:v>
                </c:pt>
                <c:pt idx="403">
                  <c:v>1703.0438941472678</c:v>
                </c:pt>
                <c:pt idx="404">
                  <c:v>1708.2017310511815</c:v>
                </c:pt>
                <c:pt idx="405">
                  <c:v>1713.1392171151988</c:v>
                </c:pt>
                <c:pt idx="406">
                  <c:v>1717.8852011311924</c:v>
                </c:pt>
                <c:pt idx="407">
                  <c:v>1722.4427050092911</c:v>
                </c:pt>
                <c:pt idx="408">
                  <c:v>1726.8119154387862</c:v>
                </c:pt>
                <c:pt idx="409">
                  <c:v>1730.9445630472924</c:v>
                </c:pt>
                <c:pt idx="410">
                  <c:v>1734.8407271845276</c:v>
                </c:pt>
                <c:pt idx="411">
                  <c:v>1738.4570813131941</c:v>
                </c:pt>
                <c:pt idx="412">
                  <c:v>1741.7433260577313</c:v>
                </c:pt>
                <c:pt idx="413">
                  <c:v>1744.5730203088772</c:v>
                </c:pt>
                <c:pt idx="414">
                  <c:v>1746.9501157722384</c:v>
                </c:pt>
                <c:pt idx="415">
                  <c:v>1748.8240573011192</c:v>
                </c:pt>
                <c:pt idx="416">
                  <c:v>1750.1489719496201</c:v>
                </c:pt>
                <c:pt idx="417">
                  <c:v>1750.777579034989</c:v>
                </c:pt>
                <c:pt idx="418">
                  <c:v>1750.7621636351007</c:v>
                </c:pt>
                <c:pt idx="419">
                  <c:v>1750.0610716946892</c:v>
                </c:pt>
                <c:pt idx="420">
                  <c:v>1748.6364908633825</c:v>
                </c:pt>
                <c:pt idx="421">
                  <c:v>1746.3336817814193</c:v>
                </c:pt>
                <c:pt idx="422">
                  <c:v>1743.2698893200718</c:v>
                </c:pt>
                <c:pt idx="423">
                  <c:v>1739.4579648610465</c:v>
                </c:pt>
                <c:pt idx="424">
                  <c:v>1734.9251850670312</c:v>
                </c:pt>
                <c:pt idx="425">
                  <c:v>1729.6036993173545</c:v>
                </c:pt>
                <c:pt idx="426">
                  <c:v>1723.6693301756347</c:v>
                </c:pt>
                <c:pt idx="427">
                  <c:v>1717.2066997224736</c:v>
                </c:pt>
                <c:pt idx="428">
                  <c:v>1710.3352175942068</c:v>
                </c:pt>
                <c:pt idx="429">
                  <c:v>1703.181469161115</c:v>
                </c:pt>
                <c:pt idx="430">
                  <c:v>1695.9479781042601</c:v>
                </c:pt>
                <c:pt idx="431">
                  <c:v>1688.7450877628012</c:v>
                </c:pt>
                <c:pt idx="432">
                  <c:v>1681.650635546207</c:v>
                </c:pt>
                <c:pt idx="433">
                  <c:v>1674.7622775790624</c:v>
                </c:pt>
                <c:pt idx="434">
                  <c:v>1668.1251381607285</c:v>
                </c:pt>
                <c:pt idx="435">
                  <c:v>1661.8253722976197</c:v>
                </c:pt>
                <c:pt idx="436">
                  <c:v>1655.9670091803614</c:v>
                </c:pt>
                <c:pt idx="437">
                  <c:v>1650.7618942242698</c:v>
                </c:pt>
                <c:pt idx="438">
                  <c:v>1646.2034568583413</c:v>
                </c:pt>
                <c:pt idx="439">
                  <c:v>1642.3246927714156</c:v>
                </c:pt>
                <c:pt idx="440">
                  <c:v>1639.1270245961671</c:v>
                </c:pt>
                <c:pt idx="441">
                  <c:v>1636.7055809284714</c:v>
                </c:pt>
                <c:pt idx="442">
                  <c:v>1634.9323046215072</c:v>
                </c:pt>
                <c:pt idx="443">
                  <c:v>1633.790634188259</c:v>
                </c:pt>
                <c:pt idx="444">
                  <c:v>1633.2525683080657</c:v>
                </c:pt>
                <c:pt idx="445">
                  <c:v>1633.3484532159364</c:v>
                </c:pt>
                <c:pt idx="446">
                  <c:v>1633.8959730571939</c:v>
                </c:pt>
                <c:pt idx="447">
                  <c:v>1634.7955287264354</c:v>
                </c:pt>
                <c:pt idx="448">
                  <c:v>1635.9436315575542</c:v>
                </c:pt>
                <c:pt idx="449">
                  <c:v>1637.2546960618556</c:v>
                </c:pt>
                <c:pt idx="450">
                  <c:v>1638.6114780291946</c:v>
                </c:pt>
                <c:pt idx="451">
                  <c:v>1639.9428767822731</c:v>
                </c:pt>
                <c:pt idx="452">
                  <c:v>1641.1840283733616</c:v>
                </c:pt>
                <c:pt idx="453">
                  <c:v>1642.2417892481708</c:v>
                </c:pt>
                <c:pt idx="454">
                  <c:v>1643.0883705413569</c:v>
                </c:pt>
                <c:pt idx="455">
                  <c:v>1643.6951817903278</c:v>
                </c:pt>
                <c:pt idx="456">
                  <c:v>1644.0515488410826</c:v>
                </c:pt>
                <c:pt idx="457">
                  <c:v>1644.116624511526</c:v>
                </c:pt>
                <c:pt idx="458">
                  <c:v>1643.932098400483</c:v>
                </c:pt>
                <c:pt idx="459">
                  <c:v>1643.4901192325115</c:v>
                </c:pt>
                <c:pt idx="460">
                  <c:v>1642.7765620099422</c:v>
                </c:pt>
                <c:pt idx="461">
                  <c:v>1641.7310403073752</c:v>
                </c:pt>
                <c:pt idx="462">
                  <c:v>1640.4066123926464</c:v>
                </c:pt>
                <c:pt idx="463">
                  <c:v>1638.8316211895296</c:v>
                </c:pt>
                <c:pt idx="464">
                  <c:v>1637.0483652938515</c:v>
                </c:pt>
                <c:pt idx="465">
                  <c:v>1635.0733444956434</c:v>
                </c:pt>
                <c:pt idx="466">
                  <c:v>1632.9562788807966</c:v>
                </c:pt>
                <c:pt idx="467">
                  <c:v>1630.6994708404493</c:v>
                </c:pt>
                <c:pt idx="468">
                  <c:v>1628.3052711001965</c:v>
                </c:pt>
                <c:pt idx="469">
                  <c:v>1625.7778328760676</c:v>
                </c:pt>
                <c:pt idx="470">
                  <c:v>1623.1825131341641</c:v>
                </c:pt>
                <c:pt idx="471">
                  <c:v>1620.5634637144412</c:v>
                </c:pt>
                <c:pt idx="472">
                  <c:v>1617.9459102708245</c:v>
                </c:pt>
                <c:pt idx="473">
                  <c:v>1615.3165078461511</c:v>
                </c:pt>
                <c:pt idx="474">
                  <c:v>1612.6315355354259</c:v>
                </c:pt>
                <c:pt idx="475">
                  <c:v>1609.8429733744292</c:v>
                </c:pt>
                <c:pt idx="476">
                  <c:v>1606.9159118854679</c:v>
                </c:pt>
                <c:pt idx="477">
                  <c:v>1603.8130634002537</c:v>
                </c:pt>
                <c:pt idx="478">
                  <c:v>1600.5667690019861</c:v>
                </c:pt>
                <c:pt idx="479">
                  <c:v>1597.1837763191415</c:v>
                </c:pt>
                <c:pt idx="480">
                  <c:v>1593.6605991200408</c:v>
                </c:pt>
                <c:pt idx="481">
                  <c:v>1589.9596510355238</c:v>
                </c:pt>
                <c:pt idx="482">
                  <c:v>1586.1025706602932</c:v>
                </c:pt>
                <c:pt idx="483">
                  <c:v>1582.1045810649148</c:v>
                </c:pt>
                <c:pt idx="484">
                  <c:v>1577.9968216563518</c:v>
                </c:pt>
                <c:pt idx="485">
                  <c:v>1573.8130486064117</c:v>
                </c:pt>
                <c:pt idx="486">
                  <c:v>1569.6053726612495</c:v>
                </c:pt>
                <c:pt idx="487">
                  <c:v>1565.4005618605836</c:v>
                </c:pt>
                <c:pt idx="488">
                  <c:v>1561.216404174404</c:v>
                </c:pt>
                <c:pt idx="489">
                  <c:v>1557.0673646268287</c:v>
                </c:pt>
                <c:pt idx="490">
                  <c:v>1552.943989207972</c:v>
                </c:pt>
                <c:pt idx="491">
                  <c:v>1548.8265570915141</c:v>
                </c:pt>
                <c:pt idx="492">
                  <c:v>1544.6820720777016</c:v>
                </c:pt>
                <c:pt idx="493">
                  <c:v>1540.4529872259352</c:v>
                </c:pt>
                <c:pt idx="494">
                  <c:v>1536.1109521386118</c:v>
                </c:pt>
                <c:pt idx="495">
                  <c:v>1531.634232419553</c:v>
                </c:pt>
                <c:pt idx="496">
                  <c:v>1527.0165495633651</c:v>
                </c:pt>
                <c:pt idx="497">
                  <c:v>1522.2448426429141</c:v>
                </c:pt>
                <c:pt idx="498">
                  <c:v>1517.3574516559729</c:v>
                </c:pt>
                <c:pt idx="499">
                  <c:v>1512.3670992355055</c:v>
                </c:pt>
                <c:pt idx="500">
                  <c:v>1507.2813259308434</c:v>
                </c:pt>
                <c:pt idx="501">
                  <c:v>1502.0892084134066</c:v>
                </c:pt>
                <c:pt idx="502">
                  <c:v>1496.8118426494852</c:v>
                </c:pt>
                <c:pt idx="503">
                  <c:v>1491.4594096387787</c:v>
                </c:pt>
                <c:pt idx="504">
                  <c:v>1486.0458617101235</c:v>
                </c:pt>
                <c:pt idx="505">
                  <c:v>1480.578912052435</c:v>
                </c:pt>
                <c:pt idx="506">
                  <c:v>1475.0726974965901</c:v>
                </c:pt>
                <c:pt idx="507">
                  <c:v>1469.518852244559</c:v>
                </c:pt>
                <c:pt idx="508">
                  <c:v>1463.8977516921359</c:v>
                </c:pt>
                <c:pt idx="509">
                  <c:v>1458.1717681239711</c:v>
                </c:pt>
                <c:pt idx="510">
                  <c:v>1452.3485205085949</c:v>
                </c:pt>
                <c:pt idx="511">
                  <c:v>1446.4380562533927</c:v>
                </c:pt>
                <c:pt idx="512">
                  <c:v>1440.4560076930302</c:v>
                </c:pt>
                <c:pt idx="513">
                  <c:v>1434.4010717235515</c:v>
                </c:pt>
                <c:pt idx="514">
                  <c:v>1428.2774910146325</c:v>
                </c:pt>
                <c:pt idx="515">
                  <c:v>1422.0699972922193</c:v>
                </c:pt>
                <c:pt idx="516">
                  <c:v>1415.7607680711458</c:v>
                </c:pt>
                <c:pt idx="517">
                  <c:v>1409.3149301140218</c:v>
                </c:pt>
                <c:pt idx="518">
                  <c:v>1402.7492335683105</c:v>
                </c:pt>
                <c:pt idx="519">
                  <c:v>1396.0744605912985</c:v>
                </c:pt>
                <c:pt idx="520">
                  <c:v>1389.3087764686084</c:v>
                </c:pt>
                <c:pt idx="521">
                  <c:v>1382.4614707922617</c:v>
                </c:pt>
                <c:pt idx="522">
                  <c:v>1375.5594355592787</c:v>
                </c:pt>
                <c:pt idx="523">
                  <c:v>1368.6108502343677</c:v>
                </c:pt>
                <c:pt idx="524">
                  <c:v>1361.6223237652894</c:v>
                </c:pt>
                <c:pt idx="525">
                  <c:v>1354.5974823157649</c:v>
                </c:pt>
                <c:pt idx="526">
                  <c:v>1347.5514137984878</c:v>
                </c:pt>
                <c:pt idx="527">
                  <c:v>1340.4912855150953</c:v>
                </c:pt>
                <c:pt idx="528">
                  <c:v>1333.4205965144829</c:v>
                </c:pt>
                <c:pt idx="529">
                  <c:v>1326.3368267995731</c:v>
                </c:pt>
                <c:pt idx="530">
                  <c:v>1319.2412014567958</c:v>
                </c:pt>
                <c:pt idx="531">
                  <c:v>1312.1392078808587</c:v>
                </c:pt>
                <c:pt idx="532">
                  <c:v>1305.0442741207912</c:v>
                </c:pt>
                <c:pt idx="533">
                  <c:v>1297.9817289361858</c:v>
                </c:pt>
                <c:pt idx="534">
                  <c:v>1290.964865745611</c:v>
                </c:pt>
                <c:pt idx="535">
                  <c:v>1284.0036995666644</c:v>
                </c:pt>
                <c:pt idx="536">
                  <c:v>1277.1062204492962</c:v>
                </c:pt>
                <c:pt idx="537">
                  <c:v>1270.2986184518581</c:v>
                </c:pt>
                <c:pt idx="538">
                  <c:v>1263.5877332152811</c:v>
                </c:pt>
                <c:pt idx="539">
                  <c:v>1256.9912370429734</c:v>
                </c:pt>
                <c:pt idx="540">
                  <c:v>1250.5186583557786</c:v>
                </c:pt>
                <c:pt idx="541">
                  <c:v>1244.1824697180359</c:v>
                </c:pt>
                <c:pt idx="542">
                  <c:v>1237.9413395340036</c:v>
                </c:pt>
                <c:pt idx="543">
                  <c:v>1231.7739188851431</c:v>
                </c:pt>
                <c:pt idx="544">
                  <c:v>1225.6666778594104</c:v>
                </c:pt>
                <c:pt idx="545">
                  <c:v>1219.6257475338205</c:v>
                </c:pt>
                <c:pt idx="546">
                  <c:v>1213.6415654951795</c:v>
                </c:pt>
                <c:pt idx="547">
                  <c:v>1207.7066850359276</c:v>
                </c:pt>
                <c:pt idx="548">
                  <c:v>1201.8037759136844</c:v>
                </c:pt>
                <c:pt idx="549">
                  <c:v>1195.9093238257267</c:v>
                </c:pt>
                <c:pt idx="550">
                  <c:v>1190.0050594338838</c:v>
                </c:pt>
                <c:pt idx="551">
                  <c:v>1184.0901311189612</c:v>
                </c:pt>
                <c:pt idx="552">
                  <c:v>1178.1758653709041</c:v>
                </c:pt>
                <c:pt idx="553">
                  <c:v>1172.2848233902287</c:v>
                </c:pt>
                <c:pt idx="554">
                  <c:v>1166.4254920269823</c:v>
                </c:pt>
                <c:pt idx="555">
                  <c:v>1160.5921918908032</c:v>
                </c:pt>
                <c:pt idx="556">
                  <c:v>1154.7657177988931</c:v>
                </c:pt>
                <c:pt idx="557">
                  <c:v>1148.9187326467334</c:v>
                </c:pt>
                <c:pt idx="558">
                  <c:v>1143.043720961884</c:v>
                </c:pt>
                <c:pt idx="559">
                  <c:v>1137.1488461512427</c:v>
                </c:pt>
                <c:pt idx="560">
                  <c:v>1131.2525793480597</c:v>
                </c:pt>
                <c:pt idx="561">
                  <c:v>1125.3835508258678</c:v>
                </c:pt>
                <c:pt idx="562">
                  <c:v>1119.5617423762924</c:v>
                </c:pt>
                <c:pt idx="563">
                  <c:v>1113.8068902799332</c:v>
                </c:pt>
                <c:pt idx="564">
                  <c:v>1108.1376068006107</c:v>
                </c:pt>
                <c:pt idx="565">
                  <c:v>1102.590831346263</c:v>
                </c:pt>
                <c:pt idx="566">
                  <c:v>1097.1662344574327</c:v>
                </c:pt>
                <c:pt idx="567">
                  <c:v>1091.8756377626485</c:v>
                </c:pt>
                <c:pt idx="568">
                  <c:v>1086.7264816800546</c:v>
                </c:pt>
                <c:pt idx="569">
                  <c:v>1081.7432064220554</c:v>
                </c:pt>
                <c:pt idx="570">
                  <c:v>1076.892199063949</c:v>
                </c:pt>
                <c:pt idx="571">
                  <c:v>1072.1541771473446</c:v>
                </c:pt>
                <c:pt idx="572">
                  <c:v>1067.503386700361</c:v>
                </c:pt>
                <c:pt idx="573">
                  <c:v>1062.9193864150773</c:v>
                </c:pt>
                <c:pt idx="574">
                  <c:v>1058.3665401700648</c:v>
                </c:pt>
                <c:pt idx="575">
                  <c:v>1053.8240874922158</c:v>
                </c:pt>
                <c:pt idx="576">
                  <c:v>1049.2709029277801</c:v>
                </c:pt>
                <c:pt idx="577">
                  <c:v>1044.678444283084</c:v>
                </c:pt>
                <c:pt idx="578">
                  <c:v>1040.0354329887937</c:v>
                </c:pt>
                <c:pt idx="579">
                  <c:v>1035.3359408638876</c:v>
                </c:pt>
                <c:pt idx="580">
                  <c:v>1030.5825497155852</c:v>
                </c:pt>
                <c:pt idx="581">
                  <c:v>1025.7787018086653</c:v>
                </c:pt>
                <c:pt idx="582">
                  <c:v>1020.9454536415017</c:v>
                </c:pt>
                <c:pt idx="583">
                  <c:v>1016.0959217075958</c:v>
                </c:pt>
                <c:pt idx="584">
                  <c:v>1011.2452656839727</c:v>
                </c:pt>
                <c:pt idx="585">
                  <c:v>1006.4194963238756</c:v>
                </c:pt>
                <c:pt idx="586">
                  <c:v>1001.6423330033484</c:v>
                </c:pt>
                <c:pt idx="587">
                  <c:v>996.93768449058246</c:v>
                </c:pt>
                <c:pt idx="588">
                  <c:v>992.32398320329014</c:v>
                </c:pt>
                <c:pt idx="589">
                  <c:v>987.82704232109654</c:v>
                </c:pt>
                <c:pt idx="590">
                  <c:v>983.42625368431527</c:v>
                </c:pt>
                <c:pt idx="591">
                  <c:v>979.10823124912963</c:v>
                </c:pt>
                <c:pt idx="592">
                  <c:v>974.85406569812437</c:v>
                </c:pt>
                <c:pt idx="593">
                  <c:v>970.64958833242554</c:v>
                </c:pt>
                <c:pt idx="594">
                  <c:v>966.47354497748722</c:v>
                </c:pt>
                <c:pt idx="595">
                  <c:v>962.31943650116898</c:v>
                </c:pt>
                <c:pt idx="596">
                  <c:v>958.17882634715374</c:v>
                </c:pt>
                <c:pt idx="597">
                  <c:v>954.0295158793914</c:v>
                </c:pt>
                <c:pt idx="598">
                  <c:v>949.843403872983</c:v>
                </c:pt>
                <c:pt idx="599">
                  <c:v>945.599412517058</c:v>
                </c:pt>
                <c:pt idx="600">
                  <c:v>941.2895741677894</c:v>
                </c:pt>
                <c:pt idx="601">
                  <c:v>936.90924532880751</c:v>
                </c:pt>
                <c:pt idx="602">
                  <c:v>932.4782646864636</c:v>
                </c:pt>
                <c:pt idx="603">
                  <c:v>928.00294387692941</c:v>
                </c:pt>
                <c:pt idx="604">
                  <c:v>923.48722221731214</c:v>
                </c:pt>
                <c:pt idx="605">
                  <c:v>918.92812661239327</c:v>
                </c:pt>
                <c:pt idx="606">
                  <c:v>914.33637105768423</c:v>
                </c:pt>
                <c:pt idx="607">
                  <c:v>909.72046164210371</c:v>
                </c:pt>
                <c:pt idx="608">
                  <c:v>905.09490998345211</c:v>
                </c:pt>
                <c:pt idx="609">
                  <c:v>900.48399124786772</c:v>
                </c:pt>
                <c:pt idx="610">
                  <c:v>895.90900520236289</c:v>
                </c:pt>
                <c:pt idx="611">
                  <c:v>891.38877763786081</c:v>
                </c:pt>
                <c:pt idx="612">
                  <c:v>886.93928259325958</c:v>
                </c:pt>
                <c:pt idx="613">
                  <c:v>882.58498690537601</c:v>
                </c:pt>
                <c:pt idx="614">
                  <c:v>878.3103417699574</c:v>
                </c:pt>
                <c:pt idx="615">
                  <c:v>874.09925337868447</c:v>
                </c:pt>
                <c:pt idx="616">
                  <c:v>869.92374303091322</c:v>
                </c:pt>
                <c:pt idx="617">
                  <c:v>865.74301776536333</c:v>
                </c:pt>
                <c:pt idx="618">
                  <c:v>861.52038809102692</c:v>
                </c:pt>
                <c:pt idx="619">
                  <c:v>857.23410011179726</c:v>
                </c:pt>
                <c:pt idx="620">
                  <c:v>852.87648422378061</c:v>
                </c:pt>
                <c:pt idx="621">
                  <c:v>848.44565713868315</c:v>
                </c:pt>
                <c:pt idx="622">
                  <c:v>843.97201780649448</c:v>
                </c:pt>
                <c:pt idx="623">
                  <c:v>839.4756011493796</c:v>
                </c:pt>
                <c:pt idx="624">
                  <c:v>834.97367694360844</c:v>
                </c:pt>
                <c:pt idx="625">
                  <c:v>830.48228281244019</c:v>
                </c:pt>
                <c:pt idx="626">
                  <c:v>826.01081574105399</c:v>
                </c:pt>
                <c:pt idx="627">
                  <c:v>821.56736370120825</c:v>
                </c:pt>
                <c:pt idx="628">
                  <c:v>817.15846241127542</c:v>
                </c:pt>
                <c:pt idx="629">
                  <c:v>812.79131188276506</c:v>
                </c:pt>
                <c:pt idx="630">
                  <c:v>808.45037265369604</c:v>
                </c:pt>
                <c:pt idx="631">
                  <c:v>804.11857245420424</c:v>
                </c:pt>
                <c:pt idx="632">
                  <c:v>799.77751849555716</c:v>
                </c:pt>
                <c:pt idx="633">
                  <c:v>795.41112148035916</c:v>
                </c:pt>
                <c:pt idx="634">
                  <c:v>791.02379087994984</c:v>
                </c:pt>
                <c:pt idx="635">
                  <c:v>786.62573327935161</c:v>
                </c:pt>
                <c:pt idx="636">
                  <c:v>782.23125574915866</c:v>
                </c:pt>
                <c:pt idx="637">
                  <c:v>777.85966250837544</c:v>
                </c:pt>
                <c:pt idx="638">
                  <c:v>773.51770668468816</c:v>
                </c:pt>
                <c:pt idx="639">
                  <c:v>769.20555191732979</c:v>
                </c:pt>
                <c:pt idx="640">
                  <c:v>764.91763243470882</c:v>
                </c:pt>
                <c:pt idx="641">
                  <c:v>760.65319208395977</c:v>
                </c:pt>
                <c:pt idx="642">
                  <c:v>756.41670662492027</c:v>
                </c:pt>
                <c:pt idx="643">
                  <c:v>752.22799165428114</c:v>
                </c:pt>
                <c:pt idx="644">
                  <c:v>748.11361655036717</c:v>
                </c:pt>
                <c:pt idx="645">
                  <c:v>744.11711491362132</c:v>
                </c:pt>
                <c:pt idx="646">
                  <c:v>740.23195347662363</c:v>
                </c:pt>
                <c:pt idx="647">
                  <c:v>736.44622470585728</c:v>
                </c:pt>
                <c:pt idx="648">
                  <c:v>732.73159505364413</c:v>
                </c:pt>
                <c:pt idx="649">
                  <c:v>729.05346174562521</c:v>
                </c:pt>
                <c:pt idx="650">
                  <c:v>725.37401644669603</c:v>
                </c:pt>
                <c:pt idx="651">
                  <c:v>721.67617806901512</c:v>
                </c:pt>
                <c:pt idx="652">
                  <c:v>717.9496086063275</c:v>
                </c:pt>
                <c:pt idx="653">
                  <c:v>714.17734970922277</c:v>
                </c:pt>
                <c:pt idx="654">
                  <c:v>710.35363987857284</c:v>
                </c:pt>
                <c:pt idx="655">
                  <c:v>706.46745033304171</c:v>
                </c:pt>
                <c:pt idx="656">
                  <c:v>702.51035403387129</c:v>
                </c:pt>
                <c:pt idx="657">
                  <c:v>698.46618399334295</c:v>
                </c:pt>
                <c:pt idx="658">
                  <c:v>694.35057444859319</c:v>
                </c:pt>
                <c:pt idx="659">
                  <c:v>690.17282166066889</c:v>
                </c:pt>
                <c:pt idx="660">
                  <c:v>685.94805761796874</c:v>
                </c:pt>
                <c:pt idx="661">
                  <c:v>681.69491716843675</c:v>
                </c:pt>
                <c:pt idx="662">
                  <c:v>677.4404434784625</c:v>
                </c:pt>
                <c:pt idx="663">
                  <c:v>673.19987452911732</c:v>
                </c:pt>
                <c:pt idx="664">
                  <c:v>668.98146132367447</c:v>
                </c:pt>
                <c:pt idx="665">
                  <c:v>664.78905080556933</c:v>
                </c:pt>
                <c:pt idx="666">
                  <c:v>660.61050160269076</c:v>
                </c:pt>
                <c:pt idx="667">
                  <c:v>656.43203820259816</c:v>
                </c:pt>
                <c:pt idx="668">
                  <c:v>652.23661194004899</c:v>
                </c:pt>
                <c:pt idx="669">
                  <c:v>648.00127749140324</c:v>
                </c:pt>
                <c:pt idx="670">
                  <c:v>643.72329585952912</c:v>
                </c:pt>
                <c:pt idx="671">
                  <c:v>639.40454665425955</c:v>
                </c:pt>
                <c:pt idx="672">
                  <c:v>635.05254691872221</c:v>
                </c:pt>
                <c:pt idx="673">
                  <c:v>630.67705824157656</c:v>
                </c:pt>
                <c:pt idx="674">
                  <c:v>626.29971523925758</c:v>
                </c:pt>
                <c:pt idx="675">
                  <c:v>621.94113955883279</c:v>
                </c:pt>
                <c:pt idx="676">
                  <c:v>617.62323941467457</c:v>
                </c:pt>
                <c:pt idx="677">
                  <c:v>613.37745177462205</c:v>
                </c:pt>
                <c:pt idx="678">
                  <c:v>609.20634980910972</c:v>
                </c:pt>
                <c:pt idx="679">
                  <c:v>605.1125916097966</c:v>
                </c:pt>
                <c:pt idx="680">
                  <c:v>601.09344238200583</c:v>
                </c:pt>
                <c:pt idx="681">
                  <c:v>597.15661904503941</c:v>
                </c:pt>
                <c:pt idx="682">
                  <c:v>593.28879042377685</c:v>
                </c:pt>
                <c:pt idx="683">
                  <c:v>589.4896495946291</c:v>
                </c:pt>
                <c:pt idx="684">
                  <c:v>585.75739382894699</c:v>
                </c:pt>
                <c:pt idx="685">
                  <c:v>582.09636828696512</c:v>
                </c:pt>
                <c:pt idx="686">
                  <c:v>578.486948652367</c:v>
                </c:pt>
                <c:pt idx="687">
                  <c:v>574.91949455937925</c:v>
                </c:pt>
                <c:pt idx="688">
                  <c:v>571.3852867932186</c:v>
                </c:pt>
                <c:pt idx="689">
                  <c:v>567.88097244936534</c:v>
                </c:pt>
                <c:pt idx="690">
                  <c:v>564.39622612072151</c:v>
                </c:pt>
                <c:pt idx="691">
                  <c:v>560.92599803962401</c:v>
                </c:pt>
                <c:pt idx="692">
                  <c:v>557.46542672703686</c:v>
                </c:pt>
                <c:pt idx="693">
                  <c:v>554.01228765673193</c:v>
                </c:pt>
                <c:pt idx="694">
                  <c:v>550.56665272522343</c:v>
                </c:pt>
                <c:pt idx="695">
                  <c:v>547.13322663876215</c:v>
                </c:pt>
                <c:pt idx="696">
                  <c:v>543.71701216109761</c:v>
                </c:pt>
                <c:pt idx="697">
                  <c:v>540.32016878479135</c:v>
                </c:pt>
                <c:pt idx="698">
                  <c:v>536.92897160023858</c:v>
                </c:pt>
                <c:pt idx="699">
                  <c:v>533.52767744254027</c:v>
                </c:pt>
                <c:pt idx="700">
                  <c:v>530.10080087527558</c:v>
                </c:pt>
                <c:pt idx="701">
                  <c:v>526.62745381989316</c:v>
                </c:pt>
                <c:pt idx="702">
                  <c:v>523.10381442909056</c:v>
                </c:pt>
                <c:pt idx="703">
                  <c:v>519.52797826326912</c:v>
                </c:pt>
                <c:pt idx="704">
                  <c:v>515.9102656698966</c:v>
                </c:pt>
                <c:pt idx="705">
                  <c:v>512.2753665465749</c:v>
                </c:pt>
                <c:pt idx="706">
                  <c:v>508.65809601500001</c:v>
                </c:pt>
                <c:pt idx="707">
                  <c:v>505.08188369593154</c:v>
                </c:pt>
                <c:pt idx="708">
                  <c:v>501.56356282811782</c:v>
                </c:pt>
                <c:pt idx="709">
                  <c:v>498.12933950295076</c:v>
                </c:pt>
                <c:pt idx="710">
                  <c:v>494.77720163203253</c:v>
                </c:pt>
                <c:pt idx="711">
                  <c:v>491.50915611910352</c:v>
                </c:pt>
                <c:pt idx="712">
                  <c:v>488.32017200193923</c:v>
                </c:pt>
                <c:pt idx="713">
                  <c:v>485.21298482710489</c:v>
                </c:pt>
                <c:pt idx="714">
                  <c:v>482.16951854022369</c:v>
                </c:pt>
                <c:pt idx="715">
                  <c:v>479.18483352637236</c:v>
                </c:pt>
                <c:pt idx="716">
                  <c:v>476.24830590848489</c:v>
                </c:pt>
                <c:pt idx="717">
                  <c:v>473.33728739721181</c:v>
                </c:pt>
                <c:pt idx="718">
                  <c:v>470.40768629891005</c:v>
                </c:pt>
                <c:pt idx="719">
                  <c:v>467.41971323885525</c:v>
                </c:pt>
                <c:pt idx="720">
                  <c:v>464.34195731241596</c:v>
                </c:pt>
                <c:pt idx="721">
                  <c:v>461.14553723897495</c:v>
                </c:pt>
                <c:pt idx="722">
                  <c:v>457.86117722640773</c:v>
                </c:pt>
                <c:pt idx="723">
                  <c:v>454.51391686665329</c:v>
                </c:pt>
                <c:pt idx="724">
                  <c:v>451.12790824989071</c:v>
                </c:pt>
                <c:pt idx="725">
                  <c:v>447.71684561494413</c:v>
                </c:pt>
                <c:pt idx="726">
                  <c:v>444.29295920527909</c:v>
                </c:pt>
                <c:pt idx="727">
                  <c:v>440.86292914339373</c:v>
                </c:pt>
                <c:pt idx="728">
                  <c:v>437.43634695534359</c:v>
                </c:pt>
                <c:pt idx="729">
                  <c:v>434.026561911854</c:v>
                </c:pt>
                <c:pt idx="730">
                  <c:v>430.63474773324089</c:v>
                </c:pt>
                <c:pt idx="731">
                  <c:v>427.25502329482714</c:v>
                </c:pt>
                <c:pt idx="732">
                  <c:v>423.87759919629906</c:v>
                </c:pt>
                <c:pt idx="733">
                  <c:v>420.4956918799208</c:v>
                </c:pt>
                <c:pt idx="734">
                  <c:v>417.11600662777897</c:v>
                </c:pt>
                <c:pt idx="735">
                  <c:v>413.75418517683323</c:v>
                </c:pt>
                <c:pt idx="736">
                  <c:v>410.42988472197862</c:v>
                </c:pt>
                <c:pt idx="737">
                  <c:v>407.1741567196791</c:v>
                </c:pt>
                <c:pt idx="738">
                  <c:v>403.99425060324245</c:v>
                </c:pt>
                <c:pt idx="739">
                  <c:v>400.89945021815129</c:v>
                </c:pt>
                <c:pt idx="740">
                  <c:v>397.8920840670981</c:v>
                </c:pt>
                <c:pt idx="741">
                  <c:v>394.97962608923029</c:v>
                </c:pt>
                <c:pt idx="742">
                  <c:v>392.13648163556024</c:v>
                </c:pt>
                <c:pt idx="743">
                  <c:v>389.34960423876919</c:v>
                </c:pt>
                <c:pt idx="744">
                  <c:v>386.60661861378611</c:v>
                </c:pt>
                <c:pt idx="745">
                  <c:v>383.90583300276967</c:v>
                </c:pt>
                <c:pt idx="746">
                  <c:v>381.24360767872588</c:v>
                </c:pt>
                <c:pt idx="747">
                  <c:v>378.62823336676826</c:v>
                </c:pt>
                <c:pt idx="748">
                  <c:v>376.06624690291898</c:v>
                </c:pt>
                <c:pt idx="749">
                  <c:v>373.56303902092827</c:v>
                </c:pt>
                <c:pt idx="750">
                  <c:v>371.09577864951575</c:v>
                </c:pt>
                <c:pt idx="751">
                  <c:v>368.64696958063615</c:v>
                </c:pt>
                <c:pt idx="752">
                  <c:v>366.2018115195616</c:v>
                </c:pt>
                <c:pt idx="753">
                  <c:v>363.75494152149781</c:v>
                </c:pt>
                <c:pt idx="754">
                  <c:v>361.3170996211914</c:v>
                </c:pt>
                <c:pt idx="755">
                  <c:v>358.90780817925202</c:v>
                </c:pt>
                <c:pt idx="756">
                  <c:v>356.54746336766243</c:v>
                </c:pt>
                <c:pt idx="757">
                  <c:v>354.25867018075434</c:v>
                </c:pt>
                <c:pt idx="758">
                  <c:v>352.02498996425669</c:v>
                </c:pt>
                <c:pt idx="759">
                  <c:v>349.82451417842304</c:v>
                </c:pt>
                <c:pt idx="760">
                  <c:v>347.62726066271563</c:v>
                </c:pt>
                <c:pt idx="761">
                  <c:v>345.39754321196006</c:v>
                </c:pt>
                <c:pt idx="762">
                  <c:v>343.12189768601962</c:v>
                </c:pt>
                <c:pt idx="763">
                  <c:v>340.79588045926266</c:v>
                </c:pt>
                <c:pt idx="764">
                  <c:v>338.41838352656947</c:v>
                </c:pt>
                <c:pt idx="765">
                  <c:v>335.97333973472121</c:v>
                </c:pt>
                <c:pt idx="766">
                  <c:v>333.45819011199256</c:v>
                </c:pt>
                <c:pt idx="767">
                  <c:v>330.8650880719544</c:v>
                </c:pt>
                <c:pt idx="768">
                  <c:v>328.19677170175271</c:v>
                </c:pt>
                <c:pt idx="769">
                  <c:v>325.46287055765225</c:v>
                </c:pt>
                <c:pt idx="770">
                  <c:v>322.70119054125178</c:v>
                </c:pt>
                <c:pt idx="771">
                  <c:v>319.9351021842391</c:v>
                </c:pt>
                <c:pt idx="772">
                  <c:v>317.17926558180267</c:v>
                </c:pt>
                <c:pt idx="773">
                  <c:v>314.44028562930396</c:v>
                </c:pt>
                <c:pt idx="774">
                  <c:v>311.71354061330015</c:v>
                </c:pt>
                <c:pt idx="775">
                  <c:v>308.99974402590527</c:v>
                </c:pt>
                <c:pt idx="776">
                  <c:v>306.3077912167746</c:v>
                </c:pt>
                <c:pt idx="777">
                  <c:v>303.66537079362655</c:v>
                </c:pt>
                <c:pt idx="778">
                  <c:v>301.0886889761976</c:v>
                </c:pt>
                <c:pt idx="779">
                  <c:v>298.5919237468645</c:v>
                </c:pt>
                <c:pt idx="780">
                  <c:v>296.18044001971782</c:v>
                </c:pt>
                <c:pt idx="781">
                  <c:v>293.86696427225178</c:v>
                </c:pt>
                <c:pt idx="782">
                  <c:v>291.63555260561066</c:v>
                </c:pt>
                <c:pt idx="783">
                  <c:v>289.48742127914636</c:v>
                </c:pt>
                <c:pt idx="784">
                  <c:v>287.42539149738872</c:v>
                </c:pt>
                <c:pt idx="785">
                  <c:v>285.46465087989253</c:v>
                </c:pt>
                <c:pt idx="786">
                  <c:v>283.58597981157618</c:v>
                </c:pt>
                <c:pt idx="787">
                  <c:v>281.78117014951141</c:v>
                </c:pt>
                <c:pt idx="788">
                  <c:v>280.0404910097264</c:v>
                </c:pt>
                <c:pt idx="789">
                  <c:v>278.3600644836016</c:v>
                </c:pt>
                <c:pt idx="790">
                  <c:v>276.716356145958</c:v>
                </c:pt>
                <c:pt idx="791">
                  <c:v>275.09469744505185</c:v>
                </c:pt>
                <c:pt idx="792">
                  <c:v>273.48204419258383</c:v>
                </c:pt>
                <c:pt idx="793">
                  <c:v>271.87191308157452</c:v>
                </c:pt>
                <c:pt idx="794">
                  <c:v>270.26978595164127</c:v>
                </c:pt>
                <c:pt idx="795">
                  <c:v>268.6912868733578</c:v>
                </c:pt>
                <c:pt idx="796">
                  <c:v>267.15517747819962</c:v>
                </c:pt>
                <c:pt idx="797">
                  <c:v>265.68596228188267</c:v>
                </c:pt>
                <c:pt idx="798">
                  <c:v>264.27808284113587</c:v>
                </c:pt>
                <c:pt idx="799">
                  <c:v>262.92750791353683</c:v>
                </c:pt>
                <c:pt idx="800">
                  <c:v>261.62558502321713</c:v>
                </c:pt>
                <c:pt idx="801">
                  <c:v>260.36082866778992</c:v>
                </c:pt>
                <c:pt idx="802">
                  <c:v>259.1031714117936</c:v>
                </c:pt>
                <c:pt idx="803">
                  <c:v>257.82540069851689</c:v>
                </c:pt>
                <c:pt idx="804">
                  <c:v>256.4983159990577</c:v>
                </c:pt>
                <c:pt idx="805">
                  <c:v>255.07701485919188</c:v>
                </c:pt>
                <c:pt idx="806">
                  <c:v>253.55015582360099</c:v>
                </c:pt>
                <c:pt idx="807">
                  <c:v>251.90641688148378</c:v>
                </c:pt>
                <c:pt idx="808">
                  <c:v>250.14776990953351</c:v>
                </c:pt>
                <c:pt idx="809">
                  <c:v>248.28001086887431</c:v>
                </c:pt>
                <c:pt idx="810">
                  <c:v>246.35441920397108</c:v>
                </c:pt>
                <c:pt idx="811">
                  <c:v>244.40479815893107</c:v>
                </c:pt>
                <c:pt idx="812">
                  <c:v>242.45811621424394</c:v>
                </c:pt>
                <c:pt idx="813">
                  <c:v>240.53539735894714</c:v>
                </c:pt>
                <c:pt idx="814">
                  <c:v>238.64056166741918</c:v>
                </c:pt>
                <c:pt idx="815">
                  <c:v>236.77689757577542</c:v>
                </c:pt>
                <c:pt idx="816">
                  <c:v>234.95017802548341</c:v>
                </c:pt>
                <c:pt idx="817">
                  <c:v>233.18234239330872</c:v>
                </c:pt>
                <c:pt idx="818">
                  <c:v>231.48432882272238</c:v>
                </c:pt>
                <c:pt idx="819">
                  <c:v>229.87321344351059</c:v>
                </c:pt>
                <c:pt idx="820">
                  <c:v>228.36046388341254</c:v>
                </c:pt>
                <c:pt idx="821">
                  <c:v>226.96417913063925</c:v>
                </c:pt>
                <c:pt idx="822">
                  <c:v>225.65878781566249</c:v>
                </c:pt>
                <c:pt idx="823">
                  <c:v>224.43154046071297</c:v>
                </c:pt>
                <c:pt idx="824">
                  <c:v>223.26731895186614</c:v>
                </c:pt>
                <c:pt idx="825">
                  <c:v>222.15072236516619</c:v>
                </c:pt>
                <c:pt idx="826">
                  <c:v>221.0458103436039</c:v>
                </c:pt>
                <c:pt idx="827">
                  <c:v>219.92220664429351</c:v>
                </c:pt>
                <c:pt idx="828">
                  <c:v>218.74975107797181</c:v>
                </c:pt>
                <c:pt idx="829">
                  <c:v>217.49197262797122</c:v>
                </c:pt>
                <c:pt idx="830">
                  <c:v>216.15579722019658</c:v>
                </c:pt>
                <c:pt idx="831">
                  <c:v>214.754369400792</c:v>
                </c:pt>
                <c:pt idx="832">
                  <c:v>213.31115804785321</c:v>
                </c:pt>
                <c:pt idx="833">
                  <c:v>211.85608469177683</c:v>
                </c:pt>
                <c:pt idx="834">
                  <c:v>210.42094496288706</c:v>
                </c:pt>
                <c:pt idx="835">
                  <c:v>209.02491646403354</c:v>
                </c:pt>
                <c:pt idx="836">
                  <c:v>207.67616297290166</c:v>
                </c:pt>
                <c:pt idx="837">
                  <c:v>206.3780902389403</c:v>
                </c:pt>
                <c:pt idx="838">
                  <c:v>205.11310569802095</c:v>
                </c:pt>
                <c:pt idx="839">
                  <c:v>203.87077049557848</c:v>
                </c:pt>
                <c:pt idx="840">
                  <c:v>202.63910428266149</c:v>
                </c:pt>
                <c:pt idx="841">
                  <c:v>201.39931275446816</c:v>
                </c:pt>
                <c:pt idx="842">
                  <c:v>200.13176814878716</c:v>
                </c:pt>
                <c:pt idx="843">
                  <c:v>198.81850123217663</c:v>
                </c:pt>
                <c:pt idx="844">
                  <c:v>197.44523264466847</c:v>
                </c:pt>
                <c:pt idx="845">
                  <c:v>195.99422051554723</c:v>
                </c:pt>
                <c:pt idx="846">
                  <c:v>194.4846817954151</c:v>
                </c:pt>
                <c:pt idx="847">
                  <c:v>192.93955111888516</c:v>
                </c:pt>
                <c:pt idx="848">
                  <c:v>191.39420531595692</c:v>
                </c:pt>
                <c:pt idx="849">
                  <c:v>189.9022824137254</c:v>
                </c:pt>
                <c:pt idx="850">
                  <c:v>188.49410977532222</c:v>
                </c:pt>
                <c:pt idx="851">
                  <c:v>187.18764813559093</c:v>
                </c:pt>
                <c:pt idx="852">
                  <c:v>185.98591130993907</c:v>
                </c:pt>
                <c:pt idx="853">
                  <c:v>184.89208977342147</c:v>
                </c:pt>
                <c:pt idx="854">
                  <c:v>183.86739398255997</c:v>
                </c:pt>
                <c:pt idx="855">
                  <c:v>182.88510150849493</c:v>
                </c:pt>
                <c:pt idx="856">
                  <c:v>181.91556717802519</c:v>
                </c:pt>
                <c:pt idx="857">
                  <c:v>180.92068158128814</c:v>
                </c:pt>
                <c:pt idx="858">
                  <c:v>179.8721032452475</c:v>
                </c:pt>
                <c:pt idx="859">
                  <c:v>178.74697006593257</c:v>
                </c:pt>
                <c:pt idx="860">
                  <c:v>177.52988863748627</c:v>
                </c:pt>
                <c:pt idx="861">
                  <c:v>176.20107975655844</c:v>
                </c:pt>
                <c:pt idx="862">
                  <c:v>174.78939146402203</c:v>
                </c:pt>
                <c:pt idx="863">
                  <c:v>173.31961607370198</c:v>
                </c:pt>
                <c:pt idx="864">
                  <c:v>171.82334333592541</c:v>
                </c:pt>
                <c:pt idx="865">
                  <c:v>170.33885136705101</c:v>
                </c:pt>
                <c:pt idx="866">
                  <c:v>168.89678545774677</c:v>
                </c:pt>
                <c:pt idx="867">
                  <c:v>167.5199082994173</c:v>
                </c:pt>
                <c:pt idx="868">
                  <c:v>166.22448075207072</c:v>
                </c:pt>
                <c:pt idx="869">
                  <c:v>165.03458246774764</c:v>
                </c:pt>
                <c:pt idx="870">
                  <c:v>163.93601132499947</c:v>
                </c:pt>
                <c:pt idx="871">
                  <c:v>162.92567216715517</c:v>
                </c:pt>
                <c:pt idx="872">
                  <c:v>162.00050563751995</c:v>
                </c:pt>
                <c:pt idx="873">
                  <c:v>161.17394984465375</c:v>
                </c:pt>
                <c:pt idx="874">
                  <c:v>160.43209570546313</c:v>
                </c:pt>
                <c:pt idx="875">
                  <c:v>159.76876512294771</c:v>
                </c:pt>
                <c:pt idx="876">
                  <c:v>159.16526373493775</c:v>
                </c:pt>
                <c:pt idx="877">
                  <c:v>158.58905957831468</c:v>
                </c:pt>
                <c:pt idx="878">
                  <c:v>157.99660054822033</c:v>
                </c:pt>
                <c:pt idx="879">
                  <c:v>157.36249421009845</c:v>
                </c:pt>
                <c:pt idx="880">
                  <c:v>156.67454297248767</c:v>
                </c:pt>
                <c:pt idx="881">
                  <c:v>155.9210081470228</c:v>
                </c:pt>
                <c:pt idx="882">
                  <c:v>155.10896738946838</c:v>
                </c:pt>
                <c:pt idx="883">
                  <c:v>154.22915735638574</c:v>
                </c:pt>
                <c:pt idx="884">
                  <c:v>153.26741721423932</c:v>
                </c:pt>
                <c:pt idx="885">
                  <c:v>152.19739888579321</c:v>
                </c:pt>
                <c:pt idx="886">
                  <c:v>151.03978094265199</c:v>
                </c:pt>
                <c:pt idx="887">
                  <c:v>149.81407874372846</c:v>
                </c:pt>
                <c:pt idx="888">
                  <c:v>148.54545348584429</c:v>
                </c:pt>
                <c:pt idx="889">
                  <c:v>147.25476141227446</c:v>
                </c:pt>
                <c:pt idx="890">
                  <c:v>145.95889129591779</c:v>
                </c:pt>
                <c:pt idx="891">
                  <c:v>144.66203388746678</c:v>
                </c:pt>
                <c:pt idx="892">
                  <c:v>143.3649953067081</c:v>
                </c:pt>
                <c:pt idx="893">
                  <c:v>142.06989659518143</c:v>
                </c:pt>
                <c:pt idx="894">
                  <c:v>140.78414302472885</c:v>
                </c:pt>
                <c:pt idx="895">
                  <c:v>139.52181544510586</c:v>
                </c:pt>
                <c:pt idx="896">
                  <c:v>138.30081296095932</c:v>
                </c:pt>
                <c:pt idx="897">
                  <c:v>137.14475355019724</c:v>
                </c:pt>
                <c:pt idx="898">
                  <c:v>136.0427299962133</c:v>
                </c:pt>
                <c:pt idx="899">
                  <c:v>134.98084197457203</c:v>
                </c:pt>
                <c:pt idx="900">
                  <c:v>133.94486328570059</c:v>
                </c:pt>
                <c:pt idx="901">
                  <c:v>132.93546196309336</c:v>
                </c:pt>
                <c:pt idx="902">
                  <c:v>131.96170574092019</c:v>
                </c:pt>
                <c:pt idx="903">
                  <c:v>131.04290672751355</c:v>
                </c:pt>
                <c:pt idx="904">
                  <c:v>130.19752655821395</c:v>
                </c:pt>
                <c:pt idx="905">
                  <c:v>129.45165449570518</c:v>
                </c:pt>
                <c:pt idx="906">
                  <c:v>128.79005059099649</c:v>
                </c:pt>
                <c:pt idx="907">
                  <c:v>128.20069859014228</c:v>
                </c:pt>
                <c:pt idx="908">
                  <c:v>127.66373589666198</c:v>
                </c:pt>
                <c:pt idx="909">
                  <c:v>127.15591595705226</c:v>
                </c:pt>
                <c:pt idx="910">
                  <c:v>126.64888037638453</c:v>
                </c:pt>
                <c:pt idx="911">
                  <c:v>126.13039355245469</c:v>
                </c:pt>
                <c:pt idx="912">
                  <c:v>125.59729051818367</c:v>
                </c:pt>
                <c:pt idx="913">
                  <c:v>125.05190451747202</c:v>
                </c:pt>
                <c:pt idx="914">
                  <c:v>124.50379720903994</c:v>
                </c:pt>
                <c:pt idx="915">
                  <c:v>123.96077970477002</c:v>
                </c:pt>
                <c:pt idx="916">
                  <c:v>123.42880367590139</c:v>
                </c:pt>
                <c:pt idx="917">
                  <c:v>122.90988197328855</c:v>
                </c:pt>
                <c:pt idx="918">
                  <c:v>122.39561071585082</c:v>
                </c:pt>
                <c:pt idx="919">
                  <c:v>121.8799746482984</c:v>
                </c:pt>
                <c:pt idx="920">
                  <c:v>121.36301307669083</c:v>
                </c:pt>
                <c:pt idx="921">
                  <c:v>120.85562273805924</c:v>
                </c:pt>
                <c:pt idx="922">
                  <c:v>120.36850493841857</c:v>
                </c:pt>
                <c:pt idx="923">
                  <c:v>119.90527073450401</c:v>
                </c:pt>
                <c:pt idx="924">
                  <c:v>119.45927961470535</c:v>
                </c:pt>
                <c:pt idx="925">
                  <c:v>119.01405523660095</c:v>
                </c:pt>
                <c:pt idx="926">
                  <c:v>118.55182925806389</c:v>
                </c:pt>
                <c:pt idx="927">
                  <c:v>118.06192623522429</c:v>
                </c:pt>
                <c:pt idx="928">
                  <c:v>117.53932820233011</c:v>
                </c:pt>
                <c:pt idx="929">
                  <c:v>116.97534236179465</c:v>
                </c:pt>
                <c:pt idx="930">
                  <c:v>116.37165727594228</c:v>
                </c:pt>
                <c:pt idx="931">
                  <c:v>115.72435477169327</c:v>
                </c:pt>
                <c:pt idx="932">
                  <c:v>115.03252838680439</c:v>
                </c:pt>
                <c:pt idx="933">
                  <c:v>114.29240080910539</c:v>
                </c:pt>
                <c:pt idx="934">
                  <c:v>113.51618376966792</c:v>
                </c:pt>
                <c:pt idx="935">
                  <c:v>112.7117845349279</c:v>
                </c:pt>
                <c:pt idx="936">
                  <c:v>111.89392406175199</c:v>
                </c:pt>
                <c:pt idx="937">
                  <c:v>111.09069908866593</c:v>
                </c:pt>
                <c:pt idx="938">
                  <c:v>110.32804283356373</c:v>
                </c:pt>
                <c:pt idx="939">
                  <c:v>109.62461580651404</c:v>
                </c:pt>
                <c:pt idx="940">
                  <c:v>108.99073372518805</c:v>
                </c:pt>
                <c:pt idx="941">
                  <c:v>108.44045707078809</c:v>
                </c:pt>
                <c:pt idx="942">
                  <c:v>107.95678688273618</c:v>
                </c:pt>
                <c:pt idx="943">
                  <c:v>107.5309572484035</c:v>
                </c:pt>
                <c:pt idx="944">
                  <c:v>107.15164099916011</c:v>
                </c:pt>
                <c:pt idx="945">
                  <c:v>106.80921608952762</c:v>
                </c:pt>
                <c:pt idx="946">
                  <c:v>106.48277934560674</c:v>
                </c:pt>
                <c:pt idx="947">
                  <c:v>106.15897537501077</c:v>
                </c:pt>
                <c:pt idx="948">
                  <c:v>105.82557597642443</c:v>
                </c:pt>
                <c:pt idx="949">
                  <c:v>105.46779652456307</c:v>
                </c:pt>
                <c:pt idx="950">
                  <c:v>105.08191124088881</c:v>
                </c:pt>
                <c:pt idx="951">
                  <c:v>104.66606880044698</c:v>
                </c:pt>
                <c:pt idx="952">
                  <c:v>104.22158928321399</c:v>
                </c:pt>
                <c:pt idx="953">
                  <c:v>103.74527280577884</c:v>
                </c:pt>
                <c:pt idx="954">
                  <c:v>103.23871215974131</c:v>
                </c:pt>
                <c:pt idx="955">
                  <c:v>102.69601996395166</c:v>
                </c:pt>
                <c:pt idx="956">
                  <c:v>102.11204732923588</c:v>
                </c:pt>
                <c:pt idx="957">
                  <c:v>101.47700325586133</c:v>
                </c:pt>
                <c:pt idx="958">
                  <c:v>100.79696819738243</c:v>
                </c:pt>
                <c:pt idx="959">
                  <c:v>100.0696495646585</c:v>
                </c:pt>
                <c:pt idx="960">
                  <c:v>99.292219295526692</c:v>
                </c:pt>
                <c:pt idx="961">
                  <c:v>98.458420317748278</c:v>
                </c:pt>
                <c:pt idx="962">
                  <c:v>97.591245159477396</c:v>
                </c:pt>
                <c:pt idx="963">
                  <c:v>96.718778933910087</c:v>
                </c:pt>
                <c:pt idx="964">
                  <c:v>95.877457634405829</c:v>
                </c:pt>
                <c:pt idx="965">
                  <c:v>95.115914776726328</c:v>
                </c:pt>
                <c:pt idx="966">
                  <c:v>94.442591505833207</c:v>
                </c:pt>
                <c:pt idx="967">
                  <c:v>93.856223397828501</c:v>
                </c:pt>
                <c:pt idx="968">
                  <c:v>93.342967096998649</c:v>
                </c:pt>
                <c:pt idx="969">
                  <c:v>92.887468138178832</c:v>
                </c:pt>
                <c:pt idx="970">
                  <c:v>92.455628397748512</c:v>
                </c:pt>
                <c:pt idx="971">
                  <c:v>92.026035035233278</c:v>
                </c:pt>
                <c:pt idx="972">
                  <c:v>91.583343875236736</c:v>
                </c:pt>
                <c:pt idx="973">
                  <c:v>91.122450109033522</c:v>
                </c:pt>
                <c:pt idx="974">
                  <c:v>90.658066107429306</c:v>
                </c:pt>
                <c:pt idx="975">
                  <c:v>90.205884928970306</c:v>
                </c:pt>
                <c:pt idx="976">
                  <c:v>89.778766243685396</c:v>
                </c:pt>
                <c:pt idx="977">
                  <c:v>89.3895562874078</c:v>
                </c:pt>
                <c:pt idx="978">
                  <c:v>89.033618157404263</c:v>
                </c:pt>
                <c:pt idx="979">
                  <c:v>88.707386598031405</c:v>
                </c:pt>
                <c:pt idx="980">
                  <c:v>88.404692197569545</c:v>
                </c:pt>
                <c:pt idx="981">
                  <c:v>88.118591108686815</c:v>
                </c:pt>
                <c:pt idx="982">
                  <c:v>87.83608200767766</c:v>
                </c:pt>
                <c:pt idx="983">
                  <c:v>87.547520425654668</c:v>
                </c:pt>
                <c:pt idx="984">
                  <c:v>87.243682737858023</c:v>
                </c:pt>
                <c:pt idx="985">
                  <c:v>86.911466717209208</c:v>
                </c:pt>
                <c:pt idx="986">
                  <c:v>86.5483553430835</c:v>
                </c:pt>
                <c:pt idx="987">
                  <c:v>86.151688291302591</c:v>
                </c:pt>
                <c:pt idx="988">
                  <c:v>85.722510768515676</c:v>
                </c:pt>
                <c:pt idx="989">
                  <c:v>85.264227915005478</c:v>
                </c:pt>
                <c:pt idx="990">
                  <c:v>84.796595813272461</c:v>
                </c:pt>
                <c:pt idx="991">
                  <c:v>84.34053727547203</c:v>
                </c:pt>
                <c:pt idx="992">
                  <c:v>83.920692067615065</c:v>
                </c:pt>
                <c:pt idx="993">
                  <c:v>83.571180382127849</c:v>
                </c:pt>
                <c:pt idx="994">
                  <c:v>83.291272570354181</c:v>
                </c:pt>
                <c:pt idx="995">
                  <c:v>83.070545686189817</c:v>
                </c:pt>
                <c:pt idx="996">
                  <c:v>82.884501457774235</c:v>
                </c:pt>
                <c:pt idx="997">
                  <c:v>82.7003476209848</c:v>
                </c:pt>
                <c:pt idx="998">
                  <c:v>82.493585457142245</c:v>
                </c:pt>
                <c:pt idx="999">
                  <c:v>82.256265194141804</c:v>
                </c:pt>
                <c:pt idx="1000">
                  <c:v>81.988647688785406</c:v>
                </c:pt>
                <c:pt idx="1001">
                  <c:v>81.684771410066631</c:v>
                </c:pt>
                <c:pt idx="1002">
                  <c:v>81.340614653355274</c:v>
                </c:pt>
                <c:pt idx="1003">
                  <c:v>80.94421465449831</c:v>
                </c:pt>
                <c:pt idx="1004">
                  <c:v>80.48853283316619</c:v>
                </c:pt>
                <c:pt idx="1005">
                  <c:v>79.968880849501048</c:v>
                </c:pt>
                <c:pt idx="1006">
                  <c:v>79.410012083810159</c:v>
                </c:pt>
                <c:pt idx="1007">
                  <c:v>78.831346958696727</c:v>
                </c:pt>
                <c:pt idx="1008">
                  <c:v>78.253343101847832</c:v>
                </c:pt>
                <c:pt idx="1009">
                  <c:v>77.69868805487279</c:v>
                </c:pt>
                <c:pt idx="1010">
                  <c:v>77.17595194499151</c:v>
                </c:pt>
                <c:pt idx="1011">
                  <c:v>76.688701144980158</c:v>
                </c:pt>
                <c:pt idx="1012">
                  <c:v>76.235593961634592</c:v>
                </c:pt>
                <c:pt idx="1013">
                  <c:v>75.815380398933783</c:v>
                </c:pt>
                <c:pt idx="1014">
                  <c:v>75.414590515535949</c:v>
                </c:pt>
                <c:pt idx="1015">
                  <c:v>75.024300271940646</c:v>
                </c:pt>
                <c:pt idx="1016">
                  <c:v>74.63547859839511</c:v>
                </c:pt>
                <c:pt idx="1017">
                  <c:v>74.237624069483786</c:v>
                </c:pt>
                <c:pt idx="1018">
                  <c:v>73.82519317856719</c:v>
                </c:pt>
                <c:pt idx="1019">
                  <c:v>73.395464588895976</c:v>
                </c:pt>
                <c:pt idx="1020">
                  <c:v>72.949864831909508</c:v>
                </c:pt>
              </c:numCache>
            </c:numRef>
          </c:yVal>
        </c:ser>
        <c:ser>
          <c:idx val="5"/>
          <c:order val="1"/>
          <c:tx>
            <c:strRef>
              <c:f>'LTO-Force-src'!$D$1</c:f>
              <c:strCache>
                <c:ptCount val="1"/>
                <c:pt idx="0">
                  <c:v>PC102 Pendulum force</c:v>
                </c:pt>
              </c:strCache>
            </c:strRef>
          </c:tx>
          <c:marker>
            <c:symbol val="none"/>
          </c:marker>
          <c:xVal>
            <c:numRef>
              <c:f>'LTO-Force-src'!$C$3:$C$1023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'LTO-Force-src'!$D$3:$D$1023</c:f>
              <c:numCache>
                <c:formatCode>General</c:formatCode>
                <c:ptCount val="1021"/>
                <c:pt idx="0">
                  <c:v>-3.3840603677599579</c:v>
                </c:pt>
                <c:pt idx="1">
                  <c:v>-3.4715919447767396</c:v>
                </c:pt>
                <c:pt idx="2">
                  <c:v>-3.5719613492880895</c:v>
                </c:pt>
                <c:pt idx="3">
                  <c:v>-3.6813692274330672</c:v>
                </c:pt>
                <c:pt idx="4">
                  <c:v>-3.7970568898940376</c:v>
                </c:pt>
                <c:pt idx="5">
                  <c:v>-3.9224701960755897</c:v>
                </c:pt>
                <c:pt idx="6">
                  <c:v>-4.0638167428732306</c:v>
                </c:pt>
                <c:pt idx="7">
                  <c:v>-4.2309009563285631</c:v>
                </c:pt>
                <c:pt idx="8">
                  <c:v>-4.4343195095235046</c:v>
                </c:pt>
                <c:pt idx="9">
                  <c:v>-4.6920899409326227</c:v>
                </c:pt>
                <c:pt idx="10">
                  <c:v>-5.0022388730326881</c:v>
                </c:pt>
                <c:pt idx="11">
                  <c:v>-5.3643572893310916</c:v>
                </c:pt>
                <c:pt idx="12">
                  <c:v>-5.7724757259334014</c:v>
                </c:pt>
                <c:pt idx="13">
                  <c:v>-6.2182780472605863</c:v>
                </c:pt>
                <c:pt idx="14">
                  <c:v>-6.6772479014286779</c:v>
                </c:pt>
                <c:pt idx="15">
                  <c:v>-7.1298909768913576</c:v>
                </c:pt>
                <c:pt idx="16">
                  <c:v>-7.5565100095737199</c:v>
                </c:pt>
                <c:pt idx="17">
                  <c:v>-7.930177680773193</c:v>
                </c:pt>
                <c:pt idx="18">
                  <c:v>-8.2452583222950793</c:v>
                </c:pt>
                <c:pt idx="19">
                  <c:v>-8.4968935829879033</c:v>
                </c:pt>
                <c:pt idx="20">
                  <c:v>-8.6860117337674279</c:v>
                </c:pt>
                <c:pt idx="21">
                  <c:v>-8.8104061902799931</c:v>
                </c:pt>
                <c:pt idx="22">
                  <c:v>-8.889981926423749</c:v>
                </c:pt>
                <c:pt idx="23">
                  <c:v>-8.9349142326166895</c:v>
                </c:pt>
                <c:pt idx="24">
                  <c:v>-8.9546789657406514</c:v>
                </c:pt>
                <c:pt idx="25">
                  <c:v>-8.9559251378095688</c:v>
                </c:pt>
                <c:pt idx="26">
                  <c:v>-8.9490150403631379</c:v>
                </c:pt>
                <c:pt idx="27">
                  <c:v>-8.9393880503458956</c:v>
                </c:pt>
                <c:pt idx="28">
                  <c:v>-8.9313524859629858</c:v>
                </c:pt>
                <c:pt idx="29">
                  <c:v>-8.9292501661253514</c:v>
                </c:pt>
                <c:pt idx="30">
                  <c:v>-8.9343211468231694</c:v>
                </c:pt>
                <c:pt idx="31">
                  <c:v>-8.9471597292938512</c:v>
                </c:pt>
                <c:pt idx="32">
                  <c:v>-8.9672018414965091</c:v>
                </c:pt>
                <c:pt idx="33">
                  <c:v>-8.9929775902772509</c:v>
                </c:pt>
                <c:pt idx="34">
                  <c:v>-9.01983230277804</c:v>
                </c:pt>
                <c:pt idx="35">
                  <c:v>-9.0438877958165786</c:v>
                </c:pt>
                <c:pt idx="36">
                  <c:v>-9.0622933585154399</c:v>
                </c:pt>
                <c:pt idx="37">
                  <c:v>-9.0735327725459882</c:v>
                </c:pt>
                <c:pt idx="38">
                  <c:v>-9.080330780389346</c:v>
                </c:pt>
                <c:pt idx="39">
                  <c:v>-9.0842723277942241</c:v>
                </c:pt>
                <c:pt idx="40">
                  <c:v>-9.0856651033710314</c:v>
                </c:pt>
                <c:pt idx="41">
                  <c:v>-9.0826446493335862</c:v>
                </c:pt>
                <c:pt idx="42">
                  <c:v>-9.0747232503772395</c:v>
                </c:pt>
                <c:pt idx="43">
                  <c:v>-9.0628266948811298</c:v>
                </c:pt>
                <c:pt idx="44">
                  <c:v>-9.0499963701122148</c:v>
                </c:pt>
                <c:pt idx="45">
                  <c:v>-9.0414569246400003</c:v>
                </c:pt>
                <c:pt idx="46">
                  <c:v>-9.0404309332132335</c:v>
                </c:pt>
                <c:pt idx="47">
                  <c:v>-9.0487137165062865</c:v>
                </c:pt>
                <c:pt idx="48">
                  <c:v>-9.0665374927621158</c:v>
                </c:pt>
                <c:pt idx="49">
                  <c:v>-9.0934260897619001</c:v>
                </c:pt>
                <c:pt idx="50">
                  <c:v>-9.1244514238563035</c:v>
                </c:pt>
                <c:pt idx="51">
                  <c:v>-9.1556455057274064</c:v>
                </c:pt>
                <c:pt idx="52">
                  <c:v>-9.1837980560715629</c:v>
                </c:pt>
                <c:pt idx="53">
                  <c:v>-9.2068073544866813</c:v>
                </c:pt>
                <c:pt idx="54">
                  <c:v>-9.2256843331853347</c:v>
                </c:pt>
                <c:pt idx="55">
                  <c:v>-9.2405893159416905</c:v>
                </c:pt>
                <c:pt idx="56">
                  <c:v>-9.2512054644815329</c:v>
                </c:pt>
                <c:pt idx="57">
                  <c:v>-9.2573779242733103</c:v>
                </c:pt>
                <c:pt idx="58">
                  <c:v>-9.2622352884885526</c:v>
                </c:pt>
                <c:pt idx="59">
                  <c:v>-9.2690451983267597</c:v>
                </c:pt>
                <c:pt idx="60">
                  <c:v>-9.2804652502292146</c:v>
                </c:pt>
                <c:pt idx="61">
                  <c:v>-9.298185196828296</c:v>
                </c:pt>
                <c:pt idx="62">
                  <c:v>-9.3193807714802226</c:v>
                </c:pt>
                <c:pt idx="63">
                  <c:v>-9.3399936916410002</c:v>
                </c:pt>
                <c:pt idx="64">
                  <c:v>-9.3538802539301447</c:v>
                </c:pt>
                <c:pt idx="65">
                  <c:v>-9.3485580560859987</c:v>
                </c:pt>
                <c:pt idx="66">
                  <c:v>-9.3142792640712013</c:v>
                </c:pt>
                <c:pt idx="67">
                  <c:v>-9.2377222181389946</c:v>
                </c:pt>
                <c:pt idx="68">
                  <c:v>-9.1035335273321429</c:v>
                </c:pt>
                <c:pt idx="69">
                  <c:v>-8.8789149197752621</c:v>
                </c:pt>
                <c:pt idx="70">
                  <c:v>-8.5550517925471343</c:v>
                </c:pt>
                <c:pt idx="71">
                  <c:v>-8.1119501802033049</c:v>
                </c:pt>
                <c:pt idx="72">
                  <c:v>-7.5295643295691495</c:v>
                </c:pt>
                <c:pt idx="73">
                  <c:v>-6.7595900237258713</c:v>
                </c:pt>
                <c:pt idx="74">
                  <c:v>-5.8106895212576406</c:v>
                </c:pt>
                <c:pt idx="75">
                  <c:v>-4.6722300384065383</c:v>
                </c:pt>
                <c:pt idx="76">
                  <c:v>-3.3408095370560309</c:v>
                </c:pt>
                <c:pt idx="77">
                  <c:v>-1.7946007118868301</c:v>
                </c:pt>
                <c:pt idx="78">
                  <c:v>-8.7985655167633903E-2</c:v>
                </c:pt>
                <c:pt idx="79">
                  <c:v>1.7458778633545835</c:v>
                </c:pt>
                <c:pt idx="80">
                  <c:v>3.665617853463278</c:v>
                </c:pt>
                <c:pt idx="81">
                  <c:v>5.6250975250235973</c:v>
                </c:pt>
                <c:pt idx="82">
                  <c:v>7.5695939257732761</c:v>
                </c:pt>
                <c:pt idx="83">
                  <c:v>9.4648192597783805</c:v>
                </c:pt>
                <c:pt idx="84">
                  <c:v>11.287805479707105</c:v>
                </c:pt>
                <c:pt idx="85">
                  <c:v>13.014478869020254</c:v>
                </c:pt>
                <c:pt idx="86">
                  <c:v>14.664432262494174</c:v>
                </c:pt>
                <c:pt idx="87">
                  <c:v>16.256907418126467</c:v>
                </c:pt>
                <c:pt idx="88">
                  <c:v>17.822472296014627</c:v>
                </c:pt>
                <c:pt idx="89">
                  <c:v>19.408605894532904</c:v>
                </c:pt>
                <c:pt idx="90">
                  <c:v>21.059621938071238</c:v>
                </c:pt>
                <c:pt idx="91">
                  <c:v>22.813769382093177</c:v>
                </c:pt>
                <c:pt idx="92">
                  <c:v>24.703081267395667</c:v>
                </c:pt>
                <c:pt idx="93">
                  <c:v>26.778860766509609</c:v>
                </c:pt>
                <c:pt idx="94">
                  <c:v>29.022691545244811</c:v>
                </c:pt>
                <c:pt idx="95">
                  <c:v>31.42415945306594</c:v>
                </c:pt>
                <c:pt idx="96">
                  <c:v>33.956634792944477</c:v>
                </c:pt>
                <c:pt idx="97">
                  <c:v>36.586029222286633</c:v>
                </c:pt>
                <c:pt idx="98">
                  <c:v>39.23903890460754</c:v>
                </c:pt>
                <c:pt idx="99">
                  <c:v>41.85971991367024</c:v>
                </c:pt>
                <c:pt idx="100">
                  <c:v>44.394197380163718</c:v>
                </c:pt>
                <c:pt idx="101">
                  <c:v>46.766970377596088</c:v>
                </c:pt>
                <c:pt idx="102">
                  <c:v>48.96292966619157</c:v>
                </c:pt>
                <c:pt idx="103">
                  <c:v>50.963664443793199</c:v>
                </c:pt>
                <c:pt idx="104">
                  <c:v>52.764889059142519</c:v>
                </c:pt>
                <c:pt idx="105">
                  <c:v>54.347047158161978</c:v>
                </c:pt>
                <c:pt idx="106">
                  <c:v>55.765634844422898</c:v>
                </c:pt>
                <c:pt idx="107">
                  <c:v>57.048294499990412</c:v>
                </c:pt>
                <c:pt idx="108">
                  <c:v>58.225707659989844</c:v>
                </c:pt>
                <c:pt idx="109">
                  <c:v>59.322472392007469</c:v>
                </c:pt>
                <c:pt idx="110">
                  <c:v>60.381904200360083</c:v>
                </c:pt>
                <c:pt idx="111">
                  <c:v>61.421753358881681</c:v>
                </c:pt>
                <c:pt idx="112">
                  <c:v>62.44701029893529</c:v>
                </c:pt>
                <c:pt idx="113">
                  <c:v>63.443398503222099</c:v>
                </c:pt>
                <c:pt idx="114">
                  <c:v>64.393944681202868</c:v>
                </c:pt>
                <c:pt idx="115">
                  <c:v>65.277475771237633</c:v>
                </c:pt>
                <c:pt idx="116">
                  <c:v>66.077040811099621</c:v>
                </c:pt>
                <c:pt idx="117">
                  <c:v>66.767999056439422</c:v>
                </c:pt>
                <c:pt idx="118">
                  <c:v>67.366248390047645</c:v>
                </c:pt>
                <c:pt idx="119">
                  <c:v>67.877084969279423</c:v>
                </c:pt>
                <c:pt idx="120">
                  <c:v>68.30799203072722</c:v>
                </c:pt>
                <c:pt idx="121">
                  <c:v>68.659200957676191</c:v>
                </c:pt>
                <c:pt idx="122">
                  <c:v>68.958567515060508</c:v>
                </c:pt>
                <c:pt idx="123">
                  <c:v>69.225821148222295</c:v>
                </c:pt>
                <c:pt idx="124">
                  <c:v>69.48470541132393</c:v>
                </c:pt>
                <c:pt idx="125">
                  <c:v>69.766260888669123</c:v>
                </c:pt>
                <c:pt idx="126">
                  <c:v>70.088648891246009</c:v>
                </c:pt>
                <c:pt idx="127">
                  <c:v>70.459749237560615</c:v>
                </c:pt>
                <c:pt idx="128">
                  <c:v>70.877061585742126</c:v>
                </c:pt>
                <c:pt idx="129">
                  <c:v>71.336092290384684</c:v>
                </c:pt>
                <c:pt idx="130">
                  <c:v>71.822779171473655</c:v>
                </c:pt>
                <c:pt idx="131">
                  <c:v>72.340525669822597</c:v>
                </c:pt>
                <c:pt idx="132">
                  <c:v>72.904732671573086</c:v>
                </c:pt>
                <c:pt idx="133">
                  <c:v>73.555109993649367</c:v>
                </c:pt>
                <c:pt idx="134">
                  <c:v>74.307880617143866</c:v>
                </c:pt>
                <c:pt idx="135">
                  <c:v>75.18523167722465</c:v>
                </c:pt>
                <c:pt idx="136">
                  <c:v>76.209552829988269</c:v>
                </c:pt>
                <c:pt idx="137">
                  <c:v>77.444745748963953</c:v>
                </c:pt>
                <c:pt idx="138">
                  <c:v>78.908119956908166</c:v>
                </c:pt>
                <c:pt idx="139">
                  <c:v>80.653133942172047</c:v>
                </c:pt>
                <c:pt idx="140">
                  <c:v>82.740432798151829</c:v>
                </c:pt>
                <c:pt idx="141">
                  <c:v>85.311787551122421</c:v>
                </c:pt>
                <c:pt idx="142">
                  <c:v>88.36980312533899</c:v>
                </c:pt>
                <c:pt idx="143">
                  <c:v>91.976033017167893</c:v>
                </c:pt>
                <c:pt idx="144">
                  <c:v>96.192747410395128</c:v>
                </c:pt>
                <c:pt idx="145">
                  <c:v>101.20746159254462</c:v>
                </c:pt>
                <c:pt idx="146">
                  <c:v>106.97929234520868</c:v>
                </c:pt>
                <c:pt idx="147">
                  <c:v>113.56529137197862</c:v>
                </c:pt>
                <c:pt idx="148">
                  <c:v>121.00759838719051</c:v>
                </c:pt>
                <c:pt idx="149">
                  <c:v>129.46645075439989</c:v>
                </c:pt>
                <c:pt idx="150">
                  <c:v>138.76318726684346</c:v>
                </c:pt>
                <c:pt idx="151">
                  <c:v>148.81293121831237</c:v>
                </c:pt>
                <c:pt idx="152">
                  <c:v>159.47244947280851</c:v>
                </c:pt>
                <c:pt idx="153">
                  <c:v>170.56622219105287</c:v>
                </c:pt>
                <c:pt idx="154">
                  <c:v>181.74267922373195</c:v>
                </c:pt>
                <c:pt idx="155">
                  <c:v>192.74116936693761</c:v>
                </c:pt>
                <c:pt idx="156">
                  <c:v>203.33623868067548</c:v>
                </c:pt>
                <c:pt idx="157">
                  <c:v>213.25885728927545</c:v>
                </c:pt>
                <c:pt idx="158">
                  <c:v>222.5240229244103</c:v>
                </c:pt>
                <c:pt idx="159">
                  <c:v>231.11776625305822</c:v>
                </c:pt>
                <c:pt idx="160">
                  <c:v>239.04192466801501</c:v>
                </c:pt>
                <c:pt idx="161">
                  <c:v>246.17062318471719</c:v>
                </c:pt>
                <c:pt idx="162">
                  <c:v>252.58541957275594</c:v>
                </c:pt>
                <c:pt idx="163">
                  <c:v>258.26148326861625</c:v>
                </c:pt>
                <c:pt idx="164">
                  <c:v>263.2043986635901</c:v>
                </c:pt>
                <c:pt idx="165">
                  <c:v>267.36977282384134</c:v>
                </c:pt>
                <c:pt idx="166">
                  <c:v>270.9897146500802</c:v>
                </c:pt>
                <c:pt idx="167">
                  <c:v>274.19327632237122</c:v>
                </c:pt>
                <c:pt idx="168">
                  <c:v>277.10591103012285</c:v>
                </c:pt>
                <c:pt idx="169">
                  <c:v>279.82711351538063</c:v>
                </c:pt>
                <c:pt idx="170">
                  <c:v>282.50617426209612</c:v>
                </c:pt>
                <c:pt idx="171">
                  <c:v>285.26669145655694</c:v>
                </c:pt>
                <c:pt idx="172">
                  <c:v>288.26167320623784</c:v>
                </c:pt>
                <c:pt idx="173">
                  <c:v>291.77308994136149</c:v>
                </c:pt>
                <c:pt idx="174">
                  <c:v>295.94239341433649</c:v>
                </c:pt>
                <c:pt idx="175">
                  <c:v>300.9335686807442</c:v>
                </c:pt>
                <c:pt idx="176">
                  <c:v>306.86772413064313</c:v>
                </c:pt>
                <c:pt idx="177">
                  <c:v>313.98780426369819</c:v>
                </c:pt>
                <c:pt idx="178">
                  <c:v>322.1371145454126</c:v>
                </c:pt>
                <c:pt idx="179">
                  <c:v>331.28254839746381</c:v>
                </c:pt>
                <c:pt idx="180">
                  <c:v>341.35865880435404</c:v>
                </c:pt>
                <c:pt idx="181">
                  <c:v>352.38999366092565</c:v>
                </c:pt>
                <c:pt idx="182">
                  <c:v>364.09339327502903</c:v>
                </c:pt>
                <c:pt idx="183">
                  <c:v>376.31307544787535</c:v>
                </c:pt>
                <c:pt idx="184">
                  <c:v>388.87452024017801</c:v>
                </c:pt>
                <c:pt idx="185">
                  <c:v>401.58771113656837</c:v>
                </c:pt>
                <c:pt idx="186">
                  <c:v>414.22018328581305</c:v>
                </c:pt>
                <c:pt idx="187">
                  <c:v>426.59818832952806</c:v>
                </c:pt>
                <c:pt idx="188">
                  <c:v>438.56436681692344</c:v>
                </c:pt>
                <c:pt idx="189">
                  <c:v>449.87467069750591</c:v>
                </c:pt>
                <c:pt idx="190">
                  <c:v>460.51173235676373</c:v>
                </c:pt>
                <c:pt idx="191">
                  <c:v>470.42013874312721</c:v>
                </c:pt>
                <c:pt idx="192">
                  <c:v>479.5814613146901</c:v>
                </c:pt>
                <c:pt idx="193">
                  <c:v>487.88442045053046</c:v>
                </c:pt>
                <c:pt idx="194">
                  <c:v>495.47171909769594</c:v>
                </c:pt>
                <c:pt idx="195">
                  <c:v>502.35103253942094</c:v>
                </c:pt>
                <c:pt idx="196">
                  <c:v>508.51687185008154</c:v>
                </c:pt>
                <c:pt idx="197">
                  <c:v>513.83829011097941</c:v>
                </c:pt>
                <c:pt idx="198">
                  <c:v>518.44379942124226</c:v>
                </c:pt>
                <c:pt idx="199">
                  <c:v>522.37358556421327</c:v>
                </c:pt>
                <c:pt idx="200">
                  <c:v>525.70351978980591</c:v>
                </c:pt>
                <c:pt idx="201">
                  <c:v>528.47921375714543</c:v>
                </c:pt>
                <c:pt idx="202">
                  <c:v>530.92775501818551</c:v>
                </c:pt>
                <c:pt idx="203">
                  <c:v>533.18960939450437</c:v>
                </c:pt>
                <c:pt idx="204">
                  <c:v>535.41681727936202</c:v>
                </c:pt>
                <c:pt idx="205">
                  <c:v>537.83883477237521</c:v>
                </c:pt>
                <c:pt idx="206">
                  <c:v>540.66659546581695</c:v>
                </c:pt>
                <c:pt idx="207">
                  <c:v>544.13516431366099</c:v>
                </c:pt>
                <c:pt idx="208">
                  <c:v>548.48152110733974</c:v>
                </c:pt>
                <c:pt idx="209">
                  <c:v>554.12557926604643</c:v>
                </c:pt>
                <c:pt idx="210">
                  <c:v>561.04814260002206</c:v>
                </c:pt>
                <c:pt idx="211">
                  <c:v>569.32395014775932</c:v>
                </c:pt>
                <c:pt idx="212">
                  <c:v>578.97313141924508</c:v>
                </c:pt>
                <c:pt idx="213">
                  <c:v>590.20103172303436</c:v>
                </c:pt>
                <c:pt idx="214">
                  <c:v>602.74607936237476</c:v>
                </c:pt>
                <c:pt idx="215">
                  <c:v>616.57574243854629</c:v>
                </c:pt>
                <c:pt idx="216">
                  <c:v>631.65456378577869</c:v>
                </c:pt>
                <c:pt idx="217">
                  <c:v>648.12399478254645</c:v>
                </c:pt>
                <c:pt idx="218">
                  <c:v>665.70300973985309</c:v>
                </c:pt>
                <c:pt idx="219">
                  <c:v>684.30055504605821</c:v>
                </c:pt>
                <c:pt idx="220">
                  <c:v>703.8190220351695</c:v>
                </c:pt>
                <c:pt idx="221">
                  <c:v>724.28889140497631</c:v>
                </c:pt>
                <c:pt idx="222">
                  <c:v>745.48321482896881</c:v>
                </c:pt>
                <c:pt idx="223">
                  <c:v>767.3346219300538</c:v>
                </c:pt>
                <c:pt idx="224">
                  <c:v>789.78161942918973</c:v>
                </c:pt>
                <c:pt idx="225">
                  <c:v>812.84484555986899</c:v>
                </c:pt>
                <c:pt idx="226">
                  <c:v>836.37628245267535</c:v>
                </c:pt>
                <c:pt idx="227">
                  <c:v>860.34180169049307</c:v>
                </c:pt>
                <c:pt idx="228">
                  <c:v>884.73481191017038</c:v>
                </c:pt>
                <c:pt idx="229">
                  <c:v>909.6623923421588</c:v>
                </c:pt>
                <c:pt idx="230">
                  <c:v>935.10490081451906</c:v>
                </c:pt>
                <c:pt idx="231">
                  <c:v>961.1163900597611</c:v>
                </c:pt>
                <c:pt idx="232">
                  <c:v>987.74013436693667</c:v>
                </c:pt>
                <c:pt idx="233">
                  <c:v>1015.108170848252</c:v>
                </c:pt>
                <c:pt idx="234">
                  <c:v>1043.1131637222982</c:v>
                </c:pt>
                <c:pt idx="235">
                  <c:v>1071.7331294013763</c:v>
                </c:pt>
                <c:pt idx="236">
                  <c:v>1100.9346622079263</c:v>
                </c:pt>
                <c:pt idx="237">
                  <c:v>1130.7696307675858</c:v>
                </c:pt>
                <c:pt idx="238">
                  <c:v>1161.1183805487581</c:v>
                </c:pt>
                <c:pt idx="239">
                  <c:v>1191.9617028734435</c:v>
                </c:pt>
                <c:pt idx="240">
                  <c:v>1223.2730439252571</c:v>
                </c:pt>
                <c:pt idx="241">
                  <c:v>1255.0525075139631</c:v>
                </c:pt>
                <c:pt idx="242">
                  <c:v>1287.1038671157253</c:v>
                </c:pt>
                <c:pt idx="243">
                  <c:v>1319.245516488787</c:v>
                </c:pt>
                <c:pt idx="244">
                  <c:v>1351.2357505533803</c:v>
                </c:pt>
                <c:pt idx="245">
                  <c:v>1382.6622827602851</c:v>
                </c:pt>
                <c:pt idx="246">
                  <c:v>1413.2578499981191</c:v>
                </c:pt>
                <c:pt idx="247">
                  <c:v>1442.7466844202806</c:v>
                </c:pt>
                <c:pt idx="248">
                  <c:v>1470.9107840392749</c:v>
                </c:pt>
                <c:pt idx="249">
                  <c:v>1497.3450496675657</c:v>
                </c:pt>
                <c:pt idx="250">
                  <c:v>1522.2216999091654</c:v>
                </c:pt>
                <c:pt idx="251">
                  <c:v>1545.5264704921653</c:v>
                </c:pt>
                <c:pt idx="252">
                  <c:v>1567.267381740683</c:v>
                </c:pt>
                <c:pt idx="253">
                  <c:v>1587.2008632887128</c:v>
                </c:pt>
                <c:pt idx="254">
                  <c:v>1605.5978649690107</c:v>
                </c:pt>
                <c:pt idx="255">
                  <c:v>1622.475471309531</c:v>
                </c:pt>
                <c:pt idx="256">
                  <c:v>1637.8666895914923</c:v>
                </c:pt>
                <c:pt idx="257">
                  <c:v>1651.5967778932636</c:v>
                </c:pt>
                <c:pt idx="258">
                  <c:v>1663.9842503065845</c:v>
                </c:pt>
                <c:pt idx="259">
                  <c:v>1675.1090061698992</c:v>
                </c:pt>
                <c:pt idx="260">
                  <c:v>1685.0572800207419</c:v>
                </c:pt>
                <c:pt idx="261">
                  <c:v>1693.7671709172303</c:v>
                </c:pt>
                <c:pt idx="262">
                  <c:v>1701.5583877611825</c:v>
                </c:pt>
                <c:pt idx="263">
                  <c:v>1708.5835503900025</c:v>
                </c:pt>
                <c:pt idx="264">
                  <c:v>1715.0121172817057</c:v>
                </c:pt>
                <c:pt idx="265">
                  <c:v>1720.9720485262908</c:v>
                </c:pt>
                <c:pt idx="266">
                  <c:v>1726.7074993746496</c:v>
                </c:pt>
                <c:pt idx="267">
                  <c:v>1732.3494424808182</c:v>
                </c:pt>
                <c:pt idx="268">
                  <c:v>1738.00776558588</c:v>
                </c:pt>
                <c:pt idx="269">
                  <c:v>1743.8081800305376</c:v>
                </c:pt>
                <c:pt idx="270">
                  <c:v>1749.8226165302085</c:v>
                </c:pt>
                <c:pt idx="271">
                  <c:v>1756.122852244408</c:v>
                </c:pt>
                <c:pt idx="272">
                  <c:v>1762.7718098520172</c:v>
                </c:pt>
                <c:pt idx="273">
                  <c:v>1769.8975365053282</c:v>
                </c:pt>
                <c:pt idx="274">
                  <c:v>1777.4845315528166</c:v>
                </c:pt>
                <c:pt idx="275">
                  <c:v>1785.5797473960047</c:v>
                </c:pt>
                <c:pt idx="276">
                  <c:v>1794.2352102717182</c:v>
                </c:pt>
                <c:pt idx="277">
                  <c:v>1803.6167962598049</c:v>
                </c:pt>
                <c:pt idx="278">
                  <c:v>1813.6735894111289</c:v>
                </c:pt>
                <c:pt idx="279">
                  <c:v>1824.429543874659</c:v>
                </c:pt>
                <c:pt idx="280">
                  <c:v>1835.8778451774435</c:v>
                </c:pt>
                <c:pt idx="281">
                  <c:v>1848.0749520124691</c:v>
                </c:pt>
                <c:pt idx="282">
                  <c:v>1860.8317662904269</c:v>
                </c:pt>
                <c:pt idx="283">
                  <c:v>1874.0667402093668</c:v>
                </c:pt>
                <c:pt idx="284">
                  <c:v>1887.7041816546257</c:v>
                </c:pt>
                <c:pt idx="285">
                  <c:v>1901.7246145141619</c:v>
                </c:pt>
                <c:pt idx="286">
                  <c:v>1916.0026335416394</c:v>
                </c:pt>
                <c:pt idx="287">
                  <c:v>1930.4681319494609</c:v>
                </c:pt>
                <c:pt idx="288">
                  <c:v>1945.0406705521259</c:v>
                </c:pt>
                <c:pt idx="289">
                  <c:v>1959.6304336711848</c:v>
                </c:pt>
                <c:pt idx="290">
                  <c:v>1974.1625486718699</c:v>
                </c:pt>
                <c:pt idx="291">
                  <c:v>1988.6027049564673</c:v>
                </c:pt>
                <c:pt idx="292">
                  <c:v>2002.9408370211872</c:v>
                </c:pt>
                <c:pt idx="293">
                  <c:v>2017.1649430730131</c:v>
                </c:pt>
                <c:pt idx="294">
                  <c:v>2031.2948950550303</c:v>
                </c:pt>
                <c:pt idx="295">
                  <c:v>2045.3269709832773</c:v>
                </c:pt>
                <c:pt idx="296">
                  <c:v>2059.256584884959</c:v>
                </c:pt>
                <c:pt idx="297">
                  <c:v>2073.0761418064726</c:v>
                </c:pt>
                <c:pt idx="298">
                  <c:v>2086.8298666089868</c:v>
                </c:pt>
                <c:pt idx="299">
                  <c:v>2100.5525990769588</c:v>
                </c:pt>
                <c:pt idx="300">
                  <c:v>2114.2719313159805</c:v>
                </c:pt>
                <c:pt idx="301">
                  <c:v>2127.9937959083627</c:v>
                </c:pt>
                <c:pt idx="302">
                  <c:v>2141.6971109079132</c:v>
                </c:pt>
                <c:pt idx="303">
                  <c:v>2155.3548394571758</c:v>
                </c:pt>
                <c:pt idx="304">
                  <c:v>2168.9483916704944</c:v>
                </c:pt>
                <c:pt idx="305">
                  <c:v>2182.4649881855121</c:v>
                </c:pt>
                <c:pt idx="306">
                  <c:v>2195.9234046732804</c:v>
                </c:pt>
                <c:pt idx="307">
                  <c:v>2209.3201273648529</c:v>
                </c:pt>
                <c:pt idx="308">
                  <c:v>2222.6280289772862</c:v>
                </c:pt>
                <c:pt idx="309">
                  <c:v>2235.758222955802</c:v>
                </c:pt>
                <c:pt idx="310">
                  <c:v>2248.6542344790018</c:v>
                </c:pt>
                <c:pt idx="311">
                  <c:v>2261.2473471474741</c:v>
                </c:pt>
                <c:pt idx="312">
                  <c:v>2273.4850110146313</c:v>
                </c:pt>
                <c:pt idx="313">
                  <c:v>2285.2665969913787</c:v>
                </c:pt>
                <c:pt idx="314">
                  <c:v>2296.6379775146074</c:v>
                </c:pt>
                <c:pt idx="315">
                  <c:v>2307.5850640863546</c:v>
                </c:pt>
                <c:pt idx="316">
                  <c:v>2318.090714605522</c:v>
                </c:pt>
                <c:pt idx="317">
                  <c:v>2328.063006875454</c:v>
                </c:pt>
                <c:pt idx="318">
                  <c:v>2337.584815200556</c:v>
                </c:pt>
                <c:pt idx="319">
                  <c:v>2346.6961738138052</c:v>
                </c:pt>
                <c:pt idx="320">
                  <c:v>2355.4687591812608</c:v>
                </c:pt>
                <c:pt idx="321">
                  <c:v>2363.9679629683142</c:v>
                </c:pt>
                <c:pt idx="322">
                  <c:v>2372.3341569577042</c:v>
                </c:pt>
                <c:pt idx="323">
                  <c:v>2380.6371761002442</c:v>
                </c:pt>
                <c:pt idx="324">
                  <c:v>2388.9280872592003</c:v>
                </c:pt>
                <c:pt idx="325">
                  <c:v>2397.2573410921177</c:v>
                </c:pt>
                <c:pt idx="326">
                  <c:v>2405.6636456326819</c:v>
                </c:pt>
                <c:pt idx="327">
                  <c:v>2414.1903517267388</c:v>
                </c:pt>
                <c:pt idx="328">
                  <c:v>2422.8823121432556</c:v>
                </c:pt>
                <c:pt idx="329">
                  <c:v>2431.8176461664084</c:v>
                </c:pt>
                <c:pt idx="330">
                  <c:v>2440.9890931733253</c:v>
                </c:pt>
                <c:pt idx="331">
                  <c:v>2450.40643990231</c:v>
                </c:pt>
                <c:pt idx="332">
                  <c:v>2460.0720196576353</c:v>
                </c:pt>
                <c:pt idx="333">
                  <c:v>2470.0282846578434</c:v>
                </c:pt>
                <c:pt idx="334">
                  <c:v>2480.2356039080605</c:v>
                </c:pt>
                <c:pt idx="335">
                  <c:v>2490.6934650717167</c:v>
                </c:pt>
                <c:pt idx="336">
                  <c:v>2501.3951245802209</c:v>
                </c:pt>
                <c:pt idx="337">
                  <c:v>2512.363091044695</c:v>
                </c:pt>
                <c:pt idx="338">
                  <c:v>2523.5448554141531</c:v>
                </c:pt>
                <c:pt idx="339">
                  <c:v>2534.9395887366268</c:v>
                </c:pt>
                <c:pt idx="340">
                  <c:v>2546.5615297618178</c:v>
                </c:pt>
                <c:pt idx="341">
                  <c:v>2558.4800320978143</c:v>
                </c:pt>
                <c:pt idx="342">
                  <c:v>2570.6725122439661</c:v>
                </c:pt>
                <c:pt idx="343">
                  <c:v>2583.1360536673765</c:v>
                </c:pt>
                <c:pt idx="344">
                  <c:v>2595.8472655596715</c:v>
                </c:pt>
                <c:pt idx="345">
                  <c:v>2608.8003794916076</c:v>
                </c:pt>
                <c:pt idx="346">
                  <c:v>2621.9239246351854</c:v>
                </c:pt>
                <c:pt idx="347">
                  <c:v>2635.1958157661225</c:v>
                </c:pt>
                <c:pt idx="348">
                  <c:v>2648.5986986935295</c:v>
                </c:pt>
                <c:pt idx="349">
                  <c:v>2662.1220577106296</c:v>
                </c:pt>
                <c:pt idx="350">
                  <c:v>2675.7016340434293</c:v>
                </c:pt>
                <c:pt idx="351">
                  <c:v>2689.2775839368578</c:v>
                </c:pt>
                <c:pt idx="352">
                  <c:v>2702.7803849512675</c:v>
                </c:pt>
                <c:pt idx="353">
                  <c:v>2716.107173816476</c:v>
                </c:pt>
                <c:pt idx="354">
                  <c:v>2729.2158475683759</c:v>
                </c:pt>
                <c:pt idx="355">
                  <c:v>2742.0539287669412</c:v>
                </c:pt>
                <c:pt idx="356">
                  <c:v>2754.5634901976887</c:v>
                </c:pt>
                <c:pt idx="357">
                  <c:v>2766.5856205660452</c:v>
                </c:pt>
                <c:pt idx="358">
                  <c:v>2778.0720498306732</c:v>
                </c:pt>
                <c:pt idx="359">
                  <c:v>2788.9034885132064</c:v>
                </c:pt>
                <c:pt idx="360">
                  <c:v>2798.9628578920479</c:v>
                </c:pt>
                <c:pt idx="361">
                  <c:v>2807.9917674986764</c:v>
                </c:pt>
                <c:pt idx="362">
                  <c:v>2816.0571288302199</c:v>
                </c:pt>
                <c:pt idx="363">
                  <c:v>2823.1132824170531</c:v>
                </c:pt>
                <c:pt idx="364">
                  <c:v>2829.1325953371656</c:v>
                </c:pt>
                <c:pt idx="365">
                  <c:v>2833.9362819188264</c:v>
                </c:pt>
                <c:pt idx="366">
                  <c:v>2837.7331273092068</c:v>
                </c:pt>
                <c:pt idx="367">
                  <c:v>2840.6080228223527</c:v>
                </c:pt>
                <c:pt idx="368">
                  <c:v>2842.7134183967551</c:v>
                </c:pt>
                <c:pt idx="369">
                  <c:v>2844.2490140304676</c:v>
                </c:pt>
                <c:pt idx="370">
                  <c:v>2845.6850651430022</c:v>
                </c:pt>
                <c:pt idx="371">
                  <c:v>2847.4261759676451</c:v>
                </c:pt>
                <c:pt idx="372">
                  <c:v>2849.8773281597219</c:v>
                </c:pt>
                <c:pt idx="373">
                  <c:v>2853.5922868262815</c:v>
                </c:pt>
                <c:pt idx="374">
                  <c:v>2858.6086561559105</c:v>
                </c:pt>
                <c:pt idx="375">
                  <c:v>2864.9705700198092</c:v>
                </c:pt>
                <c:pt idx="376">
                  <c:v>2872.6237193838383</c:v>
                </c:pt>
                <c:pt idx="377">
                  <c:v>2881.6378646978555</c:v>
                </c:pt>
                <c:pt idx="378">
                  <c:v>2891.6723585094978</c:v>
                </c:pt>
                <c:pt idx="379">
                  <c:v>2902.5813893249247</c:v>
                </c:pt>
                <c:pt idx="380">
                  <c:v>2914.1869017142517</c:v>
                </c:pt>
                <c:pt idx="381">
                  <c:v>2926.3090510768702</c:v>
                </c:pt>
                <c:pt idx="382">
                  <c:v>2938.5884051044677</c:v>
                </c:pt>
                <c:pt idx="383">
                  <c:v>2950.7803771026092</c:v>
                </c:pt>
                <c:pt idx="384">
                  <c:v>2962.6775415664119</c:v>
                </c:pt>
                <c:pt idx="385">
                  <c:v>2974.0373854552477</c:v>
                </c:pt>
                <c:pt idx="386">
                  <c:v>2984.8356443412158</c:v>
                </c:pt>
                <c:pt idx="387">
                  <c:v>2995.0147132014245</c:v>
                </c:pt>
                <c:pt idx="388">
                  <c:v>3004.5228250334494</c:v>
                </c:pt>
                <c:pt idx="389">
                  <c:v>3013.1853684127032</c:v>
                </c:pt>
                <c:pt idx="390">
                  <c:v>3021.0914837051587</c:v>
                </c:pt>
                <c:pt idx="391">
                  <c:v>3028.245849371739</c:v>
                </c:pt>
                <c:pt idx="392">
                  <c:v>3034.6786928174552</c:v>
                </c:pt>
                <c:pt idx="393">
                  <c:v>3040.3195273558426</c:v>
                </c:pt>
                <c:pt idx="394">
                  <c:v>3045.3064802284125</c:v>
                </c:pt>
                <c:pt idx="395">
                  <c:v>3049.6395167198657</c:v>
                </c:pt>
                <c:pt idx="396">
                  <c:v>3053.3122566089992</c:v>
                </c:pt>
                <c:pt idx="397">
                  <c:v>3056.2288772418383</c:v>
                </c:pt>
                <c:pt idx="398">
                  <c:v>3058.5461963956</c:v>
                </c:pt>
                <c:pt idx="399">
                  <c:v>3060.3361954679017</c:v>
                </c:pt>
                <c:pt idx="400">
                  <c:v>3061.6798202815489</c:v>
                </c:pt>
                <c:pt idx="401">
                  <c:v>3062.590231980585</c:v>
                </c:pt>
                <c:pt idx="402">
                  <c:v>3063.1713500552269</c:v>
                </c:pt>
                <c:pt idx="403">
                  <c:v>3063.4405309451436</c:v>
                </c:pt>
                <c:pt idx="404">
                  <c:v>3063.4215425294274</c:v>
                </c:pt>
                <c:pt idx="405">
                  <c:v>3063.1356814902947</c:v>
                </c:pt>
                <c:pt idx="406">
                  <c:v>3062.7111563536805</c:v>
                </c:pt>
                <c:pt idx="407">
                  <c:v>3062.2308013823931</c:v>
                </c:pt>
                <c:pt idx="408">
                  <c:v>3061.753220742848</c:v>
                </c:pt>
                <c:pt idx="409">
                  <c:v>3061.2936031853951</c:v>
                </c:pt>
                <c:pt idx="410">
                  <c:v>3060.8125267209234</c:v>
                </c:pt>
                <c:pt idx="411">
                  <c:v>3060.2628144103937</c:v>
                </c:pt>
                <c:pt idx="412">
                  <c:v>3059.6143840739869</c:v>
                </c:pt>
                <c:pt idx="413">
                  <c:v>3058.8518430515742</c:v>
                </c:pt>
                <c:pt idx="414">
                  <c:v>3058.0068639796846</c:v>
                </c:pt>
                <c:pt idx="415">
                  <c:v>3057.0725968854263</c:v>
                </c:pt>
                <c:pt idx="416">
                  <c:v>3056.0034921256788</c:v>
                </c:pt>
                <c:pt idx="417">
                  <c:v>3054.6658263572717</c:v>
                </c:pt>
                <c:pt idx="418">
                  <c:v>3052.9927364390533</c:v>
                </c:pt>
                <c:pt idx="419">
                  <c:v>3050.9178640745126</c:v>
                </c:pt>
                <c:pt idx="420">
                  <c:v>3048.4134711860056</c:v>
                </c:pt>
                <c:pt idx="421">
                  <c:v>3045.4147393248977</c:v>
                </c:pt>
                <c:pt idx="422">
                  <c:v>3042.0069024048594</c:v>
                </c:pt>
                <c:pt idx="423">
                  <c:v>3038.1903136241917</c:v>
                </c:pt>
                <c:pt idx="424">
                  <c:v>3033.9515546604771</c:v>
                </c:pt>
                <c:pt idx="425">
                  <c:v>3029.1988005491239</c:v>
                </c:pt>
                <c:pt idx="426">
                  <c:v>3024.0006825852324</c:v>
                </c:pt>
                <c:pt idx="427">
                  <c:v>3018.3693072865831</c:v>
                </c:pt>
                <c:pt idx="428">
                  <c:v>3012.3230308158936</c:v>
                </c:pt>
                <c:pt idx="429">
                  <c:v>3005.8087824856379</c:v>
                </c:pt>
                <c:pt idx="430">
                  <c:v>2998.8960294664739</c:v>
                </c:pt>
                <c:pt idx="431">
                  <c:v>2991.5853658670285</c:v>
                </c:pt>
                <c:pt idx="432">
                  <c:v>2983.8855966566812</c:v>
                </c:pt>
                <c:pt idx="433">
                  <c:v>2975.7612763789639</c:v>
                </c:pt>
                <c:pt idx="434">
                  <c:v>2967.3072866073271</c:v>
                </c:pt>
                <c:pt idx="435">
                  <c:v>2958.5493873413375</c:v>
                </c:pt>
                <c:pt idx="436">
                  <c:v>2949.5003325575094</c:v>
                </c:pt>
                <c:pt idx="437">
                  <c:v>2940.1141538992288</c:v>
                </c:pt>
                <c:pt idx="438">
                  <c:v>2930.4492168035754</c:v>
                </c:pt>
                <c:pt idx="439">
                  <c:v>2920.5399212107709</c:v>
                </c:pt>
                <c:pt idx="440">
                  <c:v>2910.4468583718603</c:v>
                </c:pt>
                <c:pt idx="441">
                  <c:v>2900.2402469123163</c:v>
                </c:pt>
                <c:pt idx="442">
                  <c:v>2890.0162543949264</c:v>
                </c:pt>
                <c:pt idx="443">
                  <c:v>2879.8239158274814</c:v>
                </c:pt>
                <c:pt idx="444">
                  <c:v>2869.6915103362276</c:v>
                </c:pt>
                <c:pt idx="445">
                  <c:v>2859.6496725731367</c:v>
                </c:pt>
                <c:pt idx="446">
                  <c:v>2849.7029631656583</c:v>
                </c:pt>
                <c:pt idx="447">
                  <c:v>2839.8711837710212</c:v>
                </c:pt>
                <c:pt idx="448">
                  <c:v>2830.1727231324799</c:v>
                </c:pt>
                <c:pt idx="449">
                  <c:v>2820.6357745703385</c:v>
                </c:pt>
                <c:pt idx="450">
                  <c:v>2811.2146121167398</c:v>
                </c:pt>
                <c:pt idx="451">
                  <c:v>2801.8630718809527</c:v>
                </c:pt>
                <c:pt idx="452">
                  <c:v>2792.519977195594</c:v>
                </c:pt>
                <c:pt idx="453">
                  <c:v>2783.1060902641325</c:v>
                </c:pt>
                <c:pt idx="454">
                  <c:v>2773.5808588850086</c:v>
                </c:pt>
                <c:pt idx="455">
                  <c:v>2763.9229532589979</c:v>
                </c:pt>
                <c:pt idx="456">
                  <c:v>2754.1298154505598</c:v>
                </c:pt>
                <c:pt idx="457">
                  <c:v>2744.1924842386979</c:v>
                </c:pt>
                <c:pt idx="458">
                  <c:v>2734.144221246685</c:v>
                </c:pt>
                <c:pt idx="459">
                  <c:v>2723.9867848206713</c:v>
                </c:pt>
                <c:pt idx="460">
                  <c:v>2713.7118361321695</c:v>
                </c:pt>
                <c:pt idx="461">
                  <c:v>2703.2829489309397</c:v>
                </c:pt>
                <c:pt idx="462">
                  <c:v>2692.7115626113641</c:v>
                </c:pt>
                <c:pt idx="463">
                  <c:v>2681.9934717391429</c:v>
                </c:pt>
                <c:pt idx="464">
                  <c:v>2671.1235537603984</c:v>
                </c:pt>
                <c:pt idx="465">
                  <c:v>2660.0538527487347</c:v>
                </c:pt>
                <c:pt idx="466">
                  <c:v>2648.7713470505387</c:v>
                </c:pt>
                <c:pt idx="467">
                  <c:v>2637.2239587161653</c:v>
                </c:pt>
                <c:pt idx="468">
                  <c:v>2625.3595156294759</c:v>
                </c:pt>
                <c:pt idx="469">
                  <c:v>2613.0791484806236</c:v>
                </c:pt>
                <c:pt idx="470">
                  <c:v>2600.4332488847645</c:v>
                </c:pt>
                <c:pt idx="471">
                  <c:v>2587.4392354436354</c:v>
                </c:pt>
                <c:pt idx="472">
                  <c:v>2574.1315489433741</c:v>
                </c:pt>
                <c:pt idx="473">
                  <c:v>2560.5236779538022</c:v>
                </c:pt>
                <c:pt idx="474">
                  <c:v>2546.7326126986381</c:v>
                </c:pt>
                <c:pt idx="475">
                  <c:v>2532.8424008671641</c:v>
                </c:pt>
                <c:pt idx="476">
                  <c:v>2518.9538183698851</c:v>
                </c:pt>
                <c:pt idx="477">
                  <c:v>2505.2086722627409</c:v>
                </c:pt>
                <c:pt idx="478">
                  <c:v>2491.6882953227841</c:v>
                </c:pt>
                <c:pt idx="479">
                  <c:v>2478.4469382912075</c:v>
                </c:pt>
                <c:pt idx="480">
                  <c:v>2465.5063624810414</c:v>
                </c:pt>
                <c:pt idx="481">
                  <c:v>2452.9152153124214</c:v>
                </c:pt>
                <c:pt idx="482">
                  <c:v>2440.6135806420689</c:v>
                </c:pt>
                <c:pt idx="483">
                  <c:v>2428.5913690061975</c:v>
                </c:pt>
                <c:pt idx="484">
                  <c:v>2416.8329797333927</c:v>
                </c:pt>
                <c:pt idx="485">
                  <c:v>2405.3422498991085</c:v>
                </c:pt>
                <c:pt idx="486">
                  <c:v>2394.0290589262995</c:v>
                </c:pt>
                <c:pt idx="487">
                  <c:v>2382.8420645260385</c:v>
                </c:pt>
                <c:pt idx="488">
                  <c:v>2371.7367655367589</c:v>
                </c:pt>
                <c:pt idx="489">
                  <c:v>2360.6893729807375</c:v>
                </c:pt>
                <c:pt idx="490">
                  <c:v>2349.6777505700197</c:v>
                </c:pt>
                <c:pt idx="491">
                  <c:v>2338.6965132847081</c:v>
                </c:pt>
                <c:pt idx="492">
                  <c:v>2327.7354179150389</c:v>
                </c:pt>
                <c:pt idx="493">
                  <c:v>2316.7697959951206</c:v>
                </c:pt>
                <c:pt idx="494">
                  <c:v>2305.7699755963117</c:v>
                </c:pt>
                <c:pt idx="495">
                  <c:v>2294.714057270678</c:v>
                </c:pt>
                <c:pt idx="496">
                  <c:v>2283.5898953011219</c:v>
                </c:pt>
                <c:pt idx="497">
                  <c:v>2272.3829195438998</c:v>
                </c:pt>
                <c:pt idx="498">
                  <c:v>2261.1074129326371</c:v>
                </c:pt>
                <c:pt idx="499">
                  <c:v>2249.7644378125365</c:v>
                </c:pt>
                <c:pt idx="500">
                  <c:v>2238.3510339900322</c:v>
                </c:pt>
                <c:pt idx="501">
                  <c:v>2226.8467262969712</c:v>
                </c:pt>
                <c:pt idx="502">
                  <c:v>2215.2573219855567</c:v>
                </c:pt>
                <c:pt idx="503">
                  <c:v>2203.5792828734648</c:v>
                </c:pt>
                <c:pt idx="504">
                  <c:v>2191.8095834941564</c:v>
                </c:pt>
                <c:pt idx="505">
                  <c:v>2179.9232486229907</c:v>
                </c:pt>
                <c:pt idx="506">
                  <c:v>2167.9208275808487</c:v>
                </c:pt>
                <c:pt idx="507">
                  <c:v>2155.7824292154737</c:v>
                </c:pt>
                <c:pt idx="508">
                  <c:v>2143.4861543461884</c:v>
                </c:pt>
                <c:pt idx="509">
                  <c:v>2130.9801317847305</c:v>
                </c:pt>
                <c:pt idx="510">
                  <c:v>2118.2807340763802</c:v>
                </c:pt>
                <c:pt idx="511">
                  <c:v>2105.3852195534791</c:v>
                </c:pt>
                <c:pt idx="512">
                  <c:v>2092.2980002782469</c:v>
                </c:pt>
                <c:pt idx="513">
                  <c:v>2079.0012827057585</c:v>
                </c:pt>
                <c:pt idx="514">
                  <c:v>2065.5434536073785</c:v>
                </c:pt>
                <c:pt idx="515">
                  <c:v>2051.9460333764569</c:v>
                </c:pt>
                <c:pt idx="516">
                  <c:v>2038.2340443111257</c:v>
                </c:pt>
                <c:pt idx="517">
                  <c:v>2024.4223439610721</c:v>
                </c:pt>
                <c:pt idx="518">
                  <c:v>2010.5504477161983</c:v>
                </c:pt>
                <c:pt idx="519">
                  <c:v>1996.635401392617</c:v>
                </c:pt>
                <c:pt idx="520">
                  <c:v>1982.6912089256734</c:v>
                </c:pt>
                <c:pt idx="521">
                  <c:v>1968.73221600687</c:v>
                </c:pt>
                <c:pt idx="522">
                  <c:v>1954.7806651862095</c:v>
                </c:pt>
                <c:pt idx="523">
                  <c:v>1940.8579854471236</c:v>
                </c:pt>
                <c:pt idx="524">
                  <c:v>1926.9885262528671</c:v>
                </c:pt>
                <c:pt idx="525">
                  <c:v>1913.2163890761278</c:v>
                </c:pt>
                <c:pt idx="526">
                  <c:v>1899.5573600357827</c:v>
                </c:pt>
                <c:pt idx="527">
                  <c:v>1886.0343525604953</c:v>
                </c:pt>
                <c:pt idx="528">
                  <c:v>1872.6674400534694</c:v>
                </c:pt>
                <c:pt idx="529">
                  <c:v>1859.5087954979008</c:v>
                </c:pt>
                <c:pt idx="530">
                  <c:v>1846.55311055623</c:v>
                </c:pt>
                <c:pt idx="531">
                  <c:v>1833.8224574962931</c:v>
                </c:pt>
                <c:pt idx="532">
                  <c:v>1821.3356114161177</c:v>
                </c:pt>
                <c:pt idx="533">
                  <c:v>1809.1475408257945</c:v>
                </c:pt>
                <c:pt idx="534">
                  <c:v>1797.2181113441961</c:v>
                </c:pt>
                <c:pt idx="535">
                  <c:v>1785.5448622420749</c:v>
                </c:pt>
                <c:pt idx="536">
                  <c:v>1774.1254425141144</c:v>
                </c:pt>
                <c:pt idx="537">
                  <c:v>1762.999025137412</c:v>
                </c:pt>
                <c:pt idx="538">
                  <c:v>1752.1131067984577</c:v>
                </c:pt>
                <c:pt idx="539">
                  <c:v>1741.4405980724696</c:v>
                </c:pt>
                <c:pt idx="540">
                  <c:v>1730.9297994473636</c:v>
                </c:pt>
                <c:pt idx="541">
                  <c:v>1720.4937645533143</c:v>
                </c:pt>
                <c:pt idx="542">
                  <c:v>1709.9834378709334</c:v>
                </c:pt>
                <c:pt idx="543">
                  <c:v>1699.2456313040175</c:v>
                </c:pt>
                <c:pt idx="544">
                  <c:v>1688.1095454325703</c:v>
                </c:pt>
                <c:pt idx="545">
                  <c:v>1676.2902774971531</c:v>
                </c:pt>
                <c:pt idx="546">
                  <c:v>1663.7530135060383</c:v>
                </c:pt>
                <c:pt idx="547">
                  <c:v>1650.475898570671</c:v>
                </c:pt>
                <c:pt idx="548">
                  <c:v>1636.5444060662676</c:v>
                </c:pt>
                <c:pt idx="549">
                  <c:v>1622.0912535885811</c:v>
                </c:pt>
                <c:pt idx="550">
                  <c:v>1607.4272911913702</c:v>
                </c:pt>
                <c:pt idx="551">
                  <c:v>1592.708867721615</c:v>
                </c:pt>
                <c:pt idx="552">
                  <c:v>1578.0160609831967</c:v>
                </c:pt>
                <c:pt idx="553">
                  <c:v>1563.3788968608301</c:v>
                </c:pt>
                <c:pt idx="554">
                  <c:v>1548.8099338003049</c:v>
                </c:pt>
                <c:pt idx="555">
                  <c:v>1534.3847760601427</c:v>
                </c:pt>
                <c:pt idx="556">
                  <c:v>1520.2466993399507</c:v>
                </c:pt>
                <c:pt idx="557">
                  <c:v>1506.6645020964017</c:v>
                </c:pt>
                <c:pt idx="558">
                  <c:v>1493.6694615678948</c:v>
                </c:pt>
                <c:pt idx="559">
                  <c:v>1481.2271104940096</c:v>
                </c:pt>
                <c:pt idx="560">
                  <c:v>1469.1983168754939</c:v>
                </c:pt>
                <c:pt idx="561">
                  <c:v>1457.4211413085266</c:v>
                </c:pt>
                <c:pt idx="562">
                  <c:v>1445.7312963659101</c:v>
                </c:pt>
                <c:pt idx="563">
                  <c:v>1434.1310550186672</c:v>
                </c:pt>
                <c:pt idx="564">
                  <c:v>1422.7068855309528</c:v>
                </c:pt>
                <c:pt idx="565">
                  <c:v>1411.6145618716084</c:v>
                </c:pt>
                <c:pt idx="566">
                  <c:v>1400.8264724882715</c:v>
                </c:pt>
                <c:pt idx="567">
                  <c:v>1390.2560859296675</c:v>
                </c:pt>
                <c:pt idx="568">
                  <c:v>1379.766124561075</c:v>
                </c:pt>
                <c:pt idx="569">
                  <c:v>1369.2219403612671</c:v>
                </c:pt>
                <c:pt idx="570">
                  <c:v>1358.6056442431725</c:v>
                </c:pt>
                <c:pt idx="571">
                  <c:v>1347.9912457516677</c:v>
                </c:pt>
                <c:pt idx="572">
                  <c:v>1337.4926535917828</c:v>
                </c:pt>
                <c:pt idx="573">
                  <c:v>1327.2361613312457</c:v>
                </c:pt>
                <c:pt idx="574">
                  <c:v>1317.1854137308915</c:v>
                </c:pt>
                <c:pt idx="575">
                  <c:v>1307.2673086595441</c:v>
                </c:pt>
                <c:pt idx="576">
                  <c:v>1297.3931111937554</c:v>
                </c:pt>
                <c:pt idx="577">
                  <c:v>1287.5054222443675</c:v>
                </c:pt>
                <c:pt idx="578">
                  <c:v>1277.6300927407476</c:v>
                </c:pt>
                <c:pt idx="579">
                  <c:v>1267.844989794346</c:v>
                </c:pt>
                <c:pt idx="580">
                  <c:v>1258.2349643462171</c:v>
                </c:pt>
                <c:pt idx="581">
                  <c:v>1248.8808623734803</c:v>
                </c:pt>
                <c:pt idx="582">
                  <c:v>1239.7140185103992</c:v>
                </c:pt>
                <c:pt idx="583">
                  <c:v>1230.6602740153719</c:v>
                </c:pt>
                <c:pt idx="584">
                  <c:v>1221.6424476002408</c:v>
                </c:pt>
                <c:pt idx="585">
                  <c:v>1212.609120400715</c:v>
                </c:pt>
                <c:pt idx="586">
                  <c:v>1203.5702524091976</c:v>
                </c:pt>
                <c:pt idx="587">
                  <c:v>1194.5688066147568</c:v>
                </c:pt>
                <c:pt idx="588">
                  <c:v>1185.6477487608477</c:v>
                </c:pt>
                <c:pt idx="589">
                  <c:v>1176.8365143653405</c:v>
                </c:pt>
                <c:pt idx="590">
                  <c:v>1168.0947207364318</c:v>
                </c:pt>
                <c:pt idx="591">
                  <c:v>1159.3882609693228</c:v>
                </c:pt>
                <c:pt idx="592">
                  <c:v>1150.693618798447</c:v>
                </c:pt>
                <c:pt idx="593">
                  <c:v>1142.0107351709337</c:v>
                </c:pt>
                <c:pt idx="594">
                  <c:v>1133.3536155312486</c:v>
                </c:pt>
                <c:pt idx="595">
                  <c:v>1124.733284176855</c:v>
                </c:pt>
                <c:pt idx="596">
                  <c:v>1116.1447411067647</c:v>
                </c:pt>
                <c:pt idx="597">
                  <c:v>1107.5669361836767</c:v>
                </c:pt>
                <c:pt idx="598">
                  <c:v>1098.9778241921986</c:v>
                </c:pt>
                <c:pt idx="599">
                  <c:v>1090.3732000016248</c:v>
                </c:pt>
                <c:pt idx="600">
                  <c:v>1081.7584657323007</c:v>
                </c:pt>
                <c:pt idx="601">
                  <c:v>1073.138990862805</c:v>
                </c:pt>
                <c:pt idx="602">
                  <c:v>1064.5142256074016</c:v>
                </c:pt>
                <c:pt idx="603">
                  <c:v>1055.8805257102654</c:v>
                </c:pt>
                <c:pt idx="604">
                  <c:v>1047.2444924427225</c:v>
                </c:pt>
                <c:pt idx="605">
                  <c:v>1038.6511050763499</c:v>
                </c:pt>
                <c:pt idx="606">
                  <c:v>1030.1660311885453</c:v>
                </c:pt>
                <c:pt idx="607">
                  <c:v>1021.8609035824425</c:v>
                </c:pt>
                <c:pt idx="608">
                  <c:v>1013.7892771496172</c:v>
                </c:pt>
                <c:pt idx="609">
                  <c:v>1006.0113494375894</c:v>
                </c:pt>
                <c:pt idx="610">
                  <c:v>998.46145704974469</c:v>
                </c:pt>
                <c:pt idx="611">
                  <c:v>991.0965478081805</c:v>
                </c:pt>
                <c:pt idx="612">
                  <c:v>983.8721933285708</c:v>
                </c:pt>
                <c:pt idx="613">
                  <c:v>976.7720150870565</c:v>
                </c:pt>
                <c:pt idx="614">
                  <c:v>969.76291505879658</c:v>
                </c:pt>
                <c:pt idx="615">
                  <c:v>962.83657941963099</c:v>
                </c:pt>
                <c:pt idx="616">
                  <c:v>955.97709548784019</c:v>
                </c:pt>
                <c:pt idx="617">
                  <c:v>949.15408294863835</c:v>
                </c:pt>
                <c:pt idx="618">
                  <c:v>942.31020304230287</c:v>
                </c:pt>
                <c:pt idx="619">
                  <c:v>935.39419213860936</c:v>
                </c:pt>
                <c:pt idx="620">
                  <c:v>928.36486691406913</c:v>
                </c:pt>
                <c:pt idx="621">
                  <c:v>921.18601009429437</c:v>
                </c:pt>
                <c:pt idx="622">
                  <c:v>913.90206287720855</c:v>
                </c:pt>
                <c:pt idx="623">
                  <c:v>906.55696363960328</c:v>
                </c:pt>
                <c:pt idx="624">
                  <c:v>899.1989388005037</c:v>
                </c:pt>
                <c:pt idx="625">
                  <c:v>891.8677334832156</c:v>
                </c:pt>
                <c:pt idx="626">
                  <c:v>884.56014180418856</c:v>
                </c:pt>
                <c:pt idx="627">
                  <c:v>877.25137518965846</c:v>
                </c:pt>
                <c:pt idx="628">
                  <c:v>869.91808693338692</c:v>
                </c:pt>
                <c:pt idx="629">
                  <c:v>862.56612153448737</c:v>
                </c:pt>
                <c:pt idx="630">
                  <c:v>855.25008791108371</c:v>
                </c:pt>
                <c:pt idx="631">
                  <c:v>848.03299924857606</c:v>
                </c:pt>
                <c:pt idx="632">
                  <c:v>840.96139424888736</c:v>
                </c:pt>
                <c:pt idx="633">
                  <c:v>834.05838015936661</c:v>
                </c:pt>
                <c:pt idx="634">
                  <c:v>827.24247137661098</c:v>
                </c:pt>
                <c:pt idx="635">
                  <c:v>820.44324064316527</c:v>
                </c:pt>
                <c:pt idx="636">
                  <c:v>813.61051694027822</c:v>
                </c:pt>
                <c:pt idx="637">
                  <c:v>806.7350137065921</c:v>
                </c:pt>
                <c:pt idx="638">
                  <c:v>799.86479234042463</c:v>
                </c:pt>
                <c:pt idx="639">
                  <c:v>793.04508215324029</c:v>
                </c:pt>
                <c:pt idx="640">
                  <c:v>786.29884627057083</c:v>
                </c:pt>
                <c:pt idx="641">
                  <c:v>779.61503825082241</c:v>
                </c:pt>
                <c:pt idx="642">
                  <c:v>772.93054603256769</c:v>
                </c:pt>
                <c:pt idx="643">
                  <c:v>766.19827679525952</c:v>
                </c:pt>
                <c:pt idx="644">
                  <c:v>759.39856187847397</c:v>
                </c:pt>
                <c:pt idx="645">
                  <c:v>752.54590284675146</c:v>
                </c:pt>
                <c:pt idx="646">
                  <c:v>745.6962434695738</c:v>
                </c:pt>
                <c:pt idx="647">
                  <c:v>738.88718709608497</c:v>
                </c:pt>
                <c:pt idx="648">
                  <c:v>732.13171316665535</c:v>
                </c:pt>
                <c:pt idx="649">
                  <c:v>725.41494261660853</c:v>
                </c:pt>
                <c:pt idx="650">
                  <c:v>718.69534400494649</c:v>
                </c:pt>
                <c:pt idx="651">
                  <c:v>711.95429567547728</c:v>
                </c:pt>
                <c:pt idx="652">
                  <c:v>705.20113451867041</c:v>
                </c:pt>
                <c:pt idx="653">
                  <c:v>698.48407611327548</c:v>
                </c:pt>
                <c:pt idx="654">
                  <c:v>691.8504223887918</c:v>
                </c:pt>
                <c:pt idx="655">
                  <c:v>685.32937755733451</c:v>
                </c:pt>
                <c:pt idx="656">
                  <c:v>678.92100044546839</c:v>
                </c:pt>
                <c:pt idx="657">
                  <c:v>672.60625412481193</c:v>
                </c:pt>
                <c:pt idx="658">
                  <c:v>666.33042250033088</c:v>
                </c:pt>
                <c:pt idx="659">
                  <c:v>660.07106458029784</c:v>
                </c:pt>
                <c:pt idx="660">
                  <c:v>653.82381610289508</c:v>
                </c:pt>
                <c:pt idx="661">
                  <c:v>647.59603482203181</c:v>
                </c:pt>
                <c:pt idx="662">
                  <c:v>641.37964943986094</c:v>
                </c:pt>
                <c:pt idx="663">
                  <c:v>635.15186496461649</c:v>
                </c:pt>
                <c:pt idx="664">
                  <c:v>628.87794289551687</c:v>
                </c:pt>
                <c:pt idx="665">
                  <c:v>622.509621639991</c:v>
                </c:pt>
                <c:pt idx="666">
                  <c:v>616.04955840209368</c:v>
                </c:pt>
                <c:pt idx="667">
                  <c:v>609.51111151952466</c:v>
                </c:pt>
                <c:pt idx="668">
                  <c:v>602.91505884271453</c:v>
                </c:pt>
                <c:pt idx="669">
                  <c:v>596.26777711203283</c:v>
                </c:pt>
                <c:pt idx="670">
                  <c:v>589.57496912030274</c:v>
                </c:pt>
                <c:pt idx="671">
                  <c:v>582.83262745513446</c:v>
                </c:pt>
                <c:pt idx="672">
                  <c:v>576.05037823499515</c:v>
                </c:pt>
                <c:pt idx="673">
                  <c:v>569.26730166422499</c:v>
                </c:pt>
                <c:pt idx="674">
                  <c:v>562.53982281904757</c:v>
                </c:pt>
                <c:pt idx="675">
                  <c:v>555.906284685385</c:v>
                </c:pt>
                <c:pt idx="676">
                  <c:v>549.37309439852856</c:v>
                </c:pt>
                <c:pt idx="677">
                  <c:v>542.91579145971104</c:v>
                </c:pt>
                <c:pt idx="678">
                  <c:v>536.47333277684618</c:v>
                </c:pt>
                <c:pt idx="679">
                  <c:v>530.02281137837679</c:v>
                </c:pt>
                <c:pt idx="680">
                  <c:v>523.57924301706555</c:v>
                </c:pt>
                <c:pt idx="681">
                  <c:v>517.20965312175247</c:v>
                </c:pt>
                <c:pt idx="682">
                  <c:v>510.96234576718859</c:v>
                </c:pt>
                <c:pt idx="683">
                  <c:v>504.85545773239778</c:v>
                </c:pt>
                <c:pt idx="684">
                  <c:v>498.86561169791446</c:v>
                </c:pt>
                <c:pt idx="685">
                  <c:v>492.94723682655217</c:v>
                </c:pt>
                <c:pt idx="686">
                  <c:v>487.04686077384048</c:v>
                </c:pt>
                <c:pt idx="687">
                  <c:v>481.16439609977232</c:v>
                </c:pt>
                <c:pt idx="688">
                  <c:v>475.33495466221558</c:v>
                </c:pt>
                <c:pt idx="689">
                  <c:v>469.63497355591022</c:v>
                </c:pt>
                <c:pt idx="690">
                  <c:v>464.08524304291365</c:v>
                </c:pt>
                <c:pt idx="691">
                  <c:v>458.68323088656592</c:v>
                </c:pt>
                <c:pt idx="692">
                  <c:v>453.39610803034429</c:v>
                </c:pt>
                <c:pt idx="693">
                  <c:v>448.1859823116821</c:v>
                </c:pt>
                <c:pt idx="694">
                  <c:v>443.01225812490765</c:v>
                </c:pt>
                <c:pt idx="695">
                  <c:v>437.87944691159214</c:v>
                </c:pt>
                <c:pt idx="696">
                  <c:v>432.81311555918933</c:v>
                </c:pt>
                <c:pt idx="697">
                  <c:v>427.86004666108329</c:v>
                </c:pt>
                <c:pt idx="698">
                  <c:v>423.01053937442509</c:v>
                </c:pt>
                <c:pt idx="699">
                  <c:v>418.24104327535622</c:v>
                </c:pt>
                <c:pt idx="700">
                  <c:v>413.51242358017873</c:v>
                </c:pt>
                <c:pt idx="701">
                  <c:v>408.78702946874716</c:v>
                </c:pt>
                <c:pt idx="702">
                  <c:v>404.05290684918498</c:v>
                </c:pt>
                <c:pt idx="703">
                  <c:v>399.32516348154047</c:v>
                </c:pt>
                <c:pt idx="704">
                  <c:v>394.62909848172535</c:v>
                </c:pt>
                <c:pt idx="705">
                  <c:v>389.99238983302848</c:v>
                </c:pt>
                <c:pt idx="706">
                  <c:v>385.40295507026445</c:v>
                </c:pt>
                <c:pt idx="707">
                  <c:v>380.84225524159945</c:v>
                </c:pt>
                <c:pt idx="708">
                  <c:v>376.29207304422926</c:v>
                </c:pt>
                <c:pt idx="709">
                  <c:v>371.74864460532763</c:v>
                </c:pt>
                <c:pt idx="710">
                  <c:v>367.22607451146087</c:v>
                </c:pt>
                <c:pt idx="711">
                  <c:v>362.74716356541194</c:v>
                </c:pt>
                <c:pt idx="712">
                  <c:v>358.33068863781733</c:v>
                </c:pt>
                <c:pt idx="713">
                  <c:v>353.99146251285691</c:v>
                </c:pt>
                <c:pt idx="714">
                  <c:v>349.7059127580311</c:v>
                </c:pt>
                <c:pt idx="715">
                  <c:v>345.4621770031298</c:v>
                </c:pt>
                <c:pt idx="716">
                  <c:v>341.26074110398554</c:v>
                </c:pt>
                <c:pt idx="717">
                  <c:v>337.13010884638226</c:v>
                </c:pt>
                <c:pt idx="718">
                  <c:v>333.0829062617899</c:v>
                </c:pt>
                <c:pt idx="719">
                  <c:v>329.12768961282097</c:v>
                </c:pt>
                <c:pt idx="720">
                  <c:v>325.25699673340137</c:v>
                </c:pt>
                <c:pt idx="721">
                  <c:v>321.46199102985025</c:v>
                </c:pt>
                <c:pt idx="722">
                  <c:v>317.71942622988792</c:v>
                </c:pt>
                <c:pt idx="723">
                  <c:v>314.03585518907897</c:v>
                </c:pt>
                <c:pt idx="724">
                  <c:v>310.43051874241667</c:v>
                </c:pt>
                <c:pt idx="725">
                  <c:v>306.94115230564944</c:v>
                </c:pt>
                <c:pt idx="726">
                  <c:v>303.55686426197286</c:v>
                </c:pt>
                <c:pt idx="727">
                  <c:v>300.26788639837127</c:v>
                </c:pt>
                <c:pt idx="728">
                  <c:v>297.06102282741944</c:v>
                </c:pt>
                <c:pt idx="729">
                  <c:v>293.94624592271117</c:v>
                </c:pt>
                <c:pt idx="730">
                  <c:v>290.92572485904043</c:v>
                </c:pt>
                <c:pt idx="731">
                  <c:v>288.02108826108372</c:v>
                </c:pt>
                <c:pt idx="732">
                  <c:v>285.24575371974959</c:v>
                </c:pt>
                <c:pt idx="733">
                  <c:v>282.60734893630155</c:v>
                </c:pt>
                <c:pt idx="734">
                  <c:v>280.04496573804971</c:v>
                </c:pt>
                <c:pt idx="735">
                  <c:v>277.50868980862379</c:v>
                </c:pt>
                <c:pt idx="736">
                  <c:v>274.95313333724056</c:v>
                </c:pt>
                <c:pt idx="737">
                  <c:v>272.33945177450056</c:v>
                </c:pt>
                <c:pt idx="738">
                  <c:v>269.66826116127618</c:v>
                </c:pt>
                <c:pt idx="739">
                  <c:v>266.94355393117917</c:v>
                </c:pt>
                <c:pt idx="740">
                  <c:v>264.16812655234139</c:v>
                </c:pt>
                <c:pt idx="741">
                  <c:v>261.32773411758518</c:v>
                </c:pt>
                <c:pt idx="742">
                  <c:v>258.4216322038377</c:v>
                </c:pt>
                <c:pt idx="743">
                  <c:v>255.44521593696953</c:v>
                </c:pt>
                <c:pt idx="744">
                  <c:v>252.40612892141525</c:v>
                </c:pt>
                <c:pt idx="745">
                  <c:v>249.32726046279461</c:v>
                </c:pt>
                <c:pt idx="746">
                  <c:v>246.25536036965752</c:v>
                </c:pt>
                <c:pt idx="747">
                  <c:v>243.223652618334</c:v>
                </c:pt>
                <c:pt idx="748">
                  <c:v>240.25178982011346</c:v>
                </c:pt>
                <c:pt idx="749">
                  <c:v>237.35076667253742</c:v>
                </c:pt>
                <c:pt idx="750">
                  <c:v>234.49612424505727</c:v>
                </c:pt>
                <c:pt idx="751">
                  <c:v>231.67358517478843</c:v>
                </c:pt>
                <c:pt idx="752">
                  <c:v>228.8778634743702</c:v>
                </c:pt>
                <c:pt idx="753">
                  <c:v>226.12557678277486</c:v>
                </c:pt>
                <c:pt idx="754">
                  <c:v>223.43079245928993</c:v>
                </c:pt>
                <c:pt idx="755">
                  <c:v>220.80800781439117</c:v>
                </c:pt>
                <c:pt idx="756">
                  <c:v>218.25945807852634</c:v>
                </c:pt>
                <c:pt idx="757">
                  <c:v>215.77864346127407</c:v>
                </c:pt>
                <c:pt idx="758">
                  <c:v>213.32799784571745</c:v>
                </c:pt>
                <c:pt idx="759">
                  <c:v>210.88470345411372</c:v>
                </c:pt>
                <c:pt idx="760">
                  <c:v>208.43720959386513</c:v>
                </c:pt>
                <c:pt idx="761">
                  <c:v>205.99036319426529</c:v>
                </c:pt>
                <c:pt idx="762">
                  <c:v>203.56082349629358</c:v>
                </c:pt>
                <c:pt idx="763">
                  <c:v>201.16521284151034</c:v>
                </c:pt>
                <c:pt idx="764">
                  <c:v>198.81631726178878</c:v>
                </c:pt>
                <c:pt idx="765">
                  <c:v>196.53143065328129</c:v>
                </c:pt>
                <c:pt idx="766">
                  <c:v>194.30560595518307</c:v>
                </c:pt>
                <c:pt idx="767">
                  <c:v>192.14224070410728</c:v>
                </c:pt>
                <c:pt idx="768">
                  <c:v>190.04500011388183</c:v>
                </c:pt>
                <c:pt idx="769">
                  <c:v>188.02491553034901</c:v>
                </c:pt>
                <c:pt idx="770">
                  <c:v>186.06186944359436</c:v>
                </c:pt>
                <c:pt idx="771">
                  <c:v>184.13984704135567</c:v>
                </c:pt>
                <c:pt idx="772">
                  <c:v>182.23921329760933</c:v>
                </c:pt>
                <c:pt idx="773">
                  <c:v>180.33668015135723</c:v>
                </c:pt>
                <c:pt idx="774">
                  <c:v>178.41009954557137</c:v>
                </c:pt>
                <c:pt idx="775">
                  <c:v>176.44110426108199</c:v>
                </c:pt>
                <c:pt idx="776">
                  <c:v>174.41481267241096</c:v>
                </c:pt>
                <c:pt idx="777">
                  <c:v>172.31192454960606</c:v>
                </c:pt>
                <c:pt idx="778">
                  <c:v>170.14601064654892</c:v>
                </c:pt>
                <c:pt idx="779">
                  <c:v>167.92843345207211</c:v>
                </c:pt>
                <c:pt idx="780">
                  <c:v>165.6762984138866</c:v>
                </c:pt>
                <c:pt idx="781">
                  <c:v>163.41128903107307</c:v>
                </c:pt>
                <c:pt idx="782">
                  <c:v>161.16083671665751</c:v>
                </c:pt>
                <c:pt idx="783">
                  <c:v>158.94858999571869</c:v>
                </c:pt>
                <c:pt idx="784">
                  <c:v>156.7979645494726</c:v>
                </c:pt>
                <c:pt idx="785">
                  <c:v>154.74521192241241</c:v>
                </c:pt>
                <c:pt idx="786">
                  <c:v>152.79027700784204</c:v>
                </c:pt>
                <c:pt idx="787">
                  <c:v>150.93717962246131</c:v>
                </c:pt>
                <c:pt idx="788">
                  <c:v>149.1839445350285</c:v>
                </c:pt>
                <c:pt idx="789">
                  <c:v>147.53859739680072</c:v>
                </c:pt>
                <c:pt idx="790">
                  <c:v>145.97551375812412</c:v>
                </c:pt>
                <c:pt idx="791">
                  <c:v>144.48445885129249</c:v>
                </c:pt>
                <c:pt idx="792">
                  <c:v>143.05354289770173</c:v>
                </c:pt>
                <c:pt idx="793">
                  <c:v>141.67116162407754</c:v>
                </c:pt>
                <c:pt idx="794">
                  <c:v>140.30569614719971</c:v>
                </c:pt>
                <c:pt idx="795">
                  <c:v>138.93466186770516</c:v>
                </c:pt>
                <c:pt idx="796">
                  <c:v>137.54323569940698</c:v>
                </c:pt>
                <c:pt idx="797">
                  <c:v>136.12807403619041</c:v>
                </c:pt>
                <c:pt idx="798">
                  <c:v>134.7054231689074</c:v>
                </c:pt>
                <c:pt idx="799">
                  <c:v>133.28692698261531</c:v>
                </c:pt>
                <c:pt idx="800">
                  <c:v>131.87653254449845</c:v>
                </c:pt>
                <c:pt idx="801">
                  <c:v>130.46993080335537</c:v>
                </c:pt>
                <c:pt idx="802">
                  <c:v>129.06120924507644</c:v>
                </c:pt>
                <c:pt idx="803">
                  <c:v>127.65283077630519</c:v>
                </c:pt>
                <c:pt idx="804">
                  <c:v>126.25436164427478</c:v>
                </c:pt>
                <c:pt idx="805">
                  <c:v>124.88131422546076</c:v>
                </c:pt>
                <c:pt idx="806">
                  <c:v>123.53290584568995</c:v>
                </c:pt>
                <c:pt idx="807">
                  <c:v>122.19986637099332</c:v>
                </c:pt>
                <c:pt idx="808">
                  <c:v>120.86574732277619</c:v>
                </c:pt>
                <c:pt idx="809">
                  <c:v>119.50934343344217</c:v>
                </c:pt>
                <c:pt idx="810">
                  <c:v>118.12512770154891</c:v>
                </c:pt>
                <c:pt idx="811">
                  <c:v>116.71547344452391</c:v>
                </c:pt>
                <c:pt idx="812">
                  <c:v>115.28821020219657</c:v>
                </c:pt>
                <c:pt idx="813">
                  <c:v>113.85147052875041</c:v>
                </c:pt>
                <c:pt idx="814">
                  <c:v>112.41254762438618</c:v>
                </c:pt>
                <c:pt idx="815">
                  <c:v>110.97318940368693</c:v>
                </c:pt>
                <c:pt idx="816">
                  <c:v>109.53398532515165</c:v>
                </c:pt>
                <c:pt idx="817">
                  <c:v>108.09699616563678</c:v>
                </c:pt>
                <c:pt idx="818">
                  <c:v>106.66499897627055</c:v>
                </c:pt>
                <c:pt idx="819">
                  <c:v>105.24034013443099</c:v>
                </c:pt>
                <c:pt idx="820">
                  <c:v>103.82372130100234</c:v>
                </c:pt>
                <c:pt idx="821">
                  <c:v>102.41526961808862</c:v>
                </c:pt>
                <c:pt idx="822">
                  <c:v>101.01251961134258</c:v>
                </c:pt>
                <c:pt idx="823">
                  <c:v>99.615451924153419</c:v>
                </c:pt>
                <c:pt idx="824">
                  <c:v>98.225862308747523</c:v>
                </c:pt>
                <c:pt idx="825">
                  <c:v>96.851155329089181</c:v>
                </c:pt>
                <c:pt idx="826">
                  <c:v>95.49840745162814</c:v>
                </c:pt>
                <c:pt idx="827">
                  <c:v>94.17867842740236</c:v>
                </c:pt>
                <c:pt idx="828">
                  <c:v>92.903359159313965</c:v>
                </c:pt>
                <c:pt idx="829">
                  <c:v>91.689331405319649</c:v>
                </c:pt>
                <c:pt idx="830">
                  <c:v>90.526837531027283</c:v>
                </c:pt>
                <c:pt idx="831">
                  <c:v>89.407109873151768</c:v>
                </c:pt>
                <c:pt idx="832">
                  <c:v>88.318272084247894</c:v>
                </c:pt>
                <c:pt idx="833">
                  <c:v>87.253249303654613</c:v>
                </c:pt>
                <c:pt idx="834">
                  <c:v>86.205701733265357</c:v>
                </c:pt>
                <c:pt idx="835">
                  <c:v>85.178578089780828</c:v>
                </c:pt>
                <c:pt idx="836">
                  <c:v>84.174986396227354</c:v>
                </c:pt>
                <c:pt idx="837">
                  <c:v>83.196623021827165</c:v>
                </c:pt>
                <c:pt idx="838">
                  <c:v>82.232030432168258</c:v>
                </c:pt>
                <c:pt idx="839">
                  <c:v>81.273280726165197</c:v>
                </c:pt>
                <c:pt idx="840">
                  <c:v>80.31601674908697</c:v>
                </c:pt>
                <c:pt idx="841">
                  <c:v>79.360829864488082</c:v>
                </c:pt>
                <c:pt idx="842">
                  <c:v>78.408075713357675</c:v>
                </c:pt>
                <c:pt idx="843">
                  <c:v>77.45391113064629</c:v>
                </c:pt>
                <c:pt idx="844">
                  <c:v>76.490059736936189</c:v>
                </c:pt>
                <c:pt idx="845">
                  <c:v>75.503071152566349</c:v>
                </c:pt>
                <c:pt idx="846">
                  <c:v>74.491854093711396</c:v>
                </c:pt>
                <c:pt idx="847">
                  <c:v>73.460768767910949</c:v>
                </c:pt>
                <c:pt idx="848">
                  <c:v>72.420228014615873</c:v>
                </c:pt>
                <c:pt idx="849">
                  <c:v>71.384637400175791</c:v>
                </c:pt>
                <c:pt idx="850">
                  <c:v>70.362884386343637</c:v>
                </c:pt>
                <c:pt idx="851">
                  <c:v>69.357719295389515</c:v>
                </c:pt>
                <c:pt idx="852">
                  <c:v>68.368645939357464</c:v>
                </c:pt>
                <c:pt idx="853">
                  <c:v>67.398457790199913</c:v>
                </c:pt>
                <c:pt idx="854">
                  <c:v>66.448035231465582</c:v>
                </c:pt>
                <c:pt idx="855">
                  <c:v>65.522040492401715</c:v>
                </c:pt>
                <c:pt idx="856">
                  <c:v>64.622665245556078</c:v>
                </c:pt>
                <c:pt idx="857">
                  <c:v>63.749652375968701</c:v>
                </c:pt>
                <c:pt idx="858">
                  <c:v>62.890324914336524</c:v>
                </c:pt>
                <c:pt idx="859">
                  <c:v>62.037617149882429</c:v>
                </c:pt>
                <c:pt idx="860">
                  <c:v>61.189464006230985</c:v>
                </c:pt>
                <c:pt idx="861">
                  <c:v>60.353047321885406</c:v>
                </c:pt>
                <c:pt idx="862">
                  <c:v>59.53751440704859</c:v>
                </c:pt>
                <c:pt idx="863">
                  <c:v>58.752320583422787</c:v>
                </c:pt>
                <c:pt idx="864">
                  <c:v>58.001925654940464</c:v>
                </c:pt>
                <c:pt idx="865">
                  <c:v>57.286759351291664</c:v>
                </c:pt>
                <c:pt idx="866">
                  <c:v>56.590226605365835</c:v>
                </c:pt>
                <c:pt idx="867">
                  <c:v>55.902060622529021</c:v>
                </c:pt>
                <c:pt idx="868">
                  <c:v>55.216216973499748</c:v>
                </c:pt>
                <c:pt idx="869">
                  <c:v>54.531792684631739</c:v>
                </c:pt>
                <c:pt idx="870">
                  <c:v>53.849972145591465</c:v>
                </c:pt>
                <c:pt idx="871">
                  <c:v>53.170735817901026</c:v>
                </c:pt>
                <c:pt idx="872">
                  <c:v>52.491093507496153</c:v>
                </c:pt>
                <c:pt idx="873">
                  <c:v>51.802858769755886</c:v>
                </c:pt>
                <c:pt idx="874">
                  <c:v>51.099810229096285</c:v>
                </c:pt>
                <c:pt idx="875">
                  <c:v>50.379135441084628</c:v>
                </c:pt>
                <c:pt idx="876">
                  <c:v>49.644466439562926</c:v>
                </c:pt>
                <c:pt idx="877">
                  <c:v>48.908294715538666</c:v>
                </c:pt>
                <c:pt idx="878">
                  <c:v>48.187167825408054</c:v>
                </c:pt>
                <c:pt idx="879">
                  <c:v>47.491235901386368</c:v>
                </c:pt>
                <c:pt idx="880">
                  <c:v>46.822240311525185</c:v>
                </c:pt>
                <c:pt idx="881">
                  <c:v>46.177109446000919</c:v>
                </c:pt>
                <c:pt idx="882">
                  <c:v>45.545782512979017</c:v>
                </c:pt>
                <c:pt idx="883">
                  <c:v>44.928397310843778</c:v>
                </c:pt>
                <c:pt idx="884">
                  <c:v>44.330533523948283</c:v>
                </c:pt>
                <c:pt idx="885">
                  <c:v>43.76405152181286</c:v>
                </c:pt>
                <c:pt idx="886">
                  <c:v>43.226504623763788</c:v>
                </c:pt>
                <c:pt idx="887">
                  <c:v>42.713124591634269</c:v>
                </c:pt>
                <c:pt idx="888">
                  <c:v>42.216417661137903</c:v>
                </c:pt>
                <c:pt idx="889">
                  <c:v>41.733567995019349</c:v>
                </c:pt>
                <c:pt idx="890">
                  <c:v>41.26514605271781</c:v>
                </c:pt>
                <c:pt idx="891">
                  <c:v>40.81690222074765</c:v>
                </c:pt>
                <c:pt idx="892">
                  <c:v>40.392159845999977</c:v>
                </c:pt>
                <c:pt idx="893">
                  <c:v>39.990870466670934</c:v>
                </c:pt>
                <c:pt idx="894">
                  <c:v>39.60129537577869</c:v>
                </c:pt>
                <c:pt idx="895">
                  <c:v>39.217017413310074</c:v>
                </c:pt>
                <c:pt idx="896">
                  <c:v>38.835979886584333</c:v>
                </c:pt>
                <c:pt idx="897">
                  <c:v>38.461522185318174</c:v>
                </c:pt>
                <c:pt idx="898">
                  <c:v>38.095591672225979</c:v>
                </c:pt>
                <c:pt idx="899">
                  <c:v>37.737981615131524</c:v>
                </c:pt>
                <c:pt idx="900">
                  <c:v>37.385925709235771</c:v>
                </c:pt>
                <c:pt idx="901">
                  <c:v>37.036215952065099</c:v>
                </c:pt>
                <c:pt idx="902">
                  <c:v>36.687231396861989</c:v>
                </c:pt>
                <c:pt idx="903">
                  <c:v>36.339969754778153</c:v>
                </c:pt>
                <c:pt idx="904">
                  <c:v>35.995665060335753</c:v>
                </c:pt>
                <c:pt idx="905">
                  <c:v>35.65398821088607</c:v>
                </c:pt>
                <c:pt idx="906">
                  <c:v>35.311218115941202</c:v>
                </c:pt>
                <c:pt idx="907">
                  <c:v>34.963972839752422</c:v>
                </c:pt>
                <c:pt idx="908">
                  <c:v>34.611290425162146</c:v>
                </c:pt>
                <c:pt idx="909">
                  <c:v>34.257878446578168</c:v>
                </c:pt>
                <c:pt idx="910">
                  <c:v>33.914331623510684</c:v>
                </c:pt>
                <c:pt idx="911">
                  <c:v>33.590521644144104</c:v>
                </c:pt>
                <c:pt idx="912">
                  <c:v>33.290481574088631</c:v>
                </c:pt>
                <c:pt idx="913">
                  <c:v>33.008480547242208</c:v>
                </c:pt>
                <c:pt idx="914">
                  <c:v>32.72314980375215</c:v>
                </c:pt>
                <c:pt idx="915">
                  <c:v>32.416486028421893</c:v>
                </c:pt>
                <c:pt idx="916">
                  <c:v>32.076140236768914</c:v>
                </c:pt>
                <c:pt idx="917">
                  <c:v>31.692809712383742</c:v>
                </c:pt>
                <c:pt idx="918">
                  <c:v>31.278446383742324</c:v>
                </c:pt>
                <c:pt idx="919">
                  <c:v>30.842015161528426</c:v>
                </c:pt>
                <c:pt idx="920">
                  <c:v>30.393343303243491</c:v>
                </c:pt>
                <c:pt idx="921">
                  <c:v>29.944254784342316</c:v>
                </c:pt>
                <c:pt idx="922">
                  <c:v>29.507958015319776</c:v>
                </c:pt>
                <c:pt idx="923">
                  <c:v>29.096811300880383</c:v>
                </c:pt>
                <c:pt idx="924">
                  <c:v>28.722501471966666</c:v>
                </c:pt>
                <c:pt idx="925">
                  <c:v>28.402717681653353</c:v>
                </c:pt>
                <c:pt idx="926">
                  <c:v>28.134245886420686</c:v>
                </c:pt>
                <c:pt idx="927">
                  <c:v>27.916251352519073</c:v>
                </c:pt>
                <c:pt idx="928">
                  <c:v>27.744286573151111</c:v>
                </c:pt>
                <c:pt idx="929">
                  <c:v>27.614822368608671</c:v>
                </c:pt>
                <c:pt idx="930">
                  <c:v>27.507408761256382</c:v>
                </c:pt>
                <c:pt idx="931">
                  <c:v>27.406864817755451</c:v>
                </c:pt>
                <c:pt idx="932">
                  <c:v>27.29920884201308</c:v>
                </c:pt>
                <c:pt idx="933">
                  <c:v>27.170920024786412</c:v>
                </c:pt>
                <c:pt idx="934">
                  <c:v>27.020007363496074</c:v>
                </c:pt>
                <c:pt idx="935">
                  <c:v>26.84506830139939</c:v>
                </c:pt>
                <c:pt idx="936">
                  <c:v>26.645514927904674</c:v>
                </c:pt>
                <c:pt idx="937">
                  <c:v>26.415704393454639</c:v>
                </c:pt>
                <c:pt idx="938">
                  <c:v>26.156619464918002</c:v>
                </c:pt>
                <c:pt idx="939">
                  <c:v>25.863682006375953</c:v>
                </c:pt>
                <c:pt idx="940">
                  <c:v>25.532899306350068</c:v>
                </c:pt>
                <c:pt idx="941">
                  <c:v>25.15809623609254</c:v>
                </c:pt>
                <c:pt idx="942">
                  <c:v>24.752373777265731</c:v>
                </c:pt>
                <c:pt idx="943">
                  <c:v>24.326226990834115</c:v>
                </c:pt>
                <c:pt idx="944">
                  <c:v>23.891263319456826</c:v>
                </c:pt>
                <c:pt idx="945">
                  <c:v>23.459451175820707</c:v>
                </c:pt>
                <c:pt idx="946">
                  <c:v>23.038343899630895</c:v>
                </c:pt>
                <c:pt idx="947">
                  <c:v>22.631322940430863</c:v>
                </c:pt>
                <c:pt idx="948">
                  <c:v>22.239083810200736</c:v>
                </c:pt>
                <c:pt idx="949">
                  <c:v>21.862796765625273</c:v>
                </c:pt>
                <c:pt idx="950">
                  <c:v>21.498592891608062</c:v>
                </c:pt>
                <c:pt idx="951">
                  <c:v>21.146091981499616</c:v>
                </c:pt>
                <c:pt idx="952">
                  <c:v>20.807271516304759</c:v>
                </c:pt>
                <c:pt idx="953">
                  <c:v>20.490085032946187</c:v>
                </c:pt>
                <c:pt idx="954">
                  <c:v>20.195277138784739</c:v>
                </c:pt>
                <c:pt idx="955">
                  <c:v>19.922202651591252</c:v>
                </c:pt>
                <c:pt idx="956">
                  <c:v>19.666827017248636</c:v>
                </c:pt>
                <c:pt idx="957">
                  <c:v>19.426277664999073</c:v>
                </c:pt>
                <c:pt idx="958">
                  <c:v>19.19713340480299</c:v>
                </c:pt>
                <c:pt idx="959">
                  <c:v>18.982473061632586</c:v>
                </c:pt>
                <c:pt idx="960">
                  <c:v>18.787199593639482</c:v>
                </c:pt>
                <c:pt idx="961">
                  <c:v>18.619745960272386</c:v>
                </c:pt>
                <c:pt idx="962">
                  <c:v>18.477803710886334</c:v>
                </c:pt>
                <c:pt idx="963">
                  <c:v>18.360431475605466</c:v>
                </c:pt>
                <c:pt idx="964">
                  <c:v>18.264667674771687</c:v>
                </c:pt>
                <c:pt idx="965">
                  <c:v>18.186034941152197</c:v>
                </c:pt>
                <c:pt idx="966">
                  <c:v>18.110659110484143</c:v>
                </c:pt>
                <c:pt idx="967">
                  <c:v>18.025642985903321</c:v>
                </c:pt>
                <c:pt idx="968">
                  <c:v>17.918388200317441</c:v>
                </c:pt>
                <c:pt idx="969">
                  <c:v>17.773274785795447</c:v>
                </c:pt>
                <c:pt idx="970">
                  <c:v>17.59156471919659</c:v>
                </c:pt>
                <c:pt idx="971">
                  <c:v>17.374696810962472</c:v>
                </c:pt>
                <c:pt idx="972">
                  <c:v>17.127116637737686</c:v>
                </c:pt>
                <c:pt idx="973">
                  <c:v>16.851557752495818</c:v>
                </c:pt>
                <c:pt idx="974">
                  <c:v>16.559697858811159</c:v>
                </c:pt>
                <c:pt idx="975">
                  <c:v>16.259877138385527</c:v>
                </c:pt>
                <c:pt idx="976">
                  <c:v>15.962222783397978</c:v>
                </c:pt>
                <c:pt idx="977">
                  <c:v>15.680944011910951</c:v>
                </c:pt>
                <c:pt idx="978">
                  <c:v>15.422826305770865</c:v>
                </c:pt>
                <c:pt idx="979">
                  <c:v>15.191790490444102</c:v>
                </c:pt>
                <c:pt idx="980">
                  <c:v>14.988000774536197</c:v>
                </c:pt>
                <c:pt idx="981">
                  <c:v>14.81162867276182</c:v>
                </c:pt>
                <c:pt idx="982">
                  <c:v>14.65273272973972</c:v>
                </c:pt>
                <c:pt idx="983">
                  <c:v>14.506222125856247</c:v>
                </c:pt>
                <c:pt idx="984">
                  <c:v>14.368996066707636</c:v>
                </c:pt>
                <c:pt idx="985">
                  <c:v>14.241886849592245</c:v>
                </c:pt>
                <c:pt idx="986">
                  <c:v>14.124416161520463</c:v>
                </c:pt>
                <c:pt idx="987">
                  <c:v>14.017620074508436</c:v>
                </c:pt>
                <c:pt idx="988">
                  <c:v>13.922453737131642</c:v>
                </c:pt>
                <c:pt idx="989">
                  <c:v>13.842297867378873</c:v>
                </c:pt>
                <c:pt idx="990">
                  <c:v>13.775976483961902</c:v>
                </c:pt>
                <c:pt idx="991">
                  <c:v>13.722759762390004</c:v>
                </c:pt>
                <c:pt idx="992">
                  <c:v>13.679257036296274</c:v>
                </c:pt>
                <c:pt idx="993">
                  <c:v>13.638870251669076</c:v>
                </c:pt>
                <c:pt idx="994">
                  <c:v>13.592880848817039</c:v>
                </c:pt>
                <c:pt idx="995">
                  <c:v>13.534690066271935</c:v>
                </c:pt>
                <c:pt idx="996">
                  <c:v>13.459019089298037</c:v>
                </c:pt>
                <c:pt idx="997">
                  <c:v>13.358191504335824</c:v>
                </c:pt>
                <c:pt idx="998">
                  <c:v>13.233944999112506</c:v>
                </c:pt>
                <c:pt idx="999">
                  <c:v>13.08699124613992</c:v>
                </c:pt>
                <c:pt idx="1000">
                  <c:v>12.92015907261227</c:v>
                </c:pt>
                <c:pt idx="1001">
                  <c:v>12.735242443930009</c:v>
                </c:pt>
                <c:pt idx="1002">
                  <c:v>12.537265680889314</c:v>
                </c:pt>
                <c:pt idx="1003">
                  <c:v>12.324489707765695</c:v>
                </c:pt>
                <c:pt idx="1004">
                  <c:v>12.091837602695184</c:v>
                </c:pt>
                <c:pt idx="1005">
                  <c:v>11.827020893567886</c:v>
                </c:pt>
                <c:pt idx="1006">
                  <c:v>11.528035729306877</c:v>
                </c:pt>
                <c:pt idx="1007">
                  <c:v>11.192667148606102</c:v>
                </c:pt>
                <c:pt idx="1008">
                  <c:v>10.823104142971262</c:v>
                </c:pt>
                <c:pt idx="1009">
                  <c:v>10.420906537122487</c:v>
                </c:pt>
                <c:pt idx="1010">
                  <c:v>9.996596391724422</c:v>
                </c:pt>
                <c:pt idx="1011">
                  <c:v>9.5529389905395181</c:v>
                </c:pt>
                <c:pt idx="1012">
                  <c:v>9.0922471066361652</c:v>
                </c:pt>
                <c:pt idx="1013">
                  <c:v>8.6196843949431212</c:v>
                </c:pt>
                <c:pt idx="1014">
                  <c:v>8.15038570840054</c:v>
                </c:pt>
                <c:pt idx="1015">
                  <c:v>7.6998333739622673</c:v>
                </c:pt>
                <c:pt idx="1016">
                  <c:v>7.2826295627529838</c:v>
                </c:pt>
                <c:pt idx="1017">
                  <c:v>6.9170134295669561</c:v>
                </c:pt>
                <c:pt idx="1018">
                  <c:v>6.5993722041824228</c:v>
                </c:pt>
                <c:pt idx="1019">
                  <c:v>6.3285555091226717</c:v>
                </c:pt>
                <c:pt idx="1020">
                  <c:v>6.1017394886995016</c:v>
                </c:pt>
              </c:numCache>
            </c:numRef>
          </c:yVal>
        </c:ser>
        <c:ser>
          <c:idx val="7"/>
          <c:order val="2"/>
          <c:tx>
            <c:strRef>
              <c:f>'LTO-Force-src'!$F$1</c:f>
              <c:strCache>
                <c:ptCount val="1"/>
                <c:pt idx="0">
                  <c:v>PC103 Pendulum force</c:v>
                </c:pt>
              </c:strCache>
            </c:strRef>
          </c:tx>
          <c:marker>
            <c:symbol val="none"/>
          </c:marker>
          <c:xVal>
            <c:numRef>
              <c:f>'LTO-Force-src'!$E$3:$E$1023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'LTO-Force-src'!$F$3:$F$1023</c:f>
              <c:numCache>
                <c:formatCode>General</c:formatCode>
                <c:ptCount val="1021"/>
                <c:pt idx="0">
                  <c:v>-5.1243266236940332</c:v>
                </c:pt>
                <c:pt idx="1">
                  <c:v>-5.1356288555648808</c:v>
                </c:pt>
                <c:pt idx="2">
                  <c:v>-5.1335486087876934</c:v>
                </c:pt>
                <c:pt idx="3">
                  <c:v>-5.1178430703623681</c:v>
                </c:pt>
                <c:pt idx="4">
                  <c:v>-5.0883771808145459</c:v>
                </c:pt>
                <c:pt idx="5">
                  <c:v>-5.0428909744746306</c:v>
                </c:pt>
                <c:pt idx="6">
                  <c:v>-4.9839853890424086</c:v>
                </c:pt>
                <c:pt idx="7">
                  <c:v>-4.9123536769682232</c:v>
                </c:pt>
                <c:pt idx="8">
                  <c:v>-4.8292953167185599</c:v>
                </c:pt>
                <c:pt idx="9">
                  <c:v>-4.7357208056305975</c:v>
                </c:pt>
                <c:pt idx="10">
                  <c:v>-4.6359144240271997</c:v>
                </c:pt>
                <c:pt idx="11">
                  <c:v>-4.5313706892615961</c:v>
                </c:pt>
                <c:pt idx="12">
                  <c:v>-4.4216813433427848</c:v>
                </c:pt>
                <c:pt idx="13">
                  <c:v>-4.3025194143813472</c:v>
                </c:pt>
                <c:pt idx="14">
                  <c:v>-4.1702638996981705</c:v>
                </c:pt>
                <c:pt idx="15">
                  <c:v>-4.0190783903089429</c:v>
                </c:pt>
                <c:pt idx="16">
                  <c:v>-3.8425423739384406</c:v>
                </c:pt>
                <c:pt idx="17">
                  <c:v>-3.6294426606126255</c:v>
                </c:pt>
                <c:pt idx="18">
                  <c:v>-3.3818076208581549</c:v>
                </c:pt>
                <c:pt idx="19">
                  <c:v>-3.099033353833303</c:v>
                </c:pt>
                <c:pt idx="20">
                  <c:v>-2.7819619879443107</c:v>
                </c:pt>
                <c:pt idx="21">
                  <c:v>-2.4295957225284197</c:v>
                </c:pt>
                <c:pt idx="22">
                  <c:v>-2.0560921440089319</c:v>
                </c:pt>
                <c:pt idx="23">
                  <c:v>-1.6737087126735435</c:v>
                </c:pt>
                <c:pt idx="24">
                  <c:v>-1.2959308664451563</c:v>
                </c:pt>
                <c:pt idx="25">
                  <c:v>-0.93869569853274437</c:v>
                </c:pt>
                <c:pt idx="26">
                  <c:v>-0.60774823475679751</c:v>
                </c:pt>
                <c:pt idx="27">
                  <c:v>-0.30713604061110844</c:v>
                </c:pt>
                <c:pt idx="28">
                  <c:v>-3.8685346336759074E-2</c:v>
                </c:pt>
                <c:pt idx="29">
                  <c:v>0.19178971390905142</c:v>
                </c:pt>
                <c:pt idx="30">
                  <c:v>0.39007022759500243</c:v>
                </c:pt>
                <c:pt idx="31">
                  <c:v>0.55637237103213599</c:v>
                </c:pt>
                <c:pt idx="32">
                  <c:v>0.69031322971905784</c:v>
                </c:pt>
                <c:pt idx="33">
                  <c:v>0.7852583471591208</c:v>
                </c:pt>
                <c:pt idx="34">
                  <c:v>0.84637559619849334</c:v>
                </c:pt>
                <c:pt idx="35">
                  <c:v>0.87523966696921252</c:v>
                </c:pt>
                <c:pt idx="36">
                  <c:v>0.87518633683989144</c:v>
                </c:pt>
                <c:pt idx="37">
                  <c:v>0.84627525367176371</c:v>
                </c:pt>
                <c:pt idx="38">
                  <c:v>0.79524296768424829</c:v>
                </c:pt>
                <c:pt idx="39">
                  <c:v>0.72258266437299612</c:v>
                </c:pt>
                <c:pt idx="40">
                  <c:v>0.62823886544290419</c:v>
                </c:pt>
                <c:pt idx="41">
                  <c:v>0.5104766557598992</c:v>
                </c:pt>
                <c:pt idx="42">
                  <c:v>0.37734784986871173</c:v>
                </c:pt>
                <c:pt idx="43">
                  <c:v>0.23521362300301824</c:v>
                </c:pt>
                <c:pt idx="44">
                  <c:v>9.1195505316733622E-2</c:v>
                </c:pt>
                <c:pt idx="45">
                  <c:v>-4.6132262647179983E-2</c:v>
                </c:pt>
                <c:pt idx="46">
                  <c:v>-0.17218123379704597</c:v>
                </c:pt>
                <c:pt idx="47">
                  <c:v>-0.28507306156367251</c:v>
                </c:pt>
                <c:pt idx="48">
                  <c:v>-0.38541348533302255</c:v>
                </c:pt>
                <c:pt idx="49">
                  <c:v>-0.47321590702865057</c:v>
                </c:pt>
                <c:pt idx="50">
                  <c:v>-0.55097549086051467</c:v>
                </c:pt>
                <c:pt idx="51">
                  <c:v>-0.61719232739474805</c:v>
                </c:pt>
                <c:pt idx="52">
                  <c:v>-0.6681169051204765</c:v>
                </c:pt>
                <c:pt idx="53">
                  <c:v>-0.69361679499351192</c:v>
                </c:pt>
                <c:pt idx="54">
                  <c:v>-0.6910867085960164</c:v>
                </c:pt>
                <c:pt idx="55">
                  <c:v>-0.65842255704350339</c:v>
                </c:pt>
                <c:pt idx="56">
                  <c:v>-0.59795889044707096</c:v>
                </c:pt>
                <c:pt idx="57">
                  <c:v>-0.51271568438649895</c:v>
                </c:pt>
                <c:pt idx="58">
                  <c:v>-0.41403662399796443</c:v>
                </c:pt>
                <c:pt idx="59">
                  <c:v>-0.30944068532299418</c:v>
                </c:pt>
                <c:pt idx="60">
                  <c:v>-0.20809945515451958</c:v>
                </c:pt>
                <c:pt idx="61">
                  <c:v>-0.12561132607829681</c:v>
                </c:pt>
                <c:pt idx="62">
                  <c:v>-7.3048163740052519E-2</c:v>
                </c:pt>
                <c:pt idx="63">
                  <c:v>-6.1040441266316109E-2</c:v>
                </c:pt>
                <c:pt idx="64">
                  <c:v>-9.7020007003137912E-2</c:v>
                </c:pt>
                <c:pt idx="65">
                  <c:v>-0.19255706038008005</c:v>
                </c:pt>
                <c:pt idx="66">
                  <c:v>-0.33736654707576946</c:v>
                </c:pt>
                <c:pt idx="67">
                  <c:v>-0.52705032749867819</c:v>
                </c:pt>
                <c:pt idx="68">
                  <c:v>-0.75551064406627177</c:v>
                </c:pt>
                <c:pt idx="69">
                  <c:v>-1.0190957424882334</c:v>
                </c:pt>
                <c:pt idx="70">
                  <c:v>-1.3033245020037423</c:v>
                </c:pt>
                <c:pt idx="71">
                  <c:v>-1.6000206940492323</c:v>
                </c:pt>
                <c:pt idx="72">
                  <c:v>-1.9005910345381378</c:v>
                </c:pt>
                <c:pt idx="73">
                  <c:v>-2.1904945702955532</c:v>
                </c:pt>
                <c:pt idx="74">
                  <c:v>-2.4522354053282047</c:v>
                </c:pt>
                <c:pt idx="75">
                  <c:v>-2.6623460324291153</c:v>
                </c:pt>
                <c:pt idx="76">
                  <c:v>-2.7905783963582742</c:v>
                </c:pt>
                <c:pt idx="77">
                  <c:v>-2.7722218878113116</c:v>
                </c:pt>
                <c:pt idx="78">
                  <c:v>-2.5750652201767266</c:v>
                </c:pt>
                <c:pt idx="79">
                  <c:v>-2.1445154212017252</c:v>
                </c:pt>
                <c:pt idx="80">
                  <c:v>-1.4189673089751711</c:v>
                </c:pt>
                <c:pt idx="81">
                  <c:v>-0.25660401561060331</c:v>
                </c:pt>
                <c:pt idx="82">
                  <c:v>1.3679069820733556</c:v>
                </c:pt>
                <c:pt idx="83">
                  <c:v>3.5358252656874747</c:v>
                </c:pt>
                <c:pt idx="84">
                  <c:v>6.327584324491065</c:v>
                </c:pt>
                <c:pt idx="85">
                  <c:v>9.9442336126734965</c:v>
                </c:pt>
                <c:pt idx="86">
                  <c:v>14.333905913670785</c:v>
                </c:pt>
                <c:pt idx="87">
                  <c:v>19.529174318761321</c:v>
                </c:pt>
                <c:pt idx="88">
                  <c:v>25.527953681601282</c:v>
                </c:pt>
                <c:pt idx="89">
                  <c:v>32.388937265984104</c:v>
                </c:pt>
                <c:pt idx="90">
                  <c:v>39.848831632824513</c:v>
                </c:pt>
                <c:pt idx="91">
                  <c:v>47.715666285844264</c:v>
                </c:pt>
                <c:pt idx="92">
                  <c:v>55.745515732362136</c:v>
                </c:pt>
                <c:pt idx="93">
                  <c:v>63.603047332391554</c:v>
                </c:pt>
                <c:pt idx="94">
                  <c:v>71.021811191334876</c:v>
                </c:pt>
                <c:pt idx="95">
                  <c:v>77.811618747310092</c:v>
                </c:pt>
                <c:pt idx="96">
                  <c:v>83.86808846386289</c:v>
                </c:pt>
                <c:pt idx="97">
                  <c:v>89.058496469139342</c:v>
                </c:pt>
                <c:pt idx="98">
                  <c:v>93.574073334277699</c:v>
                </c:pt>
                <c:pt idx="99">
                  <c:v>97.496290830137667</c:v>
                </c:pt>
                <c:pt idx="100">
                  <c:v>100.89257290648769</c:v>
                </c:pt>
                <c:pt idx="101">
                  <c:v>103.72739297345116</c:v>
                </c:pt>
                <c:pt idx="102">
                  <c:v>106.10686994478009</c:v>
                </c:pt>
                <c:pt idx="103">
                  <c:v>108.05911789036841</c:v>
                </c:pt>
                <c:pt idx="104">
                  <c:v>109.62933651846893</c:v>
                </c:pt>
                <c:pt idx="105">
                  <c:v>110.83425046190807</c:v>
                </c:pt>
                <c:pt idx="106">
                  <c:v>111.79567635745916</c:v>
                </c:pt>
                <c:pt idx="107">
                  <c:v>112.56122439194077</c:v>
                </c:pt>
                <c:pt idx="108">
                  <c:v>113.16249419839221</c:v>
                </c:pt>
                <c:pt idx="109">
                  <c:v>113.60209939774801</c:v>
                </c:pt>
                <c:pt idx="110">
                  <c:v>113.93681639275161</c:v>
                </c:pt>
                <c:pt idx="111">
                  <c:v>114.21592577866815</c:v>
                </c:pt>
                <c:pt idx="112">
                  <c:v>114.50705722176643</c:v>
                </c:pt>
                <c:pt idx="113">
                  <c:v>114.91186890323567</c:v>
                </c:pt>
                <c:pt idx="114">
                  <c:v>115.48628703302239</c:v>
                </c:pt>
                <c:pt idx="115">
                  <c:v>116.26900248176091</c:v>
                </c:pt>
                <c:pt idx="116">
                  <c:v>117.27639742684514</c:v>
                </c:pt>
                <c:pt idx="117">
                  <c:v>118.54632648241147</c:v>
                </c:pt>
                <c:pt idx="118">
                  <c:v>120.03382385585658</c:v>
                </c:pt>
                <c:pt idx="119">
                  <c:v>121.73021237585237</c:v>
                </c:pt>
                <c:pt idx="120">
                  <c:v>123.62569870590305</c:v>
                </c:pt>
                <c:pt idx="121">
                  <c:v>125.73869880222995</c:v>
                </c:pt>
                <c:pt idx="122">
                  <c:v>128.02470134038438</c:v>
                </c:pt>
                <c:pt idx="123">
                  <c:v>130.4729933012384</c:v>
                </c:pt>
                <c:pt idx="124">
                  <c:v>133.07641757753939</c:v>
                </c:pt>
                <c:pt idx="125">
                  <c:v>135.85942721493527</c:v>
                </c:pt>
                <c:pt idx="126">
                  <c:v>138.79994184612485</c:v>
                </c:pt>
                <c:pt idx="127">
                  <c:v>141.8996411424568</c:v>
                </c:pt>
                <c:pt idx="128">
                  <c:v>145.15542128968335</c:v>
                </c:pt>
                <c:pt idx="129">
                  <c:v>148.5870258770764</c:v>
                </c:pt>
                <c:pt idx="130">
                  <c:v>152.1717479350589</c:v>
                </c:pt>
                <c:pt idx="131">
                  <c:v>155.92356459907879</c:v>
                </c:pt>
                <c:pt idx="132">
                  <c:v>159.86322969848831</c:v>
                </c:pt>
                <c:pt idx="133">
                  <c:v>164.04230340016557</c:v>
                </c:pt>
                <c:pt idx="134">
                  <c:v>168.42206123231023</c:v>
                </c:pt>
                <c:pt idx="135">
                  <c:v>172.974857234729</c:v>
                </c:pt>
                <c:pt idx="136">
                  <c:v>177.66098473221967</c:v>
                </c:pt>
                <c:pt idx="137">
                  <c:v>182.46039756995009</c:v>
                </c:pt>
                <c:pt idx="138">
                  <c:v>187.35117133381883</c:v>
                </c:pt>
                <c:pt idx="139">
                  <c:v>192.35839862960512</c:v>
                </c:pt>
                <c:pt idx="140">
                  <c:v>197.52128289117837</c:v>
                </c:pt>
                <c:pt idx="141">
                  <c:v>202.90988376523612</c:v>
                </c:pt>
                <c:pt idx="142">
                  <c:v>208.50609835859404</c:v>
                </c:pt>
                <c:pt idx="143">
                  <c:v>214.30188010706723</c:v>
                </c:pt>
                <c:pt idx="144">
                  <c:v>220.28278521615846</c:v>
                </c:pt>
                <c:pt idx="145">
                  <c:v>226.47170545775018</c:v>
                </c:pt>
                <c:pt idx="146">
                  <c:v>232.84946548465973</c:v>
                </c:pt>
                <c:pt idx="147">
                  <c:v>239.4344428717134</c:v>
                </c:pt>
                <c:pt idx="148">
                  <c:v>246.23959496667283</c:v>
                </c:pt>
                <c:pt idx="149">
                  <c:v>253.29028083682229</c:v>
                </c:pt>
                <c:pt idx="150">
                  <c:v>260.5104743372828</c:v>
                </c:pt>
                <c:pt idx="151">
                  <c:v>267.84482986596356</c:v>
                </c:pt>
                <c:pt idx="152">
                  <c:v>275.23664099633339</c:v>
                </c:pt>
                <c:pt idx="153">
                  <c:v>282.64159721505138</c:v>
                </c:pt>
                <c:pt idx="154">
                  <c:v>290.0392716965859</c:v>
                </c:pt>
                <c:pt idx="155">
                  <c:v>297.43247700370756</c:v>
                </c:pt>
                <c:pt idx="156">
                  <c:v>304.82832479780382</c:v>
                </c:pt>
                <c:pt idx="157">
                  <c:v>312.22495016968281</c:v>
                </c:pt>
                <c:pt idx="158">
                  <c:v>319.60540602603169</c:v>
                </c:pt>
                <c:pt idx="159">
                  <c:v>326.95075623656379</c:v>
                </c:pt>
                <c:pt idx="160">
                  <c:v>334.25511338255689</c:v>
                </c:pt>
                <c:pt idx="161">
                  <c:v>341.55041647131151</c:v>
                </c:pt>
                <c:pt idx="162">
                  <c:v>348.92485774351627</c:v>
                </c:pt>
                <c:pt idx="163">
                  <c:v>356.49982865265798</c:v>
                </c:pt>
                <c:pt idx="164">
                  <c:v>364.42323397716831</c:v>
                </c:pt>
                <c:pt idx="165">
                  <c:v>372.95749825002275</c:v>
                </c:pt>
                <c:pt idx="166">
                  <c:v>382.17037128228975</c:v>
                </c:pt>
                <c:pt idx="167">
                  <c:v>392.1656195817456</c:v>
                </c:pt>
                <c:pt idx="168">
                  <c:v>403.0153453597996</c:v>
                </c:pt>
                <c:pt idx="169">
                  <c:v>414.91552436862992</c:v>
                </c:pt>
                <c:pt idx="170">
                  <c:v>427.73053747427048</c:v>
                </c:pt>
                <c:pt idx="171">
                  <c:v>441.44641518841121</c:v>
                </c:pt>
                <c:pt idx="172">
                  <c:v>456.02387058116312</c:v>
                </c:pt>
                <c:pt idx="173">
                  <c:v>471.51771388658426</c:v>
                </c:pt>
                <c:pt idx="174">
                  <c:v>487.69908426286037</c:v>
                </c:pt>
                <c:pt idx="175">
                  <c:v>504.47649736589841</c:v>
                </c:pt>
                <c:pt idx="176">
                  <c:v>521.76447791429905</c:v>
                </c:pt>
                <c:pt idx="177">
                  <c:v>539.54991179245712</c:v>
                </c:pt>
                <c:pt idx="178">
                  <c:v>557.68717048264546</c:v>
                </c:pt>
                <c:pt idx="179">
                  <c:v>576.11132316358248</c:v>
                </c:pt>
                <c:pt idx="180">
                  <c:v>594.75205435787939</c:v>
                </c:pt>
                <c:pt idx="181">
                  <c:v>613.54453753006453</c:v>
                </c:pt>
                <c:pt idx="182">
                  <c:v>632.38267079335105</c:v>
                </c:pt>
                <c:pt idx="183">
                  <c:v>651.20627377551421</c:v>
                </c:pt>
                <c:pt idx="184">
                  <c:v>669.98061725850312</c:v>
                </c:pt>
                <c:pt idx="185">
                  <c:v>688.70935348487183</c:v>
                </c:pt>
                <c:pt idx="186">
                  <c:v>707.46970388425996</c:v>
                </c:pt>
                <c:pt idx="187">
                  <c:v>726.37394694927457</c:v>
                </c:pt>
                <c:pt idx="188">
                  <c:v>745.563109054915</c:v>
                </c:pt>
                <c:pt idx="189">
                  <c:v>765.27537044953056</c:v>
                </c:pt>
                <c:pt idx="190">
                  <c:v>785.56839244001731</c:v>
                </c:pt>
                <c:pt idx="191">
                  <c:v>806.51335598596631</c:v>
                </c:pt>
                <c:pt idx="192">
                  <c:v>828.13680256165844</c:v>
                </c:pt>
                <c:pt idx="193">
                  <c:v>850.51680435669834</c:v>
                </c:pt>
                <c:pt idx="194">
                  <c:v>873.44831193506116</c:v>
                </c:pt>
                <c:pt idx="195">
                  <c:v>896.78094891280023</c:v>
                </c:pt>
                <c:pt idx="196">
                  <c:v>920.30296629191673</c:v>
                </c:pt>
                <c:pt idx="197">
                  <c:v>943.67962392526408</c:v>
                </c:pt>
                <c:pt idx="198">
                  <c:v>966.56822017824095</c:v>
                </c:pt>
                <c:pt idx="199">
                  <c:v>988.6392218570877</c:v>
                </c:pt>
                <c:pt idx="200">
                  <c:v>1009.5836135562565</c:v>
                </c:pt>
                <c:pt idx="201">
                  <c:v>1028.8671572875955</c:v>
                </c:pt>
                <c:pt idx="202">
                  <c:v>1046.5048836321955</c:v>
                </c:pt>
                <c:pt idx="203">
                  <c:v>1062.377647304718</c:v>
                </c:pt>
                <c:pt idx="204">
                  <c:v>1076.4374675965139</c:v>
                </c:pt>
                <c:pt idx="205">
                  <c:v>1088.4192480453289</c:v>
                </c:pt>
                <c:pt idx="206">
                  <c:v>1098.7209405953572</c:v>
                </c:pt>
                <c:pt idx="207">
                  <c:v>1107.467603951781</c:v>
                </c:pt>
                <c:pt idx="208">
                  <c:v>1114.7930199085588</c:v>
                </c:pt>
                <c:pt idx="209">
                  <c:v>1120.6263957441431</c:v>
                </c:pt>
                <c:pt idx="210">
                  <c:v>1125.3080800206485</c:v>
                </c:pt>
                <c:pt idx="211">
                  <c:v>1128.9460681616472</c:v>
                </c:pt>
                <c:pt idx="212">
                  <c:v>1131.6581632393265</c:v>
                </c:pt>
                <c:pt idx="213">
                  <c:v>1133.4693625721511</c:v>
                </c:pt>
                <c:pt idx="214">
                  <c:v>1134.672198211164</c:v>
                </c:pt>
                <c:pt idx="215">
                  <c:v>1135.4012338610278</c:v>
                </c:pt>
                <c:pt idx="216">
                  <c:v>1135.7671082450418</c:v>
                </c:pt>
                <c:pt idx="217">
                  <c:v>1135.8128226004144</c:v>
                </c:pt>
                <c:pt idx="218">
                  <c:v>1135.6467937882255</c:v>
                </c:pt>
                <c:pt idx="219">
                  <c:v>1135.3214409954603</c:v>
                </c:pt>
                <c:pt idx="220">
                  <c:v>1134.9023134511845</c:v>
                </c:pt>
                <c:pt idx="221">
                  <c:v>1134.4820491377454</c:v>
                </c:pt>
                <c:pt idx="222">
                  <c:v>1134.1552312952701</c:v>
                </c:pt>
                <c:pt idx="223">
                  <c:v>1133.9867755887249</c:v>
                </c:pt>
                <c:pt idx="224">
                  <c:v>1134.0159153017178</c:v>
                </c:pt>
                <c:pt idx="225">
                  <c:v>1134.2976442850904</c:v>
                </c:pt>
                <c:pt idx="226">
                  <c:v>1134.8109574758623</c:v>
                </c:pt>
                <c:pt idx="227">
                  <c:v>1135.5863775495368</c:v>
                </c:pt>
                <c:pt idx="228">
                  <c:v>1136.6775062892177</c:v>
                </c:pt>
                <c:pt idx="229">
                  <c:v>1138.2289001292563</c:v>
                </c:pt>
                <c:pt idx="230">
                  <c:v>1140.2472117858911</c:v>
                </c:pt>
                <c:pt idx="231">
                  <c:v>1142.7721003347406</c:v>
                </c:pt>
                <c:pt idx="232">
                  <c:v>1145.8177766162676</c:v>
                </c:pt>
                <c:pt idx="233">
                  <c:v>1149.4657717288951</c:v>
                </c:pt>
                <c:pt idx="234">
                  <c:v>1153.6223213339877</c:v>
                </c:pt>
                <c:pt idx="235">
                  <c:v>1158.2865591875382</c:v>
                </c:pt>
                <c:pt idx="236">
                  <c:v>1163.459242453368</c:v>
                </c:pt>
                <c:pt idx="237">
                  <c:v>1169.2104422915058</c:v>
                </c:pt>
                <c:pt idx="238">
                  <c:v>1175.4185100826326</c:v>
                </c:pt>
                <c:pt idx="239">
                  <c:v>1182.0263877211405</c:v>
                </c:pt>
                <c:pt idx="240">
                  <c:v>1188.9688603103516</c:v>
                </c:pt>
                <c:pt idx="241">
                  <c:v>1196.2274185478359</c:v>
                </c:pt>
                <c:pt idx="242">
                  <c:v>1203.715404081709</c:v>
                </c:pt>
                <c:pt idx="243">
                  <c:v>1211.4115058981249</c:v>
                </c:pt>
                <c:pt idx="244">
                  <c:v>1219.2956978767809</c:v>
                </c:pt>
                <c:pt idx="245">
                  <c:v>1227.3597123789855</c:v>
                </c:pt>
                <c:pt idx="246">
                  <c:v>1235.531530978428</c:v>
                </c:pt>
                <c:pt idx="247">
                  <c:v>1243.7683754099971</c:v>
                </c:pt>
                <c:pt idx="248">
                  <c:v>1252.036466355775</c:v>
                </c:pt>
                <c:pt idx="249">
                  <c:v>1260.318265440287</c:v>
                </c:pt>
                <c:pt idx="250">
                  <c:v>1268.6063049468264</c:v>
                </c:pt>
                <c:pt idx="251">
                  <c:v>1276.8955550849594</c:v>
                </c:pt>
                <c:pt idx="252">
                  <c:v>1285.1713472695862</c:v>
                </c:pt>
                <c:pt idx="253">
                  <c:v>1293.3973901267364</c:v>
                </c:pt>
                <c:pt idx="254">
                  <c:v>1301.5483147632381</c:v>
                </c:pt>
                <c:pt idx="255">
                  <c:v>1309.6018143210285</c:v>
                </c:pt>
                <c:pt idx="256">
                  <c:v>1317.5448474671673</c:v>
                </c:pt>
                <c:pt idx="257">
                  <c:v>1325.3519836204619</c:v>
                </c:pt>
                <c:pt idx="258">
                  <c:v>1333.0382598057549</c:v>
                </c:pt>
                <c:pt idx="259">
                  <c:v>1340.5968841914284</c:v>
                </c:pt>
                <c:pt idx="260">
                  <c:v>1348.0207566289998</c:v>
                </c:pt>
                <c:pt idx="261">
                  <c:v>1355.2896333632132</c:v>
                </c:pt>
                <c:pt idx="262">
                  <c:v>1362.4459602598854</c:v>
                </c:pt>
                <c:pt idx="263">
                  <c:v>1369.5224639385549</c:v>
                </c:pt>
                <c:pt idx="264">
                  <c:v>1376.5562964599053</c:v>
                </c:pt>
                <c:pt idx="265">
                  <c:v>1383.5808678760641</c:v>
                </c:pt>
                <c:pt idx="266">
                  <c:v>1390.6192178447441</c:v>
                </c:pt>
                <c:pt idx="267">
                  <c:v>1397.6837774481628</c:v>
                </c:pt>
                <c:pt idx="268">
                  <c:v>1404.7897707130774</c:v>
                </c:pt>
                <c:pt idx="269">
                  <c:v>1411.9778577287254</c:v>
                </c:pt>
                <c:pt idx="270">
                  <c:v>1419.2765981459941</c:v>
                </c:pt>
                <c:pt idx="271">
                  <c:v>1426.7238805981374</c:v>
                </c:pt>
                <c:pt idx="272">
                  <c:v>1434.349834449544</c:v>
                </c:pt>
                <c:pt idx="273">
                  <c:v>1442.1995704852022</c:v>
                </c:pt>
                <c:pt idx="274">
                  <c:v>1450.2300828273333</c:v>
                </c:pt>
                <c:pt idx="275">
                  <c:v>1458.4182146081944</c:v>
                </c:pt>
                <c:pt idx="276">
                  <c:v>1466.7413203497747</c:v>
                </c:pt>
                <c:pt idx="277">
                  <c:v>1475.20636571877</c:v>
                </c:pt>
                <c:pt idx="278">
                  <c:v>1483.7927299761088</c:v>
                </c:pt>
                <c:pt idx="279">
                  <c:v>1492.5032482603553</c:v>
                </c:pt>
                <c:pt idx="280">
                  <c:v>1501.3341908147484</c:v>
                </c:pt>
                <c:pt idx="281">
                  <c:v>1510.2836022966803</c:v>
                </c:pt>
                <c:pt idx="282">
                  <c:v>1519.3038721630924</c:v>
                </c:pt>
                <c:pt idx="283">
                  <c:v>1528.3659373206679</c:v>
                </c:pt>
                <c:pt idx="284">
                  <c:v>1537.4465670889483</c:v>
                </c:pt>
                <c:pt idx="285">
                  <c:v>1546.5317392388868</c:v>
                </c:pt>
                <c:pt idx="286">
                  <c:v>1555.6142237544327</c:v>
                </c:pt>
                <c:pt idx="287">
                  <c:v>1564.6867911947072</c:v>
                </c:pt>
                <c:pt idx="288">
                  <c:v>1573.7340114276287</c:v>
                </c:pt>
                <c:pt idx="289">
                  <c:v>1582.7194276639359</c:v>
                </c:pt>
                <c:pt idx="290">
                  <c:v>1591.6238926540063</c:v>
                </c:pt>
                <c:pt idx="291">
                  <c:v>1600.431829390845</c:v>
                </c:pt>
                <c:pt idx="292">
                  <c:v>1609.1370374236938</c:v>
                </c:pt>
                <c:pt idx="293">
                  <c:v>1617.7175369696479</c:v>
                </c:pt>
                <c:pt idx="294">
                  <c:v>1626.1788669638665</c:v>
                </c:pt>
                <c:pt idx="295">
                  <c:v>1634.4989526158988</c:v>
                </c:pt>
                <c:pt idx="296">
                  <c:v>1642.6482963929082</c:v>
                </c:pt>
                <c:pt idx="297">
                  <c:v>1650.5576218303959</c:v>
                </c:pt>
                <c:pt idx="298">
                  <c:v>1658.2319042925149</c:v>
                </c:pt>
                <c:pt idx="299">
                  <c:v>1665.6521138788664</c:v>
                </c:pt>
                <c:pt idx="300">
                  <c:v>1672.8030621646581</c:v>
                </c:pt>
                <c:pt idx="301">
                  <c:v>1679.6232795636033</c:v>
                </c:pt>
                <c:pt idx="302">
                  <c:v>1686.1526030589384</c:v>
                </c:pt>
                <c:pt idx="303">
                  <c:v>1692.3981174046305</c:v>
                </c:pt>
                <c:pt idx="304">
                  <c:v>1698.3864457335533</c:v>
                </c:pt>
                <c:pt idx="305">
                  <c:v>1704.1445781991936</c:v>
                </c:pt>
                <c:pt idx="306">
                  <c:v>1709.7895171654914</c:v>
                </c:pt>
                <c:pt idx="307">
                  <c:v>1715.4040383610109</c:v>
                </c:pt>
                <c:pt idx="308">
                  <c:v>1721.0673317579733</c:v>
                </c:pt>
                <c:pt idx="309">
                  <c:v>1726.8781858328823</c:v>
                </c:pt>
                <c:pt idx="310">
                  <c:v>1732.8792835493291</c:v>
                </c:pt>
                <c:pt idx="311">
                  <c:v>1739.1152696080696</c:v>
                </c:pt>
                <c:pt idx="312">
                  <c:v>1745.6200283522755</c:v>
                </c:pt>
                <c:pt idx="313">
                  <c:v>1752.4625401804919</c:v>
                </c:pt>
                <c:pt idx="314">
                  <c:v>1759.5948493668889</c:v>
                </c:pt>
                <c:pt idx="315">
                  <c:v>1767.0029485909286</c:v>
                </c:pt>
                <c:pt idx="316">
                  <c:v>1774.6683756446453</c:v>
                </c:pt>
                <c:pt idx="317">
                  <c:v>1782.6141561108159</c:v>
                </c:pt>
                <c:pt idx="318">
                  <c:v>1790.7894249535254</c:v>
                </c:pt>
                <c:pt idx="319">
                  <c:v>1799.1852314752712</c:v>
                </c:pt>
                <c:pt idx="320">
                  <c:v>1807.7859907722334</c:v>
                </c:pt>
                <c:pt idx="321">
                  <c:v>1816.5873185094556</c:v>
                </c:pt>
                <c:pt idx="322">
                  <c:v>1825.5126786718524</c:v>
                </c:pt>
                <c:pt idx="323">
                  <c:v>1834.5141439962367</c:v>
                </c:pt>
                <c:pt idx="324">
                  <c:v>1843.5465352096617</c:v>
                </c:pt>
                <c:pt idx="325">
                  <c:v>1852.5655442903735</c:v>
                </c:pt>
                <c:pt idx="326">
                  <c:v>1861.540103124039</c:v>
                </c:pt>
                <c:pt idx="327">
                  <c:v>1870.4477245223343</c:v>
                </c:pt>
                <c:pt idx="328">
                  <c:v>1879.269855055994</c:v>
                </c:pt>
                <c:pt idx="329">
                  <c:v>1887.9711502581049</c:v>
                </c:pt>
                <c:pt idx="330">
                  <c:v>1896.5525233353058</c:v>
                </c:pt>
                <c:pt idx="331">
                  <c:v>1905.0003982729206</c:v>
                </c:pt>
                <c:pt idx="332">
                  <c:v>1913.3011896122089</c:v>
                </c:pt>
                <c:pt idx="333">
                  <c:v>1921.4119896403565</c:v>
                </c:pt>
                <c:pt idx="334">
                  <c:v>1929.3451448208784</c:v>
                </c:pt>
                <c:pt idx="335">
                  <c:v>1937.0908754355119</c:v>
                </c:pt>
                <c:pt idx="336">
                  <c:v>1944.6450892738656</c:v>
                </c:pt>
                <c:pt idx="337">
                  <c:v>1951.9835255426178</c:v>
                </c:pt>
                <c:pt idx="338">
                  <c:v>1959.1569926990046</c:v>
                </c:pt>
                <c:pt idx="339">
                  <c:v>1966.1928018349201</c:v>
                </c:pt>
                <c:pt idx="340">
                  <c:v>1973.1208695603166</c:v>
                </c:pt>
                <c:pt idx="341">
                  <c:v>1979.9542320393036</c:v>
                </c:pt>
                <c:pt idx="342">
                  <c:v>1986.7174555922975</c:v>
                </c:pt>
                <c:pt idx="343">
                  <c:v>1993.4055819740745</c:v>
                </c:pt>
                <c:pt idx="344">
                  <c:v>2000.0048292970991</c:v>
                </c:pt>
                <c:pt idx="345">
                  <c:v>2006.4799273314616</c:v>
                </c:pt>
                <c:pt idx="346">
                  <c:v>2012.8387036184267</c:v>
                </c:pt>
                <c:pt idx="347">
                  <c:v>2019.0831086564344</c:v>
                </c:pt>
                <c:pt idx="348">
                  <c:v>2025.2220871027964</c:v>
                </c:pt>
                <c:pt idx="349">
                  <c:v>2031.2513321266583</c:v>
                </c:pt>
                <c:pt idx="350">
                  <c:v>2037.1938449714339</c:v>
                </c:pt>
                <c:pt idx="351">
                  <c:v>2043.0530316357688</c:v>
                </c:pt>
                <c:pt idx="352">
                  <c:v>2048.8328036387074</c:v>
                </c:pt>
                <c:pt idx="353">
                  <c:v>2054.5286736810917</c:v>
                </c:pt>
                <c:pt idx="354">
                  <c:v>2060.1608856881667</c:v>
                </c:pt>
                <c:pt idx="355">
                  <c:v>2065.7317297617246</c:v>
                </c:pt>
                <c:pt idx="356">
                  <c:v>2071.2340039278188</c:v>
                </c:pt>
                <c:pt idx="357">
                  <c:v>2076.6324310909599</c:v>
                </c:pt>
                <c:pt idx="358">
                  <c:v>2081.9174164169958</c:v>
                </c:pt>
                <c:pt idx="359">
                  <c:v>2087.0744202997703</c:v>
                </c:pt>
                <c:pt idx="360">
                  <c:v>2092.1011529346474</c:v>
                </c:pt>
                <c:pt idx="361">
                  <c:v>2096.9900459532573</c:v>
                </c:pt>
                <c:pt idx="362">
                  <c:v>2101.7803206790968</c:v>
                </c:pt>
                <c:pt idx="363">
                  <c:v>2106.4874248844799</c:v>
                </c:pt>
                <c:pt idx="364">
                  <c:v>2111.1196047965836</c:v>
                </c:pt>
                <c:pt idx="365">
                  <c:v>2115.6620808042007</c:v>
                </c:pt>
                <c:pt idx="366">
                  <c:v>2120.1176219966574</c:v>
                </c:pt>
                <c:pt idx="367">
                  <c:v>2124.4760532639621</c:v>
                </c:pt>
                <c:pt idx="368">
                  <c:v>2128.7306211504438</c:v>
                </c:pt>
                <c:pt idx="369">
                  <c:v>2132.86229460821</c:v>
                </c:pt>
                <c:pt idx="370">
                  <c:v>2136.8913877098848</c:v>
                </c:pt>
                <c:pt idx="371">
                  <c:v>2140.8215571583187</c:v>
                </c:pt>
                <c:pt idx="372">
                  <c:v>2144.6570218558059</c:v>
                </c:pt>
                <c:pt idx="373">
                  <c:v>2148.3910131930606</c:v>
                </c:pt>
                <c:pt idx="374">
                  <c:v>2152.0519585829907</c:v>
                </c:pt>
                <c:pt idx="375">
                  <c:v>2155.6589452383964</c:v>
                </c:pt>
                <c:pt idx="376">
                  <c:v>2159.2352451349525</c:v>
                </c:pt>
                <c:pt idx="377">
                  <c:v>2162.8048605488871</c:v>
                </c:pt>
                <c:pt idx="378">
                  <c:v>2166.3836697916536</c:v>
                </c:pt>
                <c:pt idx="379">
                  <c:v>2169.9707532878001</c:v>
                </c:pt>
                <c:pt idx="380">
                  <c:v>2173.552918801608</c:v>
                </c:pt>
                <c:pt idx="381">
                  <c:v>2177.1014450345356</c:v>
                </c:pt>
                <c:pt idx="382">
                  <c:v>2180.5963926988743</c:v>
                </c:pt>
                <c:pt idx="383">
                  <c:v>2184.0193525325367</c:v>
                </c:pt>
                <c:pt idx="384">
                  <c:v>2187.3554961923014</c:v>
                </c:pt>
                <c:pt idx="385">
                  <c:v>2190.575517692771</c:v>
                </c:pt>
                <c:pt idx="386">
                  <c:v>2193.6872569548286</c:v>
                </c:pt>
                <c:pt idx="387">
                  <c:v>2196.6858849802938</c:v>
                </c:pt>
                <c:pt idx="388">
                  <c:v>2199.567354151473</c:v>
                </c:pt>
                <c:pt idx="389">
                  <c:v>2202.3038423634944</c:v>
                </c:pt>
                <c:pt idx="390">
                  <c:v>2204.9032474635505</c:v>
                </c:pt>
                <c:pt idx="391">
                  <c:v>2207.3479166726001</c:v>
                </c:pt>
                <c:pt idx="392">
                  <c:v>2209.615697374466</c:v>
                </c:pt>
                <c:pt idx="393">
                  <c:v>2211.6482642257238</c:v>
                </c:pt>
                <c:pt idx="394">
                  <c:v>2213.4636693029615</c:v>
                </c:pt>
                <c:pt idx="395">
                  <c:v>2215.0616097939469</c:v>
                </c:pt>
                <c:pt idx="396">
                  <c:v>2216.4534204260713</c:v>
                </c:pt>
                <c:pt idx="397">
                  <c:v>2217.629240094027</c:v>
                </c:pt>
                <c:pt idx="398">
                  <c:v>2218.6403621815734</c:v>
                </c:pt>
                <c:pt idx="399">
                  <c:v>2219.5001486697292</c:v>
                </c:pt>
                <c:pt idx="400">
                  <c:v>2220.21918005513</c:v>
                </c:pt>
                <c:pt idx="401">
                  <c:v>2220.7888382692026</c:v>
                </c:pt>
                <c:pt idx="402">
                  <c:v>2221.2457948253968</c:v>
                </c:pt>
                <c:pt idx="403">
                  <c:v>2221.6048187458828</c:v>
                </c:pt>
                <c:pt idx="404">
                  <c:v>2221.8795235153398</c:v>
                </c:pt>
                <c:pt idx="405">
                  <c:v>2222.0681392601141</c:v>
                </c:pt>
                <c:pt idx="406">
                  <c:v>2222.1864126427481</c:v>
                </c:pt>
                <c:pt idx="407">
                  <c:v>2222.2317856443533</c:v>
                </c:pt>
                <c:pt idx="408">
                  <c:v>2222.1990176946833</c:v>
                </c:pt>
                <c:pt idx="409">
                  <c:v>2222.0677757984272</c:v>
                </c:pt>
                <c:pt idx="410">
                  <c:v>2221.8470350101938</c:v>
                </c:pt>
                <c:pt idx="411">
                  <c:v>2221.5327499782929</c:v>
                </c:pt>
                <c:pt idx="412">
                  <c:v>2221.1201501990486</c:v>
                </c:pt>
                <c:pt idx="413">
                  <c:v>2220.5852031667091</c:v>
                </c:pt>
                <c:pt idx="414">
                  <c:v>2219.9389238662166</c:v>
                </c:pt>
                <c:pt idx="415">
                  <c:v>2219.1771876172065</c:v>
                </c:pt>
                <c:pt idx="416">
                  <c:v>2218.2980763645955</c:v>
                </c:pt>
                <c:pt idx="417">
                  <c:v>2217.2827087716878</c:v>
                </c:pt>
                <c:pt idx="418">
                  <c:v>2216.1533339042317</c:v>
                </c:pt>
                <c:pt idx="419">
                  <c:v>2214.9140366419842</c:v>
                </c:pt>
                <c:pt idx="420">
                  <c:v>2213.5704925530085</c:v>
                </c:pt>
                <c:pt idx="421">
                  <c:v>2212.1150948940694</c:v>
                </c:pt>
                <c:pt idx="422">
                  <c:v>2210.5721542253709</c:v>
                </c:pt>
                <c:pt idx="423">
                  <c:v>2208.9454432496868</c:v>
                </c:pt>
                <c:pt idx="424">
                  <c:v>2207.2326640838178</c:v>
                </c:pt>
                <c:pt idx="425">
                  <c:v>2205.4076803766079</c:v>
                </c:pt>
                <c:pt idx="426">
                  <c:v>2203.4737235154685</c:v>
                </c:pt>
                <c:pt idx="427">
                  <c:v>2201.4225369272772</c:v>
                </c:pt>
                <c:pt idx="428">
                  <c:v>2199.2511277725121</c:v>
                </c:pt>
                <c:pt idx="429">
                  <c:v>2196.9419142718643</c:v>
                </c:pt>
                <c:pt idx="430">
                  <c:v>2194.5184588923448</c:v>
                </c:pt>
                <c:pt idx="431">
                  <c:v>2191.9833317918192</c:v>
                </c:pt>
                <c:pt idx="432">
                  <c:v>2189.3387533575783</c:v>
                </c:pt>
                <c:pt idx="433">
                  <c:v>2186.5714159144045</c:v>
                </c:pt>
                <c:pt idx="434">
                  <c:v>2183.7055930086426</c:v>
                </c:pt>
                <c:pt idx="435">
                  <c:v>2180.7485143546091</c:v>
                </c:pt>
                <c:pt idx="436">
                  <c:v>2177.7072723688752</c:v>
                </c:pt>
                <c:pt idx="437">
                  <c:v>2174.5753450507655</c:v>
                </c:pt>
                <c:pt idx="438">
                  <c:v>2171.3693035402821</c:v>
                </c:pt>
                <c:pt idx="439">
                  <c:v>2168.0891493214122</c:v>
                </c:pt>
                <c:pt idx="440">
                  <c:v>2164.7319794078899</c:v>
                </c:pt>
                <c:pt idx="441">
                  <c:v>2161.2781532248264</c:v>
                </c:pt>
                <c:pt idx="442">
                  <c:v>2157.7353528971016</c:v>
                </c:pt>
                <c:pt idx="443">
                  <c:v>2154.0998401046418</c:v>
                </c:pt>
                <c:pt idx="444">
                  <c:v>2150.3702857920389</c:v>
                </c:pt>
                <c:pt idx="445">
                  <c:v>2146.5324537942302</c:v>
                </c:pt>
                <c:pt idx="446">
                  <c:v>2142.6036857934737</c:v>
                </c:pt>
                <c:pt idx="447">
                  <c:v>2138.5841296074391</c:v>
                </c:pt>
                <c:pt idx="448">
                  <c:v>2134.4725237380276</c:v>
                </c:pt>
                <c:pt idx="449">
                  <c:v>2130.2522925759404</c:v>
                </c:pt>
                <c:pt idx="450">
                  <c:v>2125.9400080091077</c:v>
                </c:pt>
                <c:pt idx="451">
                  <c:v>2121.5383360319424</c:v>
                </c:pt>
                <c:pt idx="452">
                  <c:v>2117.0500709104331</c:v>
                </c:pt>
                <c:pt idx="453">
                  <c:v>2112.4618698778513</c:v>
                </c:pt>
                <c:pt idx="454">
                  <c:v>2107.78571982426</c:v>
                </c:pt>
                <c:pt idx="455">
                  <c:v>2103.0181040167554</c:v>
                </c:pt>
                <c:pt idx="456">
                  <c:v>2098.1563154131818</c:v>
                </c:pt>
                <c:pt idx="457">
                  <c:v>2093.184265231479</c:v>
                </c:pt>
                <c:pt idx="458">
                  <c:v>2088.1199553898277</c:v>
                </c:pt>
                <c:pt idx="459">
                  <c:v>2082.966561174062</c:v>
                </c:pt>
                <c:pt idx="460">
                  <c:v>2077.7277497441064</c:v>
                </c:pt>
                <c:pt idx="461">
                  <c:v>2072.3954533273127</c:v>
                </c:pt>
                <c:pt idx="462">
                  <c:v>2066.9903385804446</c:v>
                </c:pt>
                <c:pt idx="463">
                  <c:v>2061.521545514343</c:v>
                </c:pt>
                <c:pt idx="464">
                  <c:v>2056.0015252712792</c:v>
                </c:pt>
                <c:pt idx="465">
                  <c:v>2050.4424021352866</c:v>
                </c:pt>
                <c:pt idx="466">
                  <c:v>2044.8671733713359</c:v>
                </c:pt>
                <c:pt idx="467">
                  <c:v>2039.2867494861878</c:v>
                </c:pt>
                <c:pt idx="468">
                  <c:v>2033.7066451430014</c:v>
                </c:pt>
                <c:pt idx="469">
                  <c:v>2028.1286100808602</c:v>
                </c:pt>
                <c:pt idx="470">
                  <c:v>2022.5526816056977</c:v>
                </c:pt>
                <c:pt idx="471">
                  <c:v>2016.9803084423527</c:v>
                </c:pt>
                <c:pt idx="472">
                  <c:v>2011.4131523481592</c:v>
                </c:pt>
                <c:pt idx="473">
                  <c:v>2005.8499986300171</c:v>
                </c:pt>
                <c:pt idx="474">
                  <c:v>2000.2824894120131</c:v>
                </c:pt>
                <c:pt idx="475">
                  <c:v>1994.7004629539651</c:v>
                </c:pt>
                <c:pt idx="476">
                  <c:v>1989.0949145934942</c:v>
                </c:pt>
                <c:pt idx="477">
                  <c:v>1983.4571209970334</c:v>
                </c:pt>
                <c:pt idx="478">
                  <c:v>1977.7952874263619</c:v>
                </c:pt>
                <c:pt idx="479">
                  <c:v>1972.117558297314</c:v>
                </c:pt>
                <c:pt idx="480">
                  <c:v>1966.4334566591003</c:v>
                </c:pt>
                <c:pt idx="481">
                  <c:v>1960.753256690527</c:v>
                </c:pt>
                <c:pt idx="482">
                  <c:v>1955.0841012430133</c:v>
                </c:pt>
                <c:pt idx="483">
                  <c:v>1949.4312277583097</c:v>
                </c:pt>
                <c:pt idx="484">
                  <c:v>1943.7985665981241</c:v>
                </c:pt>
                <c:pt idx="485">
                  <c:v>1938.1912438747693</c:v>
                </c:pt>
                <c:pt idx="486">
                  <c:v>1932.6022355610908</c:v>
                </c:pt>
                <c:pt idx="487">
                  <c:v>1927.0236834670741</c:v>
                </c:pt>
                <c:pt idx="488">
                  <c:v>1921.4448076919166</c:v>
                </c:pt>
                <c:pt idx="489">
                  <c:v>1915.851013315083</c:v>
                </c:pt>
                <c:pt idx="490">
                  <c:v>1910.2348877077984</c:v>
                </c:pt>
                <c:pt idx="491">
                  <c:v>1904.5910298517722</c:v>
                </c:pt>
                <c:pt idx="492">
                  <c:v>1898.9145228204584</c:v>
                </c:pt>
                <c:pt idx="493">
                  <c:v>1893.1902195196296</c:v>
                </c:pt>
                <c:pt idx="494">
                  <c:v>1887.4140754750617</c:v>
                </c:pt>
                <c:pt idx="495">
                  <c:v>1881.5781195335724</c:v>
                </c:pt>
                <c:pt idx="496">
                  <c:v>1875.6797176088894</c:v>
                </c:pt>
                <c:pt idx="497">
                  <c:v>1869.7143764832686</c:v>
                </c:pt>
                <c:pt idx="498">
                  <c:v>1863.7017542834365</c:v>
                </c:pt>
                <c:pt idx="499">
                  <c:v>1857.6511567134244</c:v>
                </c:pt>
                <c:pt idx="500">
                  <c:v>1851.5704384629248</c:v>
                </c:pt>
                <c:pt idx="501">
                  <c:v>1845.4640931164549</c:v>
                </c:pt>
                <c:pt idx="502">
                  <c:v>1839.3448162215748</c:v>
                </c:pt>
                <c:pt idx="503">
                  <c:v>1833.2208214191423</c:v>
                </c:pt>
                <c:pt idx="504">
                  <c:v>1827.0983058512836</c:v>
                </c:pt>
                <c:pt idx="505">
                  <c:v>1820.9797945652203</c:v>
                </c:pt>
                <c:pt idx="506">
                  <c:v>1814.8614265112021</c:v>
                </c:pt>
                <c:pt idx="507">
                  <c:v>1808.7371280924492</c:v>
                </c:pt>
                <c:pt idx="508">
                  <c:v>1802.5990942009166</c:v>
                </c:pt>
                <c:pt idx="509">
                  <c:v>1796.431698586397</c:v>
                </c:pt>
                <c:pt idx="510">
                  <c:v>1790.2242334437651</c:v>
                </c:pt>
                <c:pt idx="511">
                  <c:v>1783.9618690616378</c:v>
                </c:pt>
                <c:pt idx="512">
                  <c:v>1777.6321867913043</c:v>
                </c:pt>
                <c:pt idx="513">
                  <c:v>1771.2169522153456</c:v>
                </c:pt>
                <c:pt idx="514">
                  <c:v>1764.7307093837967</c:v>
                </c:pt>
                <c:pt idx="515">
                  <c:v>1758.1784010113013</c:v>
                </c:pt>
                <c:pt idx="516">
                  <c:v>1751.5627822715944</c:v>
                </c:pt>
                <c:pt idx="517">
                  <c:v>1744.8714255371638</c:v>
                </c:pt>
                <c:pt idx="518">
                  <c:v>1738.1117293843438</c:v>
                </c:pt>
                <c:pt idx="519">
                  <c:v>1731.2828727225592</c:v>
                </c:pt>
                <c:pt idx="520">
                  <c:v>1724.3871118218224</c:v>
                </c:pt>
                <c:pt idx="521">
                  <c:v>1717.4186477682506</c:v>
                </c:pt>
                <c:pt idx="522">
                  <c:v>1710.3922182682707</c:v>
                </c:pt>
                <c:pt idx="523">
                  <c:v>1703.3101924857524</c:v>
                </c:pt>
                <c:pt idx="524">
                  <c:v>1696.1728688822625</c:v>
                </c:pt>
                <c:pt idx="525">
                  <c:v>1688.9685129733116</c:v>
                </c:pt>
                <c:pt idx="526">
                  <c:v>1681.7044009013889</c:v>
                </c:pt>
                <c:pt idx="527">
                  <c:v>1674.3814303388162</c:v>
                </c:pt>
                <c:pt idx="528">
                  <c:v>1667.0045117950588</c:v>
                </c:pt>
                <c:pt idx="529">
                  <c:v>1659.5752785080942</c:v>
                </c:pt>
                <c:pt idx="530">
                  <c:v>1652.1104976124382</c:v>
                </c:pt>
                <c:pt idx="531">
                  <c:v>1644.6165253610425</c:v>
                </c:pt>
                <c:pt idx="532">
                  <c:v>1637.098149902346</c:v>
                </c:pt>
                <c:pt idx="533">
                  <c:v>1629.5565272112915</c:v>
                </c:pt>
                <c:pt idx="534">
                  <c:v>1621.9991565766152</c:v>
                </c:pt>
                <c:pt idx="535">
                  <c:v>1614.429747481568</c:v>
                </c:pt>
                <c:pt idx="536">
                  <c:v>1606.8520262822985</c:v>
                </c:pt>
                <c:pt idx="537">
                  <c:v>1599.2688500279824</c:v>
                </c:pt>
                <c:pt idx="538">
                  <c:v>1591.6831276217922</c:v>
                </c:pt>
                <c:pt idx="539">
                  <c:v>1584.0949390044168</c:v>
                </c:pt>
                <c:pt idx="540">
                  <c:v>1576.503116697131</c:v>
                </c:pt>
                <c:pt idx="541">
                  <c:v>1568.9049565857538</c:v>
                </c:pt>
                <c:pt idx="542">
                  <c:v>1561.2994139925102</c:v>
                </c:pt>
                <c:pt idx="543">
                  <c:v>1553.6838667991337</c:v>
                </c:pt>
                <c:pt idx="544">
                  <c:v>1546.0545241030875</c:v>
                </c:pt>
                <c:pt idx="545">
                  <c:v>1538.4042976317066</c:v>
                </c:pt>
                <c:pt idx="546">
                  <c:v>1530.7352075029853</c:v>
                </c:pt>
                <c:pt idx="547">
                  <c:v>1523.050749788481</c:v>
                </c:pt>
                <c:pt idx="548">
                  <c:v>1515.3571849894201</c:v>
                </c:pt>
                <c:pt idx="549">
                  <c:v>1507.6604703189828</c:v>
                </c:pt>
                <c:pt idx="550">
                  <c:v>1499.9633691715815</c:v>
                </c:pt>
                <c:pt idx="551">
                  <c:v>1492.2640409067365</c:v>
                </c:pt>
                <c:pt idx="552">
                  <c:v>1484.5583183404794</c:v>
                </c:pt>
                <c:pt idx="553">
                  <c:v>1476.8373270988372</c:v>
                </c:pt>
                <c:pt idx="554">
                  <c:v>1469.0954254206142</c:v>
                </c:pt>
                <c:pt idx="555">
                  <c:v>1461.3260491710657</c:v>
                </c:pt>
                <c:pt idx="556">
                  <c:v>1453.5241916493189</c:v>
                </c:pt>
                <c:pt idx="557">
                  <c:v>1445.6805681592584</c:v>
                </c:pt>
                <c:pt idx="558">
                  <c:v>1437.7993192503125</c:v>
                </c:pt>
                <c:pt idx="559">
                  <c:v>1429.8795090041042</c:v>
                </c:pt>
                <c:pt idx="560">
                  <c:v>1421.9215272360586</c:v>
                </c:pt>
                <c:pt idx="561">
                  <c:v>1413.9243199962386</c:v>
                </c:pt>
                <c:pt idx="562">
                  <c:v>1405.9035191221453</c:v>
                </c:pt>
                <c:pt idx="563">
                  <c:v>1397.8715177584145</c:v>
                </c:pt>
                <c:pt idx="564">
                  <c:v>1389.841417058524</c:v>
                </c:pt>
                <c:pt idx="565">
                  <c:v>1381.8289857062887</c:v>
                </c:pt>
                <c:pt idx="566">
                  <c:v>1373.8417280708627</c:v>
                </c:pt>
                <c:pt idx="567">
                  <c:v>1365.8844066329525</c:v>
                </c:pt>
                <c:pt idx="568">
                  <c:v>1357.9573502208152</c:v>
                </c:pt>
                <c:pt idx="569">
                  <c:v>1350.0604073372047</c:v>
                </c:pt>
                <c:pt idx="570">
                  <c:v>1342.1830880558241</c:v>
                </c:pt>
                <c:pt idx="571">
                  <c:v>1334.3218699929066</c:v>
                </c:pt>
                <c:pt idx="572">
                  <c:v>1326.4768822143153</c:v>
                </c:pt>
                <c:pt idx="573">
                  <c:v>1318.6554535813757</c:v>
                </c:pt>
                <c:pt idx="574">
                  <c:v>1310.8586708129073</c:v>
                </c:pt>
                <c:pt idx="575">
                  <c:v>1303.0883806994859</c:v>
                </c:pt>
                <c:pt idx="576">
                  <c:v>1295.3443484266959</c:v>
                </c:pt>
                <c:pt idx="577">
                  <c:v>1287.6284584551281</c:v>
                </c:pt>
                <c:pt idx="578">
                  <c:v>1279.932583165757</c:v>
                </c:pt>
                <c:pt idx="579">
                  <c:v>1272.2512637614896</c:v>
                </c:pt>
                <c:pt idx="580">
                  <c:v>1264.5785350663082</c:v>
                </c:pt>
                <c:pt idx="581">
                  <c:v>1256.910675859396</c:v>
                </c:pt>
                <c:pt idx="582">
                  <c:v>1249.2472368224599</c:v>
                </c:pt>
                <c:pt idx="583">
                  <c:v>1241.5917753501553</c:v>
                </c:pt>
                <c:pt idx="584">
                  <c:v>1233.9476728639083</c:v>
                </c:pt>
                <c:pt idx="585">
                  <c:v>1226.3171207082678</c:v>
                </c:pt>
                <c:pt idx="586">
                  <c:v>1218.6957294708577</c:v>
                </c:pt>
                <c:pt idx="587">
                  <c:v>1211.0825014321579</c:v>
                </c:pt>
                <c:pt idx="588">
                  <c:v>1203.4799014017658</c:v>
                </c:pt>
                <c:pt idx="589">
                  <c:v>1195.897550723887</c:v>
                </c:pt>
                <c:pt idx="590">
                  <c:v>1188.3407024391759</c:v>
                </c:pt>
                <c:pt idx="591">
                  <c:v>1180.8163544251211</c:v>
                </c:pt>
                <c:pt idx="592">
                  <c:v>1173.3316469419808</c:v>
                </c:pt>
                <c:pt idx="593">
                  <c:v>1165.9031721342508</c:v>
                </c:pt>
                <c:pt idx="594">
                  <c:v>1158.5302626490256</c:v>
                </c:pt>
                <c:pt idx="595">
                  <c:v>1151.2166033346612</c:v>
                </c:pt>
                <c:pt idx="596">
                  <c:v>1143.9635149227481</c:v>
                </c:pt>
                <c:pt idx="597">
                  <c:v>1136.7815383600214</c:v>
                </c:pt>
                <c:pt idx="598">
                  <c:v>1129.660589444527</c:v>
                </c:pt>
                <c:pt idx="599">
                  <c:v>1122.5993759811329</c:v>
                </c:pt>
                <c:pt idx="600">
                  <c:v>1115.5937941734626</c:v>
                </c:pt>
                <c:pt idx="601">
                  <c:v>1108.6426701995342</c:v>
                </c:pt>
                <c:pt idx="602">
                  <c:v>1101.7266649906469</c:v>
                </c:pt>
                <c:pt idx="603">
                  <c:v>1094.8358897408505</c:v>
                </c:pt>
                <c:pt idx="604">
                  <c:v>1087.9624936689759</c:v>
                </c:pt>
                <c:pt idx="605">
                  <c:v>1081.1034382756882</c:v>
                </c:pt>
                <c:pt idx="606">
                  <c:v>1074.2559123983558</c:v>
                </c:pt>
                <c:pt idx="607">
                  <c:v>1067.4221310096168</c:v>
                </c:pt>
                <c:pt idx="608">
                  <c:v>1060.6043154549211</c:v>
                </c:pt>
                <c:pt idx="609">
                  <c:v>1053.8036557103846</c:v>
                </c:pt>
                <c:pt idx="610">
                  <c:v>1047.0124975917224</c:v>
                </c:pt>
                <c:pt idx="611">
                  <c:v>1040.2268080976032</c:v>
                </c:pt>
                <c:pt idx="612">
                  <c:v>1033.44698424482</c:v>
                </c:pt>
                <c:pt idx="613">
                  <c:v>1026.6821180243126</c:v>
                </c:pt>
                <c:pt idx="614">
                  <c:v>1019.9412701632411</c:v>
                </c:pt>
                <c:pt idx="615">
                  <c:v>1013.2361381394873</c:v>
                </c:pt>
                <c:pt idx="616">
                  <c:v>1006.5792477306325</c:v>
                </c:pt>
                <c:pt idx="617">
                  <c:v>999.99375232588363</c:v>
                </c:pt>
                <c:pt idx="618">
                  <c:v>993.47631981377924</c:v>
                </c:pt>
                <c:pt idx="619">
                  <c:v>987.024016983053</c:v>
                </c:pt>
                <c:pt idx="620">
                  <c:v>980.62688955523379</c:v>
                </c:pt>
                <c:pt idx="621">
                  <c:v>974.2788073017756</c:v>
                </c:pt>
                <c:pt idx="622">
                  <c:v>967.96444936568503</c:v>
                </c:pt>
                <c:pt idx="623">
                  <c:v>961.68192020121296</c:v>
                </c:pt>
                <c:pt idx="624">
                  <c:v>955.43195885815135</c:v>
                </c:pt>
                <c:pt idx="625">
                  <c:v>949.22142924273783</c:v>
                </c:pt>
                <c:pt idx="626">
                  <c:v>943.04532360290386</c:v>
                </c:pt>
                <c:pt idx="627">
                  <c:v>936.9047656971976</c:v>
                </c:pt>
                <c:pt idx="628">
                  <c:v>930.80296682215192</c:v>
                </c:pt>
                <c:pt idx="629">
                  <c:v>924.75359222235625</c:v>
                </c:pt>
                <c:pt idx="630">
                  <c:v>918.75508889459013</c:v>
                </c:pt>
                <c:pt idx="631">
                  <c:v>912.80963915787959</c:v>
                </c:pt>
                <c:pt idx="632">
                  <c:v>906.91504984213157</c:v>
                </c:pt>
                <c:pt idx="633">
                  <c:v>901.06939736092238</c:v>
                </c:pt>
                <c:pt idx="634">
                  <c:v>895.25176152928248</c:v>
                </c:pt>
                <c:pt idx="635">
                  <c:v>889.44914778918894</c:v>
                </c:pt>
                <c:pt idx="636">
                  <c:v>883.65194634131933</c:v>
                </c:pt>
                <c:pt idx="637">
                  <c:v>877.85735763160835</c:v>
                </c:pt>
                <c:pt idx="638">
                  <c:v>872.07012428149494</c:v>
                </c:pt>
                <c:pt idx="639">
                  <c:v>866.30062030456429</c:v>
                </c:pt>
                <c:pt idx="640">
                  <c:v>860.56241984803137</c:v>
                </c:pt>
                <c:pt idx="641">
                  <c:v>854.87898464613716</c:v>
                </c:pt>
                <c:pt idx="642">
                  <c:v>849.25406102556917</c:v>
                </c:pt>
                <c:pt idx="643">
                  <c:v>843.69248962200083</c:v>
                </c:pt>
                <c:pt idx="644">
                  <c:v>838.19508637399474</c:v>
                </c:pt>
                <c:pt idx="645">
                  <c:v>832.76905226981671</c:v>
                </c:pt>
                <c:pt idx="646">
                  <c:v>827.39707665417905</c:v>
                </c:pt>
                <c:pt idx="647">
                  <c:v>822.0692495551059</c:v>
                </c:pt>
                <c:pt idx="648">
                  <c:v>816.77424182881691</c:v>
                </c:pt>
                <c:pt idx="649">
                  <c:v>811.50560399611129</c:v>
                </c:pt>
                <c:pt idx="650">
                  <c:v>806.25499234723793</c:v>
                </c:pt>
                <c:pt idx="651">
                  <c:v>801.02214853247358</c:v>
                </c:pt>
                <c:pt idx="652">
                  <c:v>795.80686765286146</c:v>
                </c:pt>
                <c:pt idx="653">
                  <c:v>790.60911696678056</c:v>
                </c:pt>
                <c:pt idx="654">
                  <c:v>785.42267846272978</c:v>
                </c:pt>
                <c:pt idx="655">
                  <c:v>780.24499557904221</c:v>
                </c:pt>
                <c:pt idx="656">
                  <c:v>775.07410625046236</c:v>
                </c:pt>
                <c:pt idx="657">
                  <c:v>769.90779394597007</c:v>
                </c:pt>
                <c:pt idx="658">
                  <c:v>764.74207178583708</c:v>
                </c:pt>
                <c:pt idx="659">
                  <c:v>759.5755644944378</c:v>
                </c:pt>
                <c:pt idx="660">
                  <c:v>754.41000674810959</c:v>
                </c:pt>
                <c:pt idx="661">
                  <c:v>749.25282947140443</c:v>
                </c:pt>
                <c:pt idx="662">
                  <c:v>744.11188094652618</c:v>
                </c:pt>
                <c:pt idx="663">
                  <c:v>738.99544062647601</c:v>
                </c:pt>
                <c:pt idx="664">
                  <c:v>733.91024088776544</c:v>
                </c:pt>
                <c:pt idx="665">
                  <c:v>728.86708195585106</c:v>
                </c:pt>
                <c:pt idx="666">
                  <c:v>723.86259197019194</c:v>
                </c:pt>
                <c:pt idx="667">
                  <c:v>718.89832425856719</c:v>
                </c:pt>
                <c:pt idx="668">
                  <c:v>713.97593670596336</c:v>
                </c:pt>
                <c:pt idx="669">
                  <c:v>709.10492495720507</c:v>
                </c:pt>
                <c:pt idx="670">
                  <c:v>704.27875594896238</c:v>
                </c:pt>
                <c:pt idx="671">
                  <c:v>699.49415603421858</c:v>
                </c:pt>
                <c:pt idx="672">
                  <c:v>694.742865266904</c:v>
                </c:pt>
                <c:pt idx="673">
                  <c:v>690.01546781607817</c:v>
                </c:pt>
                <c:pt idx="674">
                  <c:v>685.29830716218248</c:v>
                </c:pt>
                <c:pt idx="675">
                  <c:v>680.58843499411955</c:v>
                </c:pt>
                <c:pt idx="676">
                  <c:v>675.88790830104085</c:v>
                </c:pt>
                <c:pt idx="677">
                  <c:v>671.20411646862783</c:v>
                </c:pt>
                <c:pt idx="678">
                  <c:v>666.53967700782823</c:v>
                </c:pt>
                <c:pt idx="679">
                  <c:v>661.89885698461069</c:v>
                </c:pt>
                <c:pt idx="680">
                  <c:v>657.28608414956796</c:v>
                </c:pt>
                <c:pt idx="681">
                  <c:v>652.71097592762874</c:v>
                </c:pt>
                <c:pt idx="682">
                  <c:v>648.17023624119679</c:v>
                </c:pt>
                <c:pt idx="683">
                  <c:v>643.66364104979459</c:v>
                </c:pt>
                <c:pt idx="684">
                  <c:v>639.19023748358552</c:v>
                </c:pt>
                <c:pt idx="685">
                  <c:v>634.75582239087873</c:v>
                </c:pt>
                <c:pt idx="686">
                  <c:v>630.35745395189099</c:v>
                </c:pt>
                <c:pt idx="687">
                  <c:v>625.99854933457232</c:v>
                </c:pt>
                <c:pt idx="688">
                  <c:v>621.68170243937345</c:v>
                </c:pt>
                <c:pt idx="689">
                  <c:v>617.41398964441191</c:v>
                </c:pt>
                <c:pt idx="690">
                  <c:v>613.18479733932634</c:v>
                </c:pt>
                <c:pt idx="691">
                  <c:v>608.98841386666288</c:v>
                </c:pt>
                <c:pt idx="692">
                  <c:v>604.81882516784378</c:v>
                </c:pt>
                <c:pt idx="693">
                  <c:v>600.67561797026508</c:v>
                </c:pt>
                <c:pt idx="694">
                  <c:v>596.5544408255704</c:v>
                </c:pt>
                <c:pt idx="695">
                  <c:v>592.45620922096327</c:v>
                </c:pt>
                <c:pt idx="696">
                  <c:v>588.38083578771034</c:v>
                </c:pt>
                <c:pt idx="697">
                  <c:v>584.32902136694474</c:v>
                </c:pt>
                <c:pt idx="698">
                  <c:v>580.29251613324129</c:v>
                </c:pt>
                <c:pt idx="699">
                  <c:v>576.26592329500113</c:v>
                </c:pt>
                <c:pt idx="700">
                  <c:v>572.24418659300295</c:v>
                </c:pt>
                <c:pt idx="701">
                  <c:v>568.22488282548215</c:v>
                </c:pt>
                <c:pt idx="702">
                  <c:v>564.20901277686767</c:v>
                </c:pt>
                <c:pt idx="703">
                  <c:v>560.19995833478424</c:v>
                </c:pt>
                <c:pt idx="704">
                  <c:v>556.20127480091367</c:v>
                </c:pt>
                <c:pt idx="705">
                  <c:v>552.21955899648788</c:v>
                </c:pt>
                <c:pt idx="706">
                  <c:v>548.25824093662391</c:v>
                </c:pt>
                <c:pt idx="707">
                  <c:v>544.32476476143256</c:v>
                </c:pt>
                <c:pt idx="708">
                  <c:v>540.42757870630771</c:v>
                </c:pt>
                <c:pt idx="709">
                  <c:v>536.58210777184991</c:v>
                </c:pt>
                <c:pt idx="710">
                  <c:v>532.78596030428866</c:v>
                </c:pt>
                <c:pt idx="711">
                  <c:v>529.04163028004336</c:v>
                </c:pt>
                <c:pt idx="712">
                  <c:v>525.35086022121254</c:v>
                </c:pt>
                <c:pt idx="713">
                  <c:v>521.72348794192374</c:v>
                </c:pt>
                <c:pt idx="714">
                  <c:v>518.14941540109271</c:v>
                </c:pt>
                <c:pt idx="715">
                  <c:v>514.62619361122006</c:v>
                </c:pt>
                <c:pt idx="716">
                  <c:v>511.15049870016969</c:v>
                </c:pt>
                <c:pt idx="717">
                  <c:v>507.725275116793</c:v>
                </c:pt>
                <c:pt idx="718">
                  <c:v>504.33902684473782</c:v>
                </c:pt>
                <c:pt idx="719">
                  <c:v>500.98821028034843</c:v>
                </c:pt>
                <c:pt idx="720">
                  <c:v>497.6695587457865</c:v>
                </c:pt>
                <c:pt idx="721">
                  <c:v>494.38448326830638</c:v>
                </c:pt>
                <c:pt idx="722">
                  <c:v>491.12499369078063</c:v>
                </c:pt>
                <c:pt idx="723">
                  <c:v>487.88818355740966</c:v>
                </c:pt>
                <c:pt idx="724">
                  <c:v>484.67080040039974</c:v>
                </c:pt>
                <c:pt idx="725">
                  <c:v>481.47158573163591</c:v>
                </c:pt>
                <c:pt idx="726">
                  <c:v>478.28522570773958</c:v>
                </c:pt>
                <c:pt idx="727">
                  <c:v>475.11148523518347</c:v>
                </c:pt>
                <c:pt idx="728">
                  <c:v>471.95173781302213</c:v>
                </c:pt>
                <c:pt idx="729">
                  <c:v>468.80987716269004</c:v>
                </c:pt>
                <c:pt idx="730">
                  <c:v>465.68272065193463</c:v>
                </c:pt>
                <c:pt idx="731">
                  <c:v>462.56843171248443</c:v>
                </c:pt>
                <c:pt idx="732">
                  <c:v>459.46565880048917</c:v>
                </c:pt>
                <c:pt idx="733">
                  <c:v>456.37715494362538</c:v>
                </c:pt>
                <c:pt idx="734">
                  <c:v>453.3040693061136</c:v>
                </c:pt>
                <c:pt idx="735">
                  <c:v>450.2506831581166</c:v>
                </c:pt>
                <c:pt idx="736">
                  <c:v>447.22174196013412</c:v>
                </c:pt>
                <c:pt idx="737">
                  <c:v>444.22697287817653</c:v>
                </c:pt>
                <c:pt idx="738">
                  <c:v>441.26478832068517</c:v>
                </c:pt>
                <c:pt idx="739">
                  <c:v>438.33655789533191</c:v>
                </c:pt>
                <c:pt idx="740">
                  <c:v>435.44311269085404</c:v>
                </c:pt>
                <c:pt idx="741">
                  <c:v>432.59229867371857</c:v>
                </c:pt>
                <c:pt idx="742">
                  <c:v>429.78103343109365</c:v>
                </c:pt>
                <c:pt idx="743">
                  <c:v>427.01219231616869</c:v>
                </c:pt>
                <c:pt idx="744">
                  <c:v>424.28774840556326</c:v>
                </c:pt>
                <c:pt idx="745">
                  <c:v>421.61579603245531</c:v>
                </c:pt>
                <c:pt idx="746">
                  <c:v>418.9882985766094</c:v>
                </c:pt>
                <c:pt idx="747">
                  <c:v>416.40415480332103</c:v>
                </c:pt>
                <c:pt idx="748">
                  <c:v>413.86127452220609</c:v>
                </c:pt>
                <c:pt idx="749">
                  <c:v>411.36125662278704</c:v>
                </c:pt>
                <c:pt idx="750">
                  <c:v>408.89125733489823</c:v>
                </c:pt>
                <c:pt idx="751">
                  <c:v>406.44441501963666</c:v>
                </c:pt>
                <c:pt idx="752">
                  <c:v>404.01477552170184</c:v>
                </c:pt>
                <c:pt idx="753">
                  <c:v>401.6018375438785</c:v>
                </c:pt>
                <c:pt idx="754">
                  <c:v>399.20501403123433</c:v>
                </c:pt>
                <c:pt idx="755">
                  <c:v>396.82769426973528</c:v>
                </c:pt>
                <c:pt idx="756">
                  <c:v>394.47180982335493</c:v>
                </c:pt>
                <c:pt idx="757">
                  <c:v>392.14007437624241</c:v>
                </c:pt>
                <c:pt idx="758">
                  <c:v>389.82745983034954</c:v>
                </c:pt>
                <c:pt idx="759">
                  <c:v>387.5336055408568</c:v>
                </c:pt>
                <c:pt idx="760">
                  <c:v>385.25874118696493</c:v>
                </c:pt>
                <c:pt idx="761">
                  <c:v>383.00515662480154</c:v>
                </c:pt>
                <c:pt idx="762">
                  <c:v>380.76694820723185</c:v>
                </c:pt>
                <c:pt idx="763">
                  <c:v>378.5398297503279</c:v>
                </c:pt>
                <c:pt idx="764">
                  <c:v>376.31892767785598</c:v>
                </c:pt>
                <c:pt idx="765">
                  <c:v>374.10041262917133</c:v>
                </c:pt>
                <c:pt idx="766">
                  <c:v>371.88303011951228</c:v>
                </c:pt>
                <c:pt idx="767">
                  <c:v>369.66951495643178</c:v>
                </c:pt>
                <c:pt idx="768">
                  <c:v>367.46545258589475</c:v>
                </c:pt>
                <c:pt idx="769">
                  <c:v>365.28219996356142</c:v>
                </c:pt>
                <c:pt idx="770">
                  <c:v>363.12480551582223</c:v>
                </c:pt>
                <c:pt idx="771">
                  <c:v>360.99839419856494</c:v>
                </c:pt>
                <c:pt idx="772">
                  <c:v>358.90613368618182</c:v>
                </c:pt>
                <c:pt idx="773">
                  <c:v>356.8562092365683</c:v>
                </c:pt>
                <c:pt idx="774">
                  <c:v>354.84409814924516</c:v>
                </c:pt>
                <c:pt idx="775">
                  <c:v>352.86992253998045</c:v>
                </c:pt>
                <c:pt idx="776">
                  <c:v>350.9312959118194</c:v>
                </c:pt>
                <c:pt idx="777">
                  <c:v>349.02637274116614</c:v>
                </c:pt>
                <c:pt idx="778">
                  <c:v>347.14030270169263</c:v>
                </c:pt>
                <c:pt idx="779">
                  <c:v>345.26196058997857</c:v>
                </c:pt>
                <c:pt idx="780">
                  <c:v>343.37896428079745</c:v>
                </c:pt>
                <c:pt idx="781">
                  <c:v>341.4757135686728</c:v>
                </c:pt>
                <c:pt idx="782">
                  <c:v>339.54830849293523</c:v>
                </c:pt>
                <c:pt idx="783">
                  <c:v>337.59877601917742</c:v>
                </c:pt>
                <c:pt idx="784">
                  <c:v>335.6358959404011</c:v>
                </c:pt>
                <c:pt idx="785">
                  <c:v>333.67432713384437</c:v>
                </c:pt>
                <c:pt idx="786">
                  <c:v>331.72769006321818</c:v>
                </c:pt>
                <c:pt idx="787">
                  <c:v>329.80438797488398</c:v>
                </c:pt>
                <c:pt idx="788">
                  <c:v>327.90848743499885</c:v>
                </c:pt>
                <c:pt idx="789">
                  <c:v>326.04416072480007</c:v>
                </c:pt>
                <c:pt idx="790">
                  <c:v>324.20352757969829</c:v>
                </c:pt>
                <c:pt idx="791">
                  <c:v>322.38324020844857</c:v>
                </c:pt>
                <c:pt idx="792">
                  <c:v>320.58123348341405</c:v>
                </c:pt>
                <c:pt idx="793">
                  <c:v>318.79997272946378</c:v>
                </c:pt>
                <c:pt idx="794">
                  <c:v>317.03634677229661</c:v>
                </c:pt>
                <c:pt idx="795">
                  <c:v>315.28951905539429</c:v>
                </c:pt>
                <c:pt idx="796">
                  <c:v>313.55887957856186</c:v>
                </c:pt>
                <c:pt idx="797">
                  <c:v>311.84932637640435</c:v>
                </c:pt>
                <c:pt idx="798">
                  <c:v>310.16258548440766</c:v>
                </c:pt>
                <c:pt idx="799">
                  <c:v>308.50289595412733</c:v>
                </c:pt>
                <c:pt idx="800">
                  <c:v>306.87171356567831</c:v>
                </c:pt>
                <c:pt idx="801">
                  <c:v>305.27025110308085</c:v>
                </c:pt>
                <c:pt idx="802">
                  <c:v>303.68877502656255</c:v>
                </c:pt>
                <c:pt idx="803">
                  <c:v>302.12345512907621</c:v>
                </c:pt>
                <c:pt idx="804">
                  <c:v>300.57289836085585</c:v>
                </c:pt>
                <c:pt idx="805">
                  <c:v>299.04037708372562</c:v>
                </c:pt>
                <c:pt idx="806">
                  <c:v>297.52425555068066</c:v>
                </c:pt>
                <c:pt idx="807">
                  <c:v>296.02449101099108</c:v>
                </c:pt>
                <c:pt idx="808">
                  <c:v>294.54068913082483</c:v>
                </c:pt>
                <c:pt idx="809">
                  <c:v>293.0756901454763</c:v>
                </c:pt>
                <c:pt idx="810">
                  <c:v>291.62726238943014</c:v>
                </c:pt>
                <c:pt idx="811">
                  <c:v>290.19513459186243</c:v>
                </c:pt>
                <c:pt idx="812">
                  <c:v>288.77788888080636</c:v>
                </c:pt>
                <c:pt idx="813">
                  <c:v>287.37339629245213</c:v>
                </c:pt>
                <c:pt idx="814">
                  <c:v>285.97345565165762</c:v>
                </c:pt>
                <c:pt idx="815">
                  <c:v>284.57261762945836</c:v>
                </c:pt>
                <c:pt idx="816">
                  <c:v>283.1684072798397</c:v>
                </c:pt>
                <c:pt idx="817">
                  <c:v>281.76170029565327</c:v>
                </c:pt>
                <c:pt idx="818">
                  <c:v>280.35483211283793</c:v>
                </c:pt>
                <c:pt idx="819">
                  <c:v>278.94736932336247</c:v>
                </c:pt>
                <c:pt idx="820">
                  <c:v>277.53687299662954</c:v>
                </c:pt>
                <c:pt idx="821">
                  <c:v>276.11967747334552</c:v>
                </c:pt>
                <c:pt idx="822">
                  <c:v>274.69633256062957</c:v>
                </c:pt>
                <c:pt idx="823">
                  <c:v>273.26869024307052</c:v>
                </c:pt>
                <c:pt idx="824">
                  <c:v>271.83984264396571</c:v>
                </c:pt>
                <c:pt idx="825">
                  <c:v>270.41456864548945</c:v>
                </c:pt>
                <c:pt idx="826">
                  <c:v>268.99614992283375</c:v>
                </c:pt>
                <c:pt idx="827">
                  <c:v>267.58591250734531</c:v>
                </c:pt>
                <c:pt idx="828">
                  <c:v>266.18257533141673</c:v>
                </c:pt>
                <c:pt idx="829">
                  <c:v>264.78324042942307</c:v>
                </c:pt>
                <c:pt idx="830">
                  <c:v>263.38465000671272</c:v>
                </c:pt>
                <c:pt idx="831">
                  <c:v>261.9866730997548</c:v>
                </c:pt>
                <c:pt idx="832">
                  <c:v>260.5905331151414</c:v>
                </c:pt>
                <c:pt idx="833">
                  <c:v>259.19711043079946</c:v>
                </c:pt>
                <c:pt idx="834">
                  <c:v>257.80339728248555</c:v>
                </c:pt>
                <c:pt idx="835">
                  <c:v>256.4044632098836</c:v>
                </c:pt>
                <c:pt idx="836">
                  <c:v>254.99528450788466</c:v>
                </c:pt>
                <c:pt idx="837">
                  <c:v>253.57205805319222</c:v>
                </c:pt>
                <c:pt idx="838">
                  <c:v>252.14120761749717</c:v>
                </c:pt>
                <c:pt idx="839">
                  <c:v>250.71089125128006</c:v>
                </c:pt>
                <c:pt idx="840">
                  <c:v>249.28972940530076</c:v>
                </c:pt>
                <c:pt idx="841">
                  <c:v>247.88649410848365</c:v>
                </c:pt>
                <c:pt idx="842">
                  <c:v>246.49998329229837</c:v>
                </c:pt>
                <c:pt idx="843">
                  <c:v>245.12883210665223</c:v>
                </c:pt>
                <c:pt idx="844">
                  <c:v>243.77148269611274</c:v>
                </c:pt>
                <c:pt idx="845">
                  <c:v>242.42869145355886</c:v>
                </c:pt>
                <c:pt idx="846">
                  <c:v>241.09675506392077</c:v>
                </c:pt>
                <c:pt idx="847">
                  <c:v>239.77380955852723</c:v>
                </c:pt>
                <c:pt idx="848">
                  <c:v>238.45820113440382</c:v>
                </c:pt>
                <c:pt idx="849">
                  <c:v>237.14931014016346</c:v>
                </c:pt>
                <c:pt idx="850">
                  <c:v>235.84371283441376</c:v>
                </c:pt>
                <c:pt idx="851">
                  <c:v>234.53756333876453</c:v>
                </c:pt>
                <c:pt idx="852">
                  <c:v>233.2258165943835</c:v>
                </c:pt>
                <c:pt idx="853">
                  <c:v>231.90158131823787</c:v>
                </c:pt>
                <c:pt idx="854">
                  <c:v>230.56498490891377</c:v>
                </c:pt>
                <c:pt idx="855">
                  <c:v>229.21884943537174</c:v>
                </c:pt>
                <c:pt idx="856">
                  <c:v>227.86899703244794</c:v>
                </c:pt>
                <c:pt idx="857">
                  <c:v>226.5239249853739</c:v>
                </c:pt>
                <c:pt idx="858">
                  <c:v>225.18948572076621</c:v>
                </c:pt>
                <c:pt idx="859">
                  <c:v>223.86934764004994</c:v>
                </c:pt>
                <c:pt idx="860">
                  <c:v>222.56557084598916</c:v>
                </c:pt>
                <c:pt idx="861">
                  <c:v>221.28215133054661</c:v>
                </c:pt>
                <c:pt idx="862">
                  <c:v>220.01648946630658</c:v>
                </c:pt>
                <c:pt idx="863">
                  <c:v>218.76796185396188</c:v>
                </c:pt>
                <c:pt idx="864">
                  <c:v>217.53467080221887</c:v>
                </c:pt>
                <c:pt idx="865">
                  <c:v>216.31509112839157</c:v>
                </c:pt>
                <c:pt idx="866">
                  <c:v>215.10407877105396</c:v>
                </c:pt>
                <c:pt idx="867">
                  <c:v>213.90032926181482</c:v>
                </c:pt>
                <c:pt idx="868">
                  <c:v>212.70344780640929</c:v>
                </c:pt>
                <c:pt idx="869">
                  <c:v>211.51351574568523</c:v>
                </c:pt>
                <c:pt idx="870">
                  <c:v>210.32803784268174</c:v>
                </c:pt>
                <c:pt idx="871">
                  <c:v>209.14659180266676</c:v>
                </c:pt>
                <c:pt idx="872">
                  <c:v>207.97058106773261</c:v>
                </c:pt>
                <c:pt idx="873">
                  <c:v>206.80443856220623</c:v>
                </c:pt>
                <c:pt idx="874">
                  <c:v>205.64853967767124</c:v>
                </c:pt>
                <c:pt idx="875">
                  <c:v>204.50122625929916</c:v>
                </c:pt>
                <c:pt idx="876">
                  <c:v>203.35782739698081</c:v>
                </c:pt>
                <c:pt idx="877">
                  <c:v>202.2111405946894</c:v>
                </c:pt>
                <c:pt idx="878">
                  <c:v>201.05633148380412</c:v>
                </c:pt>
                <c:pt idx="879">
                  <c:v>199.89081876110927</c:v>
                </c:pt>
                <c:pt idx="880">
                  <c:v>198.71285241240733</c:v>
                </c:pt>
                <c:pt idx="881">
                  <c:v>197.51785672895855</c:v>
                </c:pt>
                <c:pt idx="882">
                  <c:v>196.30679922969603</c:v>
                </c:pt>
                <c:pt idx="883">
                  <c:v>195.08067180897476</c:v>
                </c:pt>
                <c:pt idx="884">
                  <c:v>193.84308376196284</c:v>
                </c:pt>
                <c:pt idx="885">
                  <c:v>192.59948107420524</c:v>
                </c:pt>
                <c:pt idx="886">
                  <c:v>191.35755043506333</c:v>
                </c:pt>
                <c:pt idx="887">
                  <c:v>190.1223647976316</c:v>
                </c:pt>
                <c:pt idx="888">
                  <c:v>188.89690634263155</c:v>
                </c:pt>
                <c:pt idx="889">
                  <c:v>187.68273952804887</c:v>
                </c:pt>
                <c:pt idx="890">
                  <c:v>186.47589240510118</c:v>
                </c:pt>
                <c:pt idx="891">
                  <c:v>185.27399796506683</c:v>
                </c:pt>
                <c:pt idx="892">
                  <c:v>184.07485806929844</c:v>
                </c:pt>
                <c:pt idx="893">
                  <c:v>182.87474919797057</c:v>
                </c:pt>
                <c:pt idx="894">
                  <c:v>181.66840325427017</c:v>
                </c:pt>
                <c:pt idx="895">
                  <c:v>180.45048142242447</c:v>
                </c:pt>
                <c:pt idx="896">
                  <c:v>179.21653198212979</c:v>
                </c:pt>
                <c:pt idx="897">
                  <c:v>177.96023615018595</c:v>
                </c:pt>
                <c:pt idx="898">
                  <c:v>176.68420022446298</c:v>
                </c:pt>
                <c:pt idx="899">
                  <c:v>175.39136843669803</c:v>
                </c:pt>
                <c:pt idx="900">
                  <c:v>174.08846869772225</c:v>
                </c:pt>
                <c:pt idx="901">
                  <c:v>172.7862020054944</c:v>
                </c:pt>
                <c:pt idx="902">
                  <c:v>171.49432451372812</c:v>
                </c:pt>
                <c:pt idx="903">
                  <c:v>170.21844023733448</c:v>
                </c:pt>
                <c:pt idx="904">
                  <c:v>168.961542106015</c:v>
                </c:pt>
                <c:pt idx="905">
                  <c:v>167.72955464298994</c:v>
                </c:pt>
                <c:pt idx="906">
                  <c:v>166.52213085427087</c:v>
                </c:pt>
                <c:pt idx="907">
                  <c:v>165.34302476417034</c:v>
                </c:pt>
                <c:pt idx="908">
                  <c:v>164.19603848327694</c:v>
                </c:pt>
                <c:pt idx="909">
                  <c:v>163.08950335119096</c:v>
                </c:pt>
                <c:pt idx="910">
                  <c:v>162.0163747717167</c:v>
                </c:pt>
                <c:pt idx="911">
                  <c:v>160.9716114005862</c:v>
                </c:pt>
                <c:pt idx="912">
                  <c:v>159.94799301643496</c:v>
                </c:pt>
                <c:pt idx="913">
                  <c:v>158.94000231314422</c:v>
                </c:pt>
                <c:pt idx="914">
                  <c:v>157.94083394104538</c:v>
                </c:pt>
                <c:pt idx="915">
                  <c:v>156.94960262263925</c:v>
                </c:pt>
                <c:pt idx="916">
                  <c:v>155.96674061783941</c:v>
                </c:pt>
                <c:pt idx="917">
                  <c:v>154.99411747064261</c:v>
                </c:pt>
                <c:pt idx="918">
                  <c:v>154.03078909220881</c:v>
                </c:pt>
                <c:pt idx="919">
                  <c:v>153.07831764418958</c:v>
                </c:pt>
                <c:pt idx="920">
                  <c:v>152.13907220751733</c:v>
                </c:pt>
                <c:pt idx="921">
                  <c:v>151.21707639689393</c:v>
                </c:pt>
                <c:pt idx="922">
                  <c:v>150.3085942005782</c:v>
                </c:pt>
                <c:pt idx="923">
                  <c:v>149.41051055714405</c:v>
                </c:pt>
                <c:pt idx="924">
                  <c:v>148.51960259247798</c:v>
                </c:pt>
                <c:pt idx="925">
                  <c:v>147.63459409439099</c:v>
                </c:pt>
                <c:pt idx="926">
                  <c:v>146.75433004840795</c:v>
                </c:pt>
                <c:pt idx="927">
                  <c:v>145.87944157282493</c:v>
                </c:pt>
                <c:pt idx="928">
                  <c:v>145.01064176836383</c:v>
                </c:pt>
                <c:pt idx="929">
                  <c:v>144.14981734908605</c:v>
                </c:pt>
                <c:pt idx="930">
                  <c:v>143.29741446961799</c:v>
                </c:pt>
                <c:pt idx="931">
                  <c:v>142.45641675520037</c:v>
                </c:pt>
                <c:pt idx="932">
                  <c:v>141.63068677118534</c:v>
                </c:pt>
                <c:pt idx="933">
                  <c:v>140.82614819056377</c:v>
                </c:pt>
                <c:pt idx="934">
                  <c:v>140.03898961080654</c:v>
                </c:pt>
                <c:pt idx="935">
                  <c:v>139.26540084424445</c:v>
                </c:pt>
                <c:pt idx="936">
                  <c:v>138.50050080474534</c:v>
                </c:pt>
                <c:pt idx="937">
                  <c:v>137.74095091875625</c:v>
                </c:pt>
                <c:pt idx="938">
                  <c:v>136.98516388621226</c:v>
                </c:pt>
                <c:pt idx="939">
                  <c:v>136.23484194028552</c:v>
                </c:pt>
                <c:pt idx="940">
                  <c:v>135.4916962178965</c:v>
                </c:pt>
                <c:pt idx="941">
                  <c:v>134.75597281546732</c:v>
                </c:pt>
                <c:pt idx="942">
                  <c:v>134.02241614374037</c:v>
                </c:pt>
                <c:pt idx="943">
                  <c:v>133.28579683695943</c:v>
                </c:pt>
                <c:pt idx="944">
                  <c:v>132.54159729775395</c:v>
                </c:pt>
                <c:pt idx="945">
                  <c:v>131.78675913977224</c:v>
                </c:pt>
                <c:pt idx="946">
                  <c:v>131.02654741744544</c:v>
                </c:pt>
                <c:pt idx="947">
                  <c:v>130.26843736290743</c:v>
                </c:pt>
                <c:pt idx="948">
                  <c:v>129.52151807334701</c:v>
                </c:pt>
                <c:pt idx="949">
                  <c:v>128.79833652035558</c:v>
                </c:pt>
                <c:pt idx="950">
                  <c:v>128.10134173486068</c:v>
                </c:pt>
                <c:pt idx="951">
                  <c:v>127.43230905875048</c:v>
                </c:pt>
                <c:pt idx="952">
                  <c:v>126.79038123808478</c:v>
                </c:pt>
                <c:pt idx="953">
                  <c:v>126.17489412771052</c:v>
                </c:pt>
                <c:pt idx="954">
                  <c:v>125.57368706870261</c:v>
                </c:pt>
                <c:pt idx="955">
                  <c:v>124.9770980342514</c:v>
                </c:pt>
                <c:pt idx="956">
                  <c:v>124.37621682857407</c:v>
                </c:pt>
                <c:pt idx="957">
                  <c:v>123.7627177310346</c:v>
                </c:pt>
                <c:pt idx="958">
                  <c:v>123.13524182189059</c:v>
                </c:pt>
                <c:pt idx="959">
                  <c:v>122.49270804976446</c:v>
                </c:pt>
                <c:pt idx="960">
                  <c:v>121.83521196328849</c:v>
                </c:pt>
                <c:pt idx="961">
                  <c:v>121.1624404112416</c:v>
                </c:pt>
                <c:pt idx="962">
                  <c:v>120.47970877545175</c:v>
                </c:pt>
                <c:pt idx="963">
                  <c:v>119.78968230225051</c:v>
                </c:pt>
                <c:pt idx="964">
                  <c:v>119.09370835417391</c:v>
                </c:pt>
                <c:pt idx="965">
                  <c:v>118.38944415485415</c:v>
                </c:pt>
                <c:pt idx="966">
                  <c:v>117.67455768277779</c:v>
                </c:pt>
                <c:pt idx="967">
                  <c:v>116.94547641893094</c:v>
                </c:pt>
                <c:pt idx="968">
                  <c:v>116.20017391893866</c:v>
                </c:pt>
                <c:pt idx="969">
                  <c:v>115.43783127010371</c:v>
                </c:pt>
                <c:pt idx="970">
                  <c:v>114.66633464125735</c:v>
                </c:pt>
                <c:pt idx="971">
                  <c:v>113.89169760407165</c:v>
                </c:pt>
                <c:pt idx="972">
                  <c:v>113.11871353522044</c:v>
                </c:pt>
                <c:pt idx="973">
                  <c:v>112.3512049251584</c:v>
                </c:pt>
                <c:pt idx="974">
                  <c:v>111.59055644654336</c:v>
                </c:pt>
                <c:pt idx="975">
                  <c:v>110.84002480335955</c:v>
                </c:pt>
                <c:pt idx="976">
                  <c:v>110.1049876119248</c:v>
                </c:pt>
                <c:pt idx="977">
                  <c:v>109.3964800652995</c:v>
                </c:pt>
                <c:pt idx="978">
                  <c:v>108.71594396112566</c:v>
                </c:pt>
                <c:pt idx="979">
                  <c:v>108.06435012977792</c:v>
                </c:pt>
                <c:pt idx="980">
                  <c:v>107.43956373332817</c:v>
                </c:pt>
                <c:pt idx="981">
                  <c:v>106.83995262167046</c:v>
                </c:pt>
                <c:pt idx="982">
                  <c:v>106.25447849376131</c:v>
                </c:pt>
                <c:pt idx="983">
                  <c:v>105.67503306569523</c:v>
                </c:pt>
                <c:pt idx="984">
                  <c:v>105.09347649420859</c:v>
                </c:pt>
                <c:pt idx="985">
                  <c:v>104.50197290540228</c:v>
                </c:pt>
                <c:pt idx="986">
                  <c:v>103.89978713726083</c:v>
                </c:pt>
                <c:pt idx="987">
                  <c:v>103.28788225946016</c:v>
                </c:pt>
                <c:pt idx="988">
                  <c:v>102.66866197385107</c:v>
                </c:pt>
                <c:pt idx="989">
                  <c:v>102.04612828619773</c:v>
                </c:pt>
                <c:pt idx="990">
                  <c:v>101.42703173660725</c:v>
                </c:pt>
                <c:pt idx="991">
                  <c:v>100.81772202478048</c:v>
                </c:pt>
                <c:pt idx="992">
                  <c:v>100.22402827085052</c:v>
                </c:pt>
                <c:pt idx="993">
                  <c:v>99.65349049131305</c:v>
                </c:pt>
                <c:pt idx="994">
                  <c:v>99.103605638765288</c:v>
                </c:pt>
                <c:pt idx="995">
                  <c:v>98.572272940928571</c:v>
                </c:pt>
                <c:pt idx="996">
                  <c:v>98.05559272490801</c:v>
                </c:pt>
                <c:pt idx="997">
                  <c:v>97.548413069145028</c:v>
                </c:pt>
                <c:pt idx="998">
                  <c:v>97.040666745737283</c:v>
                </c:pt>
                <c:pt idx="999">
                  <c:v>96.523791789164832</c:v>
                </c:pt>
                <c:pt idx="1000">
                  <c:v>95.990802313029647</c:v>
                </c:pt>
                <c:pt idx="1001">
                  <c:v>95.43589500973016</c:v>
                </c:pt>
                <c:pt idx="1002">
                  <c:v>94.866050095314407</c:v>
                </c:pt>
                <c:pt idx="1003">
                  <c:v>94.289219995255763</c:v>
                </c:pt>
                <c:pt idx="1004">
                  <c:v>93.714950615390009</c:v>
                </c:pt>
                <c:pt idx="1005">
                  <c:v>93.15405813860356</c:v>
                </c:pt>
                <c:pt idx="1006">
                  <c:v>92.608581695524009</c:v>
                </c:pt>
                <c:pt idx="1007">
                  <c:v>92.077090186978424</c:v>
                </c:pt>
                <c:pt idx="1008">
                  <c:v>91.554778154122729</c:v>
                </c:pt>
                <c:pt idx="1009">
                  <c:v>91.033941994686842</c:v>
                </c:pt>
                <c:pt idx="1010">
                  <c:v>90.505922186340513</c:v>
                </c:pt>
                <c:pt idx="1011">
                  <c:v>89.964515231817757</c:v>
                </c:pt>
                <c:pt idx="1012">
                  <c:v>89.406053448971605</c:v>
                </c:pt>
                <c:pt idx="1013">
                  <c:v>88.827915930182854</c:v>
                </c:pt>
                <c:pt idx="1014">
                  <c:v>88.236658168797547</c:v>
                </c:pt>
                <c:pt idx="1015">
                  <c:v>87.636304604071753</c:v>
                </c:pt>
                <c:pt idx="1016">
                  <c:v>87.029768204160547</c:v>
                </c:pt>
                <c:pt idx="1017">
                  <c:v>86.418931087731835</c:v>
                </c:pt>
                <c:pt idx="1018">
                  <c:v>85.80807911888715</c:v>
                </c:pt>
                <c:pt idx="1019">
                  <c:v>85.202158740200602</c:v>
                </c:pt>
                <c:pt idx="1020">
                  <c:v>84.606599323783428</c:v>
                </c:pt>
              </c:numCache>
            </c:numRef>
          </c:yVal>
        </c:ser>
        <c:ser>
          <c:idx val="6"/>
          <c:order val="3"/>
          <c:tx>
            <c:strRef>
              <c:f>'LTO-Force-src'!$H$1</c:f>
              <c:strCache>
                <c:ptCount val="1"/>
                <c:pt idx="0">
                  <c:v>PC104 Pendulum force</c:v>
                </c:pt>
              </c:strCache>
            </c:strRef>
          </c:tx>
          <c:marker>
            <c:symbol val="none"/>
          </c:marker>
          <c:xVal>
            <c:numRef>
              <c:f>'LTO-Force-src'!$G$3:$G$1023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'LTO-Force-src'!$H$3:$H$1023</c:f>
              <c:numCache>
                <c:formatCode>General</c:formatCode>
                <c:ptCount val="1021"/>
                <c:pt idx="0">
                  <c:v>-4.7610439702201681</c:v>
                </c:pt>
                <c:pt idx="1">
                  <c:v>-4.7790306096173181</c:v>
                </c:pt>
                <c:pt idx="2">
                  <c:v>-4.7997956680323988</c:v>
                </c:pt>
                <c:pt idx="3">
                  <c:v>-4.8214610953683064</c:v>
                </c:pt>
                <c:pt idx="4">
                  <c:v>-4.8431393793471971</c:v>
                </c:pt>
                <c:pt idx="5">
                  <c:v>-4.8649569702240578</c:v>
                </c:pt>
                <c:pt idx="6">
                  <c:v>-4.888065526503814</c:v>
                </c:pt>
                <c:pt idx="7">
                  <c:v>-4.9144252642915429</c:v>
                </c:pt>
                <c:pt idx="8">
                  <c:v>-4.9465154870188384</c:v>
                </c:pt>
                <c:pt idx="9">
                  <c:v>-4.9875336227583649</c:v>
                </c:pt>
                <c:pt idx="10">
                  <c:v>-5.0348703937491246</c:v>
                </c:pt>
                <c:pt idx="11">
                  <c:v>-5.0833205025814632</c:v>
                </c:pt>
                <c:pt idx="12">
                  <c:v>-5.1250197419778063</c:v>
                </c:pt>
                <c:pt idx="13">
                  <c:v>-5.1484436618463718</c:v>
                </c:pt>
                <c:pt idx="14">
                  <c:v>-5.150859466939365</c:v>
                </c:pt>
                <c:pt idx="15">
                  <c:v>-5.1320310655219705</c:v>
                </c:pt>
                <c:pt idx="16">
                  <c:v>-5.0948262699324225</c:v>
                </c:pt>
                <c:pt idx="17">
                  <c:v>-5.0421207841232647</c:v>
                </c:pt>
                <c:pt idx="18">
                  <c:v>-4.9817437299731306</c:v>
                </c:pt>
                <c:pt idx="19">
                  <c:v>-4.9189035086622415</c:v>
                </c:pt>
                <c:pt idx="20">
                  <c:v>-4.859005257871015</c:v>
                </c:pt>
                <c:pt idx="21">
                  <c:v>-4.8086653156136343</c:v>
                </c:pt>
                <c:pt idx="22">
                  <c:v>-4.7689106363453693</c:v>
                </c:pt>
                <c:pt idx="23">
                  <c:v>-4.7384689730964018</c:v>
                </c:pt>
                <c:pt idx="24">
                  <c:v>-4.7139530548735626</c:v>
                </c:pt>
                <c:pt idx="25">
                  <c:v>-4.6913013152651413</c:v>
                </c:pt>
                <c:pt idx="26">
                  <c:v>-4.6670149665856773</c:v>
                </c:pt>
                <c:pt idx="27">
                  <c:v>-4.6396797854114498</c:v>
                </c:pt>
                <c:pt idx="28">
                  <c:v>-4.6092001318284535</c:v>
                </c:pt>
                <c:pt idx="29">
                  <c:v>-4.57703317595952</c:v>
                </c:pt>
                <c:pt idx="30">
                  <c:v>-4.5468772500392367</c:v>
                </c:pt>
                <c:pt idx="31">
                  <c:v>-4.5225473265654141</c:v>
                </c:pt>
                <c:pt idx="32">
                  <c:v>-4.5070656814496877</c:v>
                </c:pt>
                <c:pt idx="33">
                  <c:v>-4.5027654449586532</c:v>
                </c:pt>
                <c:pt idx="34">
                  <c:v>-4.5063061720609294</c:v>
                </c:pt>
                <c:pt idx="35">
                  <c:v>-4.5157239796979107</c:v>
                </c:pt>
                <c:pt idx="36">
                  <c:v>-4.5302445284531725</c:v>
                </c:pt>
                <c:pt idx="37">
                  <c:v>-4.5523000262677069</c:v>
                </c:pt>
                <c:pt idx="38">
                  <c:v>-4.5836496453001159</c:v>
                </c:pt>
                <c:pt idx="39">
                  <c:v>-4.6262913711254123</c:v>
                </c:pt>
                <c:pt idx="40">
                  <c:v>-4.6800870467793949</c:v>
                </c:pt>
                <c:pt idx="41">
                  <c:v>-4.7430868884176389</c:v>
                </c:pt>
                <c:pt idx="42">
                  <c:v>-4.8091516419244673</c:v>
                </c:pt>
                <c:pt idx="43">
                  <c:v>-4.8742978628164346</c:v>
                </c:pt>
                <c:pt idx="44">
                  <c:v>-4.9354132458438063</c:v>
                </c:pt>
                <c:pt idx="45">
                  <c:v>-4.9888851568123762</c:v>
                </c:pt>
                <c:pt idx="46">
                  <c:v>-5.0340180353844506</c:v>
                </c:pt>
                <c:pt idx="47">
                  <c:v>-5.0696797686520689</c:v>
                </c:pt>
                <c:pt idx="48">
                  <c:v>-5.0950029199889455</c:v>
                </c:pt>
                <c:pt idx="49">
                  <c:v>-5.1073838266227156</c:v>
                </c:pt>
                <c:pt idx="50">
                  <c:v>-5.1080787096768949</c:v>
                </c:pt>
                <c:pt idx="51">
                  <c:v>-5.0966739482455479</c:v>
                </c:pt>
                <c:pt idx="52">
                  <c:v>-5.0728455969334654</c:v>
                </c:pt>
                <c:pt idx="53">
                  <c:v>-5.0342718121212782</c:v>
                </c:pt>
                <c:pt idx="54">
                  <c:v>-4.9830802296165677</c:v>
                </c:pt>
                <c:pt idx="55">
                  <c:v>-4.9196043278233548</c:v>
                </c:pt>
                <c:pt idx="56">
                  <c:v>-4.8445830036232636</c:v>
                </c:pt>
                <c:pt idx="57">
                  <c:v>-4.757912085842765</c:v>
                </c:pt>
                <c:pt idx="58">
                  <c:v>-4.6637649609573026</c:v>
                </c:pt>
                <c:pt idx="59">
                  <c:v>-4.5654529123396124</c:v>
                </c:pt>
                <c:pt idx="60">
                  <c:v>-4.4676523583964434</c:v>
                </c:pt>
                <c:pt idx="61">
                  <c:v>-4.3792001163247791</c:v>
                </c:pt>
                <c:pt idx="62">
                  <c:v>-4.3078398562386493</c:v>
                </c:pt>
                <c:pt idx="63">
                  <c:v>-4.2606796720233699</c:v>
                </c:pt>
                <c:pt idx="64">
                  <c:v>-4.2411037750152678</c:v>
                </c:pt>
                <c:pt idx="65">
                  <c:v>-4.2504860354049265</c:v>
                </c:pt>
                <c:pt idx="66">
                  <c:v>-4.277257374865572</c:v>
                </c:pt>
                <c:pt idx="67">
                  <c:v>-4.3142534771959822</c:v>
                </c:pt>
                <c:pt idx="68">
                  <c:v>-4.3559861208485398</c:v>
                </c:pt>
                <c:pt idx="69">
                  <c:v>-4.3994464897198959</c:v>
                </c:pt>
                <c:pt idx="70">
                  <c:v>-4.4440649501058651</c:v>
                </c:pt>
                <c:pt idx="71">
                  <c:v>-4.4916502256112167</c:v>
                </c:pt>
                <c:pt idx="72">
                  <c:v>-4.5447987544698609</c:v>
                </c:pt>
                <c:pt idx="73">
                  <c:v>-4.6064055803020247</c:v>
                </c:pt>
                <c:pt idx="74">
                  <c:v>-4.6740374349383149</c:v>
                </c:pt>
                <c:pt idx="75">
                  <c:v>-4.7444322786317734</c:v>
                </c:pt>
                <c:pt idx="76">
                  <c:v>-4.8138329474923243</c:v>
                </c:pt>
                <c:pt idx="77">
                  <c:v>-4.8780236273334427</c:v>
                </c:pt>
                <c:pt idx="78">
                  <c:v>-4.9354789502570267</c:v>
                </c:pt>
                <c:pt idx="79">
                  <c:v>-4.9850760159551077</c:v>
                </c:pt>
                <c:pt idx="80">
                  <c:v>-5.0262304647250682</c:v>
                </c:pt>
                <c:pt idx="81">
                  <c:v>-5.0573385918999021</c:v>
                </c:pt>
                <c:pt idx="82">
                  <c:v>-5.0800393423308083</c:v>
                </c:pt>
                <c:pt idx="83">
                  <c:v>-5.0947530777072663</c:v>
                </c:pt>
                <c:pt idx="84">
                  <c:v>-5.102058138632624</c:v>
                </c:pt>
                <c:pt idx="85">
                  <c:v>-5.1016720139042668</c:v>
                </c:pt>
                <c:pt idx="86">
                  <c:v>-5.0956412976138985</c:v>
                </c:pt>
                <c:pt idx="87">
                  <c:v>-5.084909474545368</c:v>
                </c:pt>
                <c:pt idx="88">
                  <c:v>-5.0705356737348355</c:v>
                </c:pt>
                <c:pt idx="89">
                  <c:v>-5.0535380381525945</c:v>
                </c:pt>
                <c:pt idx="90">
                  <c:v>-5.035907298472595</c:v>
                </c:pt>
                <c:pt idx="91">
                  <c:v>-5.0192905246328134</c:v>
                </c:pt>
                <c:pt idx="92">
                  <c:v>-5.0055914457899657</c:v>
                </c:pt>
                <c:pt idx="93">
                  <c:v>-4.9983724733552783</c:v>
                </c:pt>
                <c:pt idx="94">
                  <c:v>-4.999950652218816</c:v>
                </c:pt>
                <c:pt idx="95">
                  <c:v>-5.0135197984351452</c:v>
                </c:pt>
                <c:pt idx="96">
                  <c:v>-5.0416806309451241</c:v>
                </c:pt>
                <c:pt idx="97">
                  <c:v>-5.0868564147767552</c:v>
                </c:pt>
                <c:pt idx="98">
                  <c:v>-5.1419725661207449</c:v>
                </c:pt>
                <c:pt idx="99">
                  <c:v>-5.1992412888613035</c:v>
                </c:pt>
                <c:pt idx="100">
                  <c:v>-5.2493187403643784</c:v>
                </c:pt>
                <c:pt idx="101">
                  <c:v>-5.2796941351694491</c:v>
                </c:pt>
                <c:pt idx="102">
                  <c:v>-5.2870632055091269</c:v>
                </c:pt>
                <c:pt idx="103">
                  <c:v>-5.2701122089854939</c:v>
                </c:pt>
                <c:pt idx="104">
                  <c:v>-5.2302361797316426</c:v>
                </c:pt>
                <c:pt idx="105">
                  <c:v>-5.1670387457375284</c:v>
                </c:pt>
                <c:pt idx="106">
                  <c:v>-5.0867856666777769</c:v>
                </c:pt>
                <c:pt idx="107">
                  <c:v>-4.99183234416906</c:v>
                </c:pt>
                <c:pt idx="108">
                  <c:v>-4.8845864787763231</c:v>
                </c:pt>
                <c:pt idx="109">
                  <c:v>-4.7667829976065406</c:v>
                </c:pt>
                <c:pt idx="110">
                  <c:v>-4.6441301923454006</c:v>
                </c:pt>
                <c:pt idx="111">
                  <c:v>-4.5215376841864874</c:v>
                </c:pt>
                <c:pt idx="112">
                  <c:v>-4.405044778068345</c:v>
                </c:pt>
                <c:pt idx="113">
                  <c:v>-4.3041395598440779</c:v>
                </c:pt>
                <c:pt idx="114">
                  <c:v>-4.2224339902153405</c:v>
                </c:pt>
                <c:pt idx="115">
                  <c:v>-4.1631079051790092</c:v>
                </c:pt>
                <c:pt idx="116">
                  <c:v>-4.1287109919077212</c:v>
                </c:pt>
                <c:pt idx="117">
                  <c:v>-4.1286546238737651</c:v>
                </c:pt>
                <c:pt idx="118">
                  <c:v>-4.1650459975522738</c:v>
                </c:pt>
                <c:pt idx="119">
                  <c:v>-4.2447834352631961</c:v>
                </c:pt>
                <c:pt idx="120">
                  <c:v>-4.3728040319427546</c:v>
                </c:pt>
                <c:pt idx="121">
                  <c:v>-4.5576040761199588</c:v>
                </c:pt>
                <c:pt idx="122">
                  <c:v>-4.7859914413763747</c:v>
                </c:pt>
                <c:pt idx="123">
                  <c:v>-5.0505330023873301</c:v>
                </c:pt>
                <c:pt idx="124">
                  <c:v>-5.3430234119849631</c:v>
                </c:pt>
                <c:pt idx="125">
                  <c:v>-5.6571357270710623</c:v>
                </c:pt>
                <c:pt idx="126">
                  <c:v>-5.9798744584072523</c:v>
                </c:pt>
                <c:pt idx="127">
                  <c:v>-6.3011969094371816</c:v>
                </c:pt>
                <c:pt idx="128">
                  <c:v>-6.608942667547705</c:v>
                </c:pt>
                <c:pt idx="129">
                  <c:v>-6.8802214155007073</c:v>
                </c:pt>
                <c:pt idx="130">
                  <c:v>-7.09781374069044</c:v>
                </c:pt>
                <c:pt idx="131">
                  <c:v>-7.2372317693443202</c:v>
                </c:pt>
                <c:pt idx="132">
                  <c:v>-7.2692248844880085</c:v>
                </c:pt>
                <c:pt idx="133">
                  <c:v>-7.1292459679530626</c:v>
                </c:pt>
                <c:pt idx="134">
                  <c:v>-6.7945450352957639</c:v>
                </c:pt>
                <c:pt idx="135">
                  <c:v>-6.2160887307899779</c:v>
                </c:pt>
                <c:pt idx="136">
                  <c:v>-5.3373274018912911</c:v>
                </c:pt>
                <c:pt idx="137">
                  <c:v>-4.023632907057717</c:v>
                </c:pt>
                <c:pt idx="138">
                  <c:v>-2.2616338217296024</c:v>
                </c:pt>
                <c:pt idx="139">
                  <c:v>1.1718015621417166E-2</c:v>
                </c:pt>
                <c:pt idx="140">
                  <c:v>2.8517262979691091</c:v>
                </c:pt>
                <c:pt idx="141">
                  <c:v>6.4081727606849936</c:v>
                </c:pt>
                <c:pt idx="142">
                  <c:v>10.60457844763314</c:v>
                </c:pt>
                <c:pt idx="143">
                  <c:v>15.437973489316152</c:v>
                </c:pt>
                <c:pt idx="144">
                  <c:v>20.874362552631162</c:v>
                </c:pt>
                <c:pt idx="145">
                  <c:v>26.910381240531887</c:v>
                </c:pt>
                <c:pt idx="146">
                  <c:v>33.316646463174486</c:v>
                </c:pt>
                <c:pt idx="147">
                  <c:v>39.92286057479938</c:v>
                </c:pt>
                <c:pt idx="148">
                  <c:v>46.528530249131315</c:v>
                </c:pt>
                <c:pt idx="149">
                  <c:v>52.844516560815599</c:v>
                </c:pt>
                <c:pt idx="150">
                  <c:v>58.670445866019755</c:v>
                </c:pt>
                <c:pt idx="151">
                  <c:v>63.820219808193059</c:v>
                </c:pt>
                <c:pt idx="152">
                  <c:v>68.142665394867052</c:v>
                </c:pt>
                <c:pt idx="153">
                  <c:v>71.358659173521517</c:v>
                </c:pt>
                <c:pt idx="154">
                  <c:v>73.559881167641137</c:v>
                </c:pt>
                <c:pt idx="155">
                  <c:v>74.739559777270969</c:v>
                </c:pt>
                <c:pt idx="156">
                  <c:v>74.940974312661382</c:v>
                </c:pt>
                <c:pt idx="157">
                  <c:v>74.137383734834614</c:v>
                </c:pt>
                <c:pt idx="158">
                  <c:v>72.6533578292577</c:v>
                </c:pt>
                <c:pt idx="159">
                  <c:v>70.695553830363579</c:v>
                </c:pt>
                <c:pt idx="160">
                  <c:v>68.503735505571584</c:v>
                </c:pt>
                <c:pt idx="161">
                  <c:v>66.390090404724589</c:v>
                </c:pt>
                <c:pt idx="162">
                  <c:v>64.653521058822633</c:v>
                </c:pt>
                <c:pt idx="163">
                  <c:v>63.557431579150425</c:v>
                </c:pt>
                <c:pt idx="164">
                  <c:v>63.347018444196451</c:v>
                </c:pt>
                <c:pt idx="165">
                  <c:v>64.461497787645769</c:v>
                </c:pt>
                <c:pt idx="166">
                  <c:v>66.932524307851793</c:v>
                </c:pt>
                <c:pt idx="167">
                  <c:v>70.936302304395127</c:v>
                </c:pt>
                <c:pt idx="168">
                  <c:v>76.646818916475894</c:v>
                </c:pt>
                <c:pt idx="169">
                  <c:v>84.601884232149658</c:v>
                </c:pt>
                <c:pt idx="170">
                  <c:v>94.736749650318998</c:v>
                </c:pt>
                <c:pt idx="171">
                  <c:v>107.32244013514742</c:v>
                </c:pt>
                <c:pt idx="172">
                  <c:v>122.67699302736575</c:v>
                </c:pt>
                <c:pt idx="173">
                  <c:v>141.75180382269886</c:v>
                </c:pt>
                <c:pt idx="174">
                  <c:v>164.47816305695414</c:v>
                </c:pt>
                <c:pt idx="175">
                  <c:v>191.27804776716255</c:v>
                </c:pt>
                <c:pt idx="176">
                  <c:v>222.56269181239728</c:v>
                </c:pt>
                <c:pt idx="177">
                  <c:v>259.56192834412349</c:v>
                </c:pt>
                <c:pt idx="178">
                  <c:v>301.77118196607285</c:v>
                </c:pt>
                <c:pt idx="179">
                  <c:v>349.34257702582028</c:v>
                </c:pt>
                <c:pt idx="180">
                  <c:v>402.31021493641748</c:v>
                </c:pt>
                <c:pt idx="181">
                  <c:v>461.46264309422929</c:v>
                </c:pt>
                <c:pt idx="182">
                  <c:v>525.72168060749516</c:v>
                </c:pt>
                <c:pt idx="183">
                  <c:v>594.8535351785489</c:v>
                </c:pt>
                <c:pt idx="184">
                  <c:v>668.57209699150371</c:v>
                </c:pt>
                <c:pt idx="185">
                  <c:v>747.17557038488167</c:v>
                </c:pt>
                <c:pt idx="186">
                  <c:v>829.50515471702568</c:v>
                </c:pt>
                <c:pt idx="187">
                  <c:v>915.13485520261679</c:v>
                </c:pt>
                <c:pt idx="188">
                  <c:v>1003.6462469571761</c:v>
                </c:pt>
                <c:pt idx="189">
                  <c:v>1094.96102005021</c:v>
                </c:pt>
                <c:pt idx="190">
                  <c:v>1188.1256039176367</c:v>
                </c:pt>
                <c:pt idx="191">
                  <c:v>1282.4913159888215</c:v>
                </c:pt>
                <c:pt idx="192">
                  <c:v>1377.1883777460805</c:v>
                </c:pt>
                <c:pt idx="193">
                  <c:v>1470.772970185601</c:v>
                </c:pt>
                <c:pt idx="194">
                  <c:v>1561.9197301583795</c:v>
                </c:pt>
                <c:pt idx="195">
                  <c:v>1649.2836664303759</c:v>
                </c:pt>
                <c:pt idx="196">
                  <c:v>1731.5856279224774</c:v>
                </c:pt>
                <c:pt idx="197">
                  <c:v>1806.472861408459</c:v>
                </c:pt>
                <c:pt idx="198">
                  <c:v>1873.9198034891322</c:v>
                </c:pt>
                <c:pt idx="199">
                  <c:v>1933.1809406849504</c:v>
                </c:pt>
                <c:pt idx="200">
                  <c:v>1983.7153110411514</c:v>
                </c:pt>
                <c:pt idx="201">
                  <c:v>2023.6989593690271</c:v>
                </c:pt>
                <c:pt idx="202">
                  <c:v>2054.6449695453339</c:v>
                </c:pt>
                <c:pt idx="203">
                  <c:v>2076.8163168906181</c:v>
                </c:pt>
                <c:pt idx="204">
                  <c:v>2090.6396237985273</c:v>
                </c:pt>
                <c:pt idx="205">
                  <c:v>2095.413912547484</c:v>
                </c:pt>
                <c:pt idx="206">
                  <c:v>2093.0574896266394</c:v>
                </c:pt>
                <c:pt idx="207">
                  <c:v>2084.1439101471688</c:v>
                </c:pt>
                <c:pt idx="208">
                  <c:v>2069.3105750522022</c:v>
                </c:pt>
                <c:pt idx="209">
                  <c:v>2048.5850991709672</c:v>
                </c:pt>
                <c:pt idx="210">
                  <c:v>2023.8265783025984</c:v>
                </c:pt>
                <c:pt idx="211">
                  <c:v>1995.9937849064856</c:v>
                </c:pt>
                <c:pt idx="212">
                  <c:v>1966.0089689356446</c:v>
                </c:pt>
                <c:pt idx="213">
                  <c:v>1934.551599908322</c:v>
                </c:pt>
                <c:pt idx="214">
                  <c:v>1902.5092363124882</c:v>
                </c:pt>
                <c:pt idx="215">
                  <c:v>1870.3207644185097</c:v>
                </c:pt>
                <c:pt idx="216">
                  <c:v>1838.359955452938</c:v>
                </c:pt>
                <c:pt idx="217">
                  <c:v>1807.1608257609271</c:v>
                </c:pt>
                <c:pt idx="218">
                  <c:v>1777.0571235560722</c:v>
                </c:pt>
                <c:pt idx="219">
                  <c:v>1748.4075265254662</c:v>
                </c:pt>
                <c:pt idx="220">
                  <c:v>1721.4807674998847</c:v>
                </c:pt>
                <c:pt idx="221">
                  <c:v>1696.7234484768201</c:v>
                </c:pt>
                <c:pt idx="222">
                  <c:v>1673.8011653614619</c:v>
                </c:pt>
                <c:pt idx="223">
                  <c:v>1652.611102065352</c:v>
                </c:pt>
                <c:pt idx="224">
                  <c:v>1633.046775184255</c:v>
                </c:pt>
                <c:pt idx="225">
                  <c:v>1615.2956952796483</c:v>
                </c:pt>
                <c:pt idx="226">
                  <c:v>1599.0775023646629</c:v>
                </c:pt>
                <c:pt idx="227">
                  <c:v>1584.3832712005831</c:v>
                </c:pt>
                <c:pt idx="228">
                  <c:v>1571.1796582802788</c:v>
                </c:pt>
                <c:pt idx="229">
                  <c:v>1559.6172181943371</c:v>
                </c:pt>
                <c:pt idx="230">
                  <c:v>1549.345629091983</c:v>
                </c:pt>
                <c:pt idx="231">
                  <c:v>1540.2568012532488</c:v>
                </c:pt>
                <c:pt idx="232">
                  <c:v>1532.2477207766437</c:v>
                </c:pt>
                <c:pt idx="233">
                  <c:v>1525.3625554845771</c:v>
                </c:pt>
                <c:pt idx="234">
                  <c:v>1519.3144332828833</c:v>
                </c:pt>
                <c:pt idx="235">
                  <c:v>1513.9838200617432</c:v>
                </c:pt>
                <c:pt idx="236">
                  <c:v>1509.2563324250712</c:v>
                </c:pt>
                <c:pt idx="237">
                  <c:v>1505.1140372720834</c:v>
                </c:pt>
                <c:pt idx="238">
                  <c:v>1501.4083033011086</c:v>
                </c:pt>
                <c:pt idx="239">
                  <c:v>1498.098579751178</c:v>
                </c:pt>
                <c:pt idx="240">
                  <c:v>1495.1319741349701</c:v>
                </c:pt>
                <c:pt idx="241">
                  <c:v>1492.4477777123373</c:v>
                </c:pt>
                <c:pt idx="242">
                  <c:v>1489.8718446620696</c:v>
                </c:pt>
                <c:pt idx="243">
                  <c:v>1487.2949065134646</c:v>
                </c:pt>
                <c:pt idx="244">
                  <c:v>1484.6558435521279</c:v>
                </c:pt>
                <c:pt idx="245">
                  <c:v>1481.9647162794756</c:v>
                </c:pt>
                <c:pt idx="246">
                  <c:v>1479.3116259645967</c:v>
                </c:pt>
                <c:pt idx="247">
                  <c:v>1476.7736194858112</c:v>
                </c:pt>
                <c:pt idx="248">
                  <c:v>1474.3833990539683</c:v>
                </c:pt>
                <c:pt idx="249">
                  <c:v>1472.1179808608467</c:v>
                </c:pt>
                <c:pt idx="250">
                  <c:v>1469.8719035589618</c:v>
                </c:pt>
                <c:pt idx="251">
                  <c:v>1467.5834795384983</c:v>
                </c:pt>
                <c:pt idx="252">
                  <c:v>1465.2490544016644</c:v>
                </c:pt>
                <c:pt idx="253">
                  <c:v>1462.9567812090199</c:v>
                </c:pt>
                <c:pt idx="254">
                  <c:v>1460.8332624163552</c:v>
                </c:pt>
                <c:pt idx="255">
                  <c:v>1458.9875022529532</c:v>
                </c:pt>
                <c:pt idx="256">
                  <c:v>1457.4869097546557</c:v>
                </c:pt>
                <c:pt idx="257">
                  <c:v>1456.4122631450873</c:v>
                </c:pt>
                <c:pt idx="258">
                  <c:v>1455.69760308389</c:v>
                </c:pt>
                <c:pt idx="259">
                  <c:v>1455.355353852784</c:v>
                </c:pt>
                <c:pt idx="260">
                  <c:v>1455.4356785502493</c:v>
                </c:pt>
                <c:pt idx="261">
                  <c:v>1456.1269888919626</c:v>
                </c:pt>
                <c:pt idx="262">
                  <c:v>1457.4572619270259</c:v>
                </c:pt>
                <c:pt idx="263">
                  <c:v>1459.5096811903297</c:v>
                </c:pt>
                <c:pt idx="264">
                  <c:v>1462.3364559228353</c:v>
                </c:pt>
                <c:pt idx="265">
                  <c:v>1466.0942196667847</c:v>
                </c:pt>
                <c:pt idx="266">
                  <c:v>1470.6542672480373</c:v>
                </c:pt>
                <c:pt idx="267">
                  <c:v>1476.0167271584319</c:v>
                </c:pt>
                <c:pt idx="268">
                  <c:v>1482.1816324832546</c:v>
                </c:pt>
                <c:pt idx="269">
                  <c:v>1489.2755565021698</c:v>
                </c:pt>
                <c:pt idx="270">
                  <c:v>1497.1474208785621</c:v>
                </c:pt>
                <c:pt idx="271">
                  <c:v>1505.7705281378355</c:v>
                </c:pt>
                <c:pt idx="272">
                  <c:v>1515.1131191568222</c:v>
                </c:pt>
                <c:pt idx="273">
                  <c:v>1525.2506043260269</c:v>
                </c:pt>
                <c:pt idx="274">
                  <c:v>1536.0269148522598</c:v>
                </c:pt>
                <c:pt idx="275">
                  <c:v>1547.3929752410554</c:v>
                </c:pt>
                <c:pt idx="276">
                  <c:v>1559.2827442720709</c:v>
                </c:pt>
                <c:pt idx="277">
                  <c:v>1571.6760329365982</c:v>
                </c:pt>
                <c:pt idx="278">
                  <c:v>1584.4139399512928</c:v>
                </c:pt>
                <c:pt idx="279">
                  <c:v>1597.449651372639</c:v>
                </c:pt>
                <c:pt idx="280">
                  <c:v>1610.7743039863674</c:v>
                </c:pt>
                <c:pt idx="281">
                  <c:v>1624.46411820551</c:v>
                </c:pt>
                <c:pt idx="282">
                  <c:v>1638.4896284075028</c:v>
                </c:pt>
                <c:pt idx="283">
                  <c:v>1652.839805664079</c:v>
                </c:pt>
                <c:pt idx="284">
                  <c:v>1667.4681251502213</c:v>
                </c:pt>
                <c:pt idx="285">
                  <c:v>1682.3319543258565</c:v>
                </c:pt>
                <c:pt idx="286">
                  <c:v>1697.3370264101707</c:v>
                </c:pt>
                <c:pt idx="287">
                  <c:v>1712.4717207903082</c:v>
                </c:pt>
                <c:pt idx="288">
                  <c:v>1727.7647401517634</c:v>
                </c:pt>
                <c:pt idx="289">
                  <c:v>1743.3068880006983</c:v>
                </c:pt>
                <c:pt idx="290">
                  <c:v>1759.0975362698073</c:v>
                </c:pt>
                <c:pt idx="291">
                  <c:v>1775.1236393083959</c:v>
                </c:pt>
                <c:pt idx="292">
                  <c:v>1791.3348213974064</c:v>
                </c:pt>
                <c:pt idx="293">
                  <c:v>1807.6778566817659</c:v>
                </c:pt>
                <c:pt idx="294">
                  <c:v>1824.0869626404624</c:v>
                </c:pt>
                <c:pt idx="295">
                  <c:v>1840.5613591667957</c:v>
                </c:pt>
                <c:pt idx="296">
                  <c:v>1857.1290429337496</c:v>
                </c:pt>
                <c:pt idx="297">
                  <c:v>1873.8491351933262</c:v>
                </c:pt>
                <c:pt idx="298">
                  <c:v>1890.7114650570743</c:v>
                </c:pt>
                <c:pt idx="299">
                  <c:v>1907.6924115550073</c:v>
                </c:pt>
                <c:pt idx="300">
                  <c:v>1924.747497862395</c:v>
                </c:pt>
                <c:pt idx="301">
                  <c:v>1941.8302814413876</c:v>
                </c:pt>
                <c:pt idx="302">
                  <c:v>1958.9083771346391</c:v>
                </c:pt>
                <c:pt idx="303">
                  <c:v>1975.9793795199937</c:v>
                </c:pt>
                <c:pt idx="304">
                  <c:v>1993.0512322648524</c:v>
                </c:pt>
                <c:pt idx="305">
                  <c:v>2010.1309303156495</c:v>
                </c:pt>
                <c:pt idx="306">
                  <c:v>2027.2112798186308</c:v>
                </c:pt>
                <c:pt idx="307">
                  <c:v>2044.2789283007301</c:v>
                </c:pt>
                <c:pt idx="308">
                  <c:v>2061.3211453767376</c:v>
                </c:pt>
                <c:pt idx="309">
                  <c:v>2078.3249542294807</c:v>
                </c:pt>
                <c:pt idx="310">
                  <c:v>2095.2910623511375</c:v>
                </c:pt>
                <c:pt idx="311">
                  <c:v>2112.2077587722415</c:v>
                </c:pt>
                <c:pt idx="312">
                  <c:v>2129.0504609452</c:v>
                </c:pt>
                <c:pt idx="313">
                  <c:v>2145.7600517952319</c:v>
                </c:pt>
                <c:pt idx="314">
                  <c:v>2162.3173507056317</c:v>
                </c:pt>
                <c:pt idx="315">
                  <c:v>2178.7026037723331</c:v>
                </c:pt>
                <c:pt idx="316">
                  <c:v>2194.9109721146069</c:v>
                </c:pt>
                <c:pt idx="317">
                  <c:v>2210.915715524086</c:v>
                </c:pt>
                <c:pt idx="318">
                  <c:v>2226.7384287561445</c:v>
                </c:pt>
                <c:pt idx="319">
                  <c:v>2242.3539729014087</c:v>
                </c:pt>
                <c:pt idx="320">
                  <c:v>2257.7240356753387</c:v>
                </c:pt>
                <c:pt idx="321">
                  <c:v>2272.7585106730835</c:v>
                </c:pt>
                <c:pt idx="322">
                  <c:v>2287.4830264160546</c:v>
                </c:pt>
                <c:pt idx="323">
                  <c:v>2301.9001878583163</c:v>
                </c:pt>
                <c:pt idx="324">
                  <c:v>2316.0236971849376</c:v>
                </c:pt>
                <c:pt idx="325">
                  <c:v>2329.8173256540813</c:v>
                </c:pt>
                <c:pt idx="326">
                  <c:v>2343.322348943655</c:v>
                </c:pt>
                <c:pt idx="327">
                  <c:v>2356.520428012645</c:v>
                </c:pt>
                <c:pt idx="328">
                  <c:v>2369.3910878364031</c:v>
                </c:pt>
                <c:pt idx="329">
                  <c:v>2381.8670551649443</c:v>
                </c:pt>
                <c:pt idx="330">
                  <c:v>2394.0159982214068</c:v>
                </c:pt>
                <c:pt idx="331">
                  <c:v>2405.8662836320805</c:v>
                </c:pt>
                <c:pt idx="332">
                  <c:v>2417.4540745389199</c:v>
                </c:pt>
                <c:pt idx="333">
                  <c:v>2428.7786866642582</c:v>
                </c:pt>
                <c:pt idx="334">
                  <c:v>2439.9003483680672</c:v>
                </c:pt>
                <c:pt idx="335">
                  <c:v>2450.8247250385148</c:v>
                </c:pt>
                <c:pt idx="336">
                  <c:v>2461.5492047479606</c:v>
                </c:pt>
                <c:pt idx="337">
                  <c:v>2472.0339933965561</c:v>
                </c:pt>
                <c:pt idx="338">
                  <c:v>2482.3088678879453</c:v>
                </c:pt>
                <c:pt idx="339">
                  <c:v>2492.3679362191251</c:v>
                </c:pt>
                <c:pt idx="340">
                  <c:v>2502.1976490007505</c:v>
                </c:pt>
                <c:pt idx="341">
                  <c:v>2511.7237029021121</c:v>
                </c:pt>
                <c:pt idx="342">
                  <c:v>2520.9441400287515</c:v>
                </c:pt>
                <c:pt idx="343">
                  <c:v>2529.8130038409504</c:v>
                </c:pt>
                <c:pt idx="344">
                  <c:v>2538.2851004627646</c:v>
                </c:pt>
                <c:pt idx="345">
                  <c:v>2546.2386009371776</c:v>
                </c:pt>
                <c:pt idx="346">
                  <c:v>2553.700971208089</c:v>
                </c:pt>
                <c:pt idx="347">
                  <c:v>2560.6284351211457</c:v>
                </c:pt>
                <c:pt idx="348">
                  <c:v>2566.9744476497649</c:v>
                </c:pt>
                <c:pt idx="349">
                  <c:v>2572.5849492880293</c:v>
                </c:pt>
                <c:pt idx="350">
                  <c:v>2577.5295893108459</c:v>
                </c:pt>
                <c:pt idx="351">
                  <c:v>2581.7919677322116</c:v>
                </c:pt>
                <c:pt idx="352">
                  <c:v>2585.3646373380398</c:v>
                </c:pt>
                <c:pt idx="353">
                  <c:v>2588.1241316192936</c:v>
                </c:pt>
                <c:pt idx="354">
                  <c:v>2590.1702510305945</c:v>
                </c:pt>
                <c:pt idx="355">
                  <c:v>2591.476124647877</c:v>
                </c:pt>
                <c:pt idx="356">
                  <c:v>2592.0062677900005</c:v>
                </c:pt>
                <c:pt idx="357">
                  <c:v>2591.582087631637</c:v>
                </c:pt>
                <c:pt idx="358">
                  <c:v>2590.3033194103627</c:v>
                </c:pt>
                <c:pt idx="359">
                  <c:v>2588.1444707095734</c:v>
                </c:pt>
                <c:pt idx="360">
                  <c:v>2585.0851893957974</c:v>
                </c:pt>
                <c:pt idx="361">
                  <c:v>2580.958973694952</c:v>
                </c:pt>
                <c:pt idx="362">
                  <c:v>2575.9212948156946</c:v>
                </c:pt>
                <c:pt idx="363">
                  <c:v>2569.9993402486589</c:v>
                </c:pt>
                <c:pt idx="364">
                  <c:v>2563.2490680751307</c:v>
                </c:pt>
                <c:pt idx="365">
                  <c:v>2555.6510677289129</c:v>
                </c:pt>
                <c:pt idx="366">
                  <c:v>2547.456499969268</c:v>
                </c:pt>
                <c:pt idx="367">
                  <c:v>2538.790477058913</c:v>
                </c:pt>
                <c:pt idx="368">
                  <c:v>2529.7779989229866</c:v>
                </c:pt>
                <c:pt idx="369">
                  <c:v>2520.5221691980291</c:v>
                </c:pt>
                <c:pt idx="370">
                  <c:v>2511.1912208200629</c:v>
                </c:pt>
                <c:pt idx="371">
                  <c:v>2501.9004143902594</c:v>
                </c:pt>
                <c:pt idx="372">
                  <c:v>2492.7657709090417</c:v>
                </c:pt>
                <c:pt idx="373">
                  <c:v>2483.9681492901191</c:v>
                </c:pt>
                <c:pt idx="374">
                  <c:v>2475.585441623818</c:v>
                </c:pt>
                <c:pt idx="375">
                  <c:v>2467.7137464203456</c:v>
                </c:pt>
                <c:pt idx="376">
                  <c:v>2460.4325227948475</c:v>
                </c:pt>
                <c:pt idx="377">
                  <c:v>2453.9254189548815</c:v>
                </c:pt>
                <c:pt idx="378">
                  <c:v>2448.1445272463384</c:v>
                </c:pt>
                <c:pt idx="379">
                  <c:v>2443.1385358135094</c:v>
                </c:pt>
                <c:pt idx="380">
                  <c:v>2438.9463623722572</c:v>
                </c:pt>
                <c:pt idx="381">
                  <c:v>2435.7265809622036</c:v>
                </c:pt>
                <c:pt idx="382">
                  <c:v>2433.3254911138401</c:v>
                </c:pt>
                <c:pt idx="383">
                  <c:v>2431.7001773643183</c:v>
                </c:pt>
                <c:pt idx="384">
                  <c:v>2430.7891776623674</c:v>
                </c:pt>
                <c:pt idx="385">
                  <c:v>2430.6176084877411</c:v>
                </c:pt>
                <c:pt idx="386">
                  <c:v>2430.9973186282687</c:v>
                </c:pt>
                <c:pt idx="387">
                  <c:v>2431.854262686848</c:v>
                </c:pt>
                <c:pt idx="388">
                  <c:v>2433.1072502507018</c:v>
                </c:pt>
                <c:pt idx="389">
                  <c:v>2434.6929154951576</c:v>
                </c:pt>
                <c:pt idx="390">
                  <c:v>2436.4315227397842</c:v>
                </c:pt>
                <c:pt idx="391">
                  <c:v>2438.1955982111858</c:v>
                </c:pt>
                <c:pt idx="392">
                  <c:v>2439.8620692714003</c:v>
                </c:pt>
                <c:pt idx="393">
                  <c:v>2441.2855654883729</c:v>
                </c:pt>
                <c:pt idx="394">
                  <c:v>2442.4395237110193</c:v>
                </c:pt>
                <c:pt idx="395">
                  <c:v>2443.3190280205613</c:v>
                </c:pt>
                <c:pt idx="396">
                  <c:v>2443.9539427175005</c:v>
                </c:pt>
                <c:pt idx="397">
                  <c:v>2444.3665111715395</c:v>
                </c:pt>
                <c:pt idx="398">
                  <c:v>2444.6356759003447</c:v>
                </c:pt>
                <c:pt idx="399">
                  <c:v>2444.7787217111691</c:v>
                </c:pt>
                <c:pt idx="400">
                  <c:v>2444.7828850479168</c:v>
                </c:pt>
                <c:pt idx="401">
                  <c:v>2444.5640042946266</c:v>
                </c:pt>
                <c:pt idx="402">
                  <c:v>2444.0752251879267</c:v>
                </c:pt>
                <c:pt idx="403">
                  <c:v>2443.2376025278427</c:v>
                </c:pt>
                <c:pt idx="404">
                  <c:v>2441.9710393117398</c:v>
                </c:pt>
                <c:pt idx="405">
                  <c:v>2440.1006909793277</c:v>
                </c:pt>
                <c:pt idx="406">
                  <c:v>2437.6338944270792</c:v>
                </c:pt>
                <c:pt idx="407">
                  <c:v>2434.5198309604161</c:v>
                </c:pt>
                <c:pt idx="408">
                  <c:v>2430.7316293917111</c:v>
                </c:pt>
                <c:pt idx="409">
                  <c:v>2426.1598472580913</c:v>
                </c:pt>
                <c:pt idx="410">
                  <c:v>2420.9491553590278</c:v>
                </c:pt>
                <c:pt idx="411">
                  <c:v>2415.1512951169721</c:v>
                </c:pt>
                <c:pt idx="412">
                  <c:v>2408.8355674995387</c:v>
                </c:pt>
                <c:pt idx="413">
                  <c:v>2402.0250825885669</c:v>
                </c:pt>
                <c:pt idx="414">
                  <c:v>2394.8855203495386</c:v>
                </c:pt>
                <c:pt idx="415">
                  <c:v>2387.4893047579976</c:v>
                </c:pt>
                <c:pt idx="416">
                  <c:v>2379.8956068035268</c:v>
                </c:pt>
                <c:pt idx="417">
                  <c:v>2372.1418985337332</c:v>
                </c:pt>
                <c:pt idx="418">
                  <c:v>2364.3213524624448</c:v>
                </c:pt>
                <c:pt idx="419">
                  <c:v>2356.5148033402788</c:v>
                </c:pt>
                <c:pt idx="420">
                  <c:v>2348.8182266568833</c:v>
                </c:pt>
                <c:pt idx="421">
                  <c:v>2341.3829039752181</c:v>
                </c:pt>
                <c:pt idx="422">
                  <c:v>2334.2745202192209</c:v>
                </c:pt>
                <c:pt idx="423">
                  <c:v>2327.5663653625716</c:v>
                </c:pt>
                <c:pt idx="424">
                  <c:v>2321.3165675477535</c:v>
                </c:pt>
                <c:pt idx="425">
                  <c:v>2315.6648176916447</c:v>
                </c:pt>
                <c:pt idx="426">
                  <c:v>2310.5776730329726</c:v>
                </c:pt>
                <c:pt idx="427">
                  <c:v>2306.1021721120624</c:v>
                </c:pt>
                <c:pt idx="428">
                  <c:v>2302.2801088994615</c:v>
                </c:pt>
                <c:pt idx="429">
                  <c:v>2299.2478848117621</c:v>
                </c:pt>
                <c:pt idx="430">
                  <c:v>2296.8809344784918</c:v>
                </c:pt>
                <c:pt idx="431">
                  <c:v>2295.1436296990582</c:v>
                </c:pt>
                <c:pt idx="432">
                  <c:v>2293.9945524260365</c:v>
                </c:pt>
                <c:pt idx="433">
                  <c:v>2293.4907155099636</c:v>
                </c:pt>
                <c:pt idx="434">
                  <c:v>2293.5186578413341</c:v>
                </c:pt>
                <c:pt idx="435">
                  <c:v>2294.0583742809677</c:v>
                </c:pt>
                <c:pt idx="436">
                  <c:v>2295.0746161385823</c:v>
                </c:pt>
                <c:pt idx="437">
                  <c:v>2296.5713633343266</c:v>
                </c:pt>
                <c:pt idx="438">
                  <c:v>2298.3987943947977</c:v>
                </c:pt>
                <c:pt idx="439">
                  <c:v>2300.4813799606763</c:v>
                </c:pt>
                <c:pt idx="440">
                  <c:v>2302.7452846208762</c:v>
                </c:pt>
                <c:pt idx="441">
                  <c:v>2305.125593306705</c:v>
                </c:pt>
                <c:pt idx="442">
                  <c:v>2307.5228428147893</c:v>
                </c:pt>
                <c:pt idx="443">
                  <c:v>2309.8581912873879</c:v>
                </c:pt>
                <c:pt idx="444">
                  <c:v>2312.0446028088072</c:v>
                </c:pt>
                <c:pt idx="445">
                  <c:v>2313.9342956966429</c:v>
                </c:pt>
                <c:pt idx="446">
                  <c:v>2315.4703148774502</c:v>
                </c:pt>
                <c:pt idx="447">
                  <c:v>2316.5832213441977</c:v>
                </c:pt>
                <c:pt idx="448">
                  <c:v>2317.2253054211837</c:v>
                </c:pt>
                <c:pt idx="449">
                  <c:v>2317.282254266755</c:v>
                </c:pt>
                <c:pt idx="450">
                  <c:v>2316.8187065833281</c:v>
                </c:pt>
                <c:pt idx="451">
                  <c:v>2315.8184271356104</c:v>
                </c:pt>
                <c:pt idx="452">
                  <c:v>2314.2627334223639</c:v>
                </c:pt>
                <c:pt idx="453">
                  <c:v>2312.0380432363704</c:v>
                </c:pt>
                <c:pt idx="454">
                  <c:v>2309.2363554181538</c:v>
                </c:pt>
                <c:pt idx="455">
                  <c:v>2305.8746765572232</c:v>
                </c:pt>
                <c:pt idx="456">
                  <c:v>2301.9882493982723</c:v>
                </c:pt>
                <c:pt idx="457">
                  <c:v>2297.5546562903914</c:v>
                </c:pt>
                <c:pt idx="458">
                  <c:v>2292.7130515631752</c:v>
                </c:pt>
                <c:pt idx="459">
                  <c:v>2287.5142379318709</c:v>
                </c:pt>
                <c:pt idx="460">
                  <c:v>2282.0031513980925</c:v>
                </c:pt>
                <c:pt idx="461">
                  <c:v>2276.1777547266197</c:v>
                </c:pt>
                <c:pt idx="462">
                  <c:v>2270.1187466091096</c:v>
                </c:pt>
                <c:pt idx="463">
                  <c:v>2263.8532041354374</c:v>
                </c:pt>
                <c:pt idx="464">
                  <c:v>2257.4050669150088</c:v>
                </c:pt>
                <c:pt idx="465">
                  <c:v>2250.7682464423033</c:v>
                </c:pt>
                <c:pt idx="466">
                  <c:v>2243.9802062671329</c:v>
                </c:pt>
                <c:pt idx="467">
                  <c:v>2237.039864696912</c:v>
                </c:pt>
                <c:pt idx="468">
                  <c:v>2229.9401136326901</c:v>
                </c:pt>
                <c:pt idx="469">
                  <c:v>2222.6463386043156</c:v>
                </c:pt>
                <c:pt idx="470">
                  <c:v>2215.1888432028027</c:v>
                </c:pt>
                <c:pt idx="471">
                  <c:v>2207.5797204086603</c:v>
                </c:pt>
                <c:pt idx="472">
                  <c:v>2199.8352281874613</c:v>
                </c:pt>
                <c:pt idx="473">
                  <c:v>2191.9514741723774</c:v>
                </c:pt>
                <c:pt idx="474">
                  <c:v>2183.9588218524091</c:v>
                </c:pt>
                <c:pt idx="475">
                  <c:v>2175.8643283219963</c:v>
                </c:pt>
                <c:pt idx="476">
                  <c:v>2167.6769709583127</c:v>
                </c:pt>
                <c:pt idx="477">
                  <c:v>2159.3968876515887</c:v>
                </c:pt>
                <c:pt idx="478">
                  <c:v>2151.0494837935248</c:v>
                </c:pt>
                <c:pt idx="479">
                  <c:v>2142.6398263556034</c:v>
                </c:pt>
                <c:pt idx="480">
                  <c:v>2134.1676900248563</c:v>
                </c:pt>
                <c:pt idx="481">
                  <c:v>2125.6215750944484</c:v>
                </c:pt>
                <c:pt idx="482">
                  <c:v>2117.0179287412398</c:v>
                </c:pt>
                <c:pt idx="483">
                  <c:v>2108.37061209995</c:v>
                </c:pt>
                <c:pt idx="484">
                  <c:v>2099.6987549088371</c:v>
                </c:pt>
                <c:pt idx="485">
                  <c:v>2091.0241617243723</c:v>
                </c:pt>
                <c:pt idx="486">
                  <c:v>2082.3653414106084</c:v>
                </c:pt>
                <c:pt idx="487">
                  <c:v>2073.7342935493266</c:v>
                </c:pt>
                <c:pt idx="488">
                  <c:v>2065.141490688291</c:v>
                </c:pt>
                <c:pt idx="489">
                  <c:v>2056.6068245073443</c:v>
                </c:pt>
                <c:pt idx="490">
                  <c:v>2048.1309112669569</c:v>
                </c:pt>
                <c:pt idx="491">
                  <c:v>2039.7140518613105</c:v>
                </c:pt>
                <c:pt idx="492">
                  <c:v>2031.3458716226842</c:v>
                </c:pt>
                <c:pt idx="493">
                  <c:v>2023.0074533368866</c:v>
                </c:pt>
                <c:pt idx="494">
                  <c:v>2014.6700766089675</c:v>
                </c:pt>
                <c:pt idx="495">
                  <c:v>2006.3209777719549</c:v>
                </c:pt>
                <c:pt idx="496">
                  <c:v>1997.9590322563963</c:v>
                </c:pt>
                <c:pt idx="497">
                  <c:v>1989.5936794011493</c:v>
                </c:pt>
                <c:pt idx="498">
                  <c:v>1981.2383643638009</c:v>
                </c:pt>
                <c:pt idx="499">
                  <c:v>1972.9003540480194</c:v>
                </c:pt>
                <c:pt idx="500">
                  <c:v>1964.5804311006596</c:v>
                </c:pt>
                <c:pt idx="501">
                  <c:v>1956.2746695909329</c:v>
                </c:pt>
                <c:pt idx="502">
                  <c:v>1947.9722988814131</c:v>
                </c:pt>
                <c:pt idx="503">
                  <c:v>1939.6663104145239</c:v>
                </c:pt>
                <c:pt idx="504">
                  <c:v>1931.3516369359113</c:v>
                </c:pt>
                <c:pt idx="505">
                  <c:v>1923.0248262760833</c:v>
                </c:pt>
                <c:pt idx="506">
                  <c:v>1914.6924146549247</c:v>
                </c:pt>
                <c:pt idx="507">
                  <c:v>1906.3654349943258</c:v>
                </c:pt>
                <c:pt idx="508">
                  <c:v>1898.0592151221251</c:v>
                </c:pt>
                <c:pt idx="509">
                  <c:v>1889.796955983016</c:v>
                </c:pt>
                <c:pt idx="510">
                  <c:v>1881.5813667770785</c:v>
                </c:pt>
                <c:pt idx="511">
                  <c:v>1873.4089217102237</c:v>
                </c:pt>
                <c:pt idx="512">
                  <c:v>1865.2661082964967</c:v>
                </c:pt>
                <c:pt idx="513">
                  <c:v>1857.1306529153048</c:v>
                </c:pt>
                <c:pt idx="514">
                  <c:v>1848.9755927463195</c:v>
                </c:pt>
                <c:pt idx="515">
                  <c:v>1840.7789265566237</c:v>
                </c:pt>
                <c:pt idx="516">
                  <c:v>1832.5207155997225</c:v>
                </c:pt>
                <c:pt idx="517">
                  <c:v>1824.1698262329439</c:v>
                </c:pt>
                <c:pt idx="518">
                  <c:v>1815.7303498398965</c:v>
                </c:pt>
                <c:pt idx="519">
                  <c:v>1807.2061976554326</c:v>
                </c:pt>
                <c:pt idx="520">
                  <c:v>1798.6143537569696</c:v>
                </c:pt>
                <c:pt idx="521">
                  <c:v>1789.9830828383629</c:v>
                </c:pt>
                <c:pt idx="522">
                  <c:v>1781.3584317034615</c:v>
                </c:pt>
                <c:pt idx="523">
                  <c:v>1772.7725315229884</c:v>
                </c:pt>
                <c:pt idx="524">
                  <c:v>1764.2488567001449</c:v>
                </c:pt>
                <c:pt idx="525">
                  <c:v>1755.814136241725</c:v>
                </c:pt>
                <c:pt idx="526">
                  <c:v>1747.4590238516589</c:v>
                </c:pt>
                <c:pt idx="527">
                  <c:v>1739.1805913225544</c:v>
                </c:pt>
                <c:pt idx="528">
                  <c:v>1730.9743289532207</c:v>
                </c:pt>
                <c:pt idx="529">
                  <c:v>1722.8485193545876</c:v>
                </c:pt>
                <c:pt idx="530">
                  <c:v>1714.7922141740721</c:v>
                </c:pt>
                <c:pt idx="531">
                  <c:v>1706.8088278861658</c:v>
                </c:pt>
                <c:pt idx="532">
                  <c:v>1698.9029413692556</c:v>
                </c:pt>
                <c:pt idx="533">
                  <c:v>1691.0915968143941</c:v>
                </c:pt>
                <c:pt idx="534">
                  <c:v>1683.3593421807898</c:v>
                </c:pt>
                <c:pt idx="535">
                  <c:v>1675.6972787072616</c:v>
                </c:pt>
                <c:pt idx="536">
                  <c:v>1668.0899295644949</c:v>
                </c:pt>
                <c:pt idx="537">
                  <c:v>1660.520043886874</c:v>
                </c:pt>
                <c:pt idx="538">
                  <c:v>1652.9610091826485</c:v>
                </c:pt>
                <c:pt idx="539">
                  <c:v>1645.3999538447806</c:v>
                </c:pt>
                <c:pt idx="540">
                  <c:v>1637.8291501972872</c:v>
                </c:pt>
                <c:pt idx="541">
                  <c:v>1630.2381716914306</c:v>
                </c:pt>
                <c:pt idx="542">
                  <c:v>1622.6181836944938</c:v>
                </c:pt>
                <c:pt idx="543">
                  <c:v>1614.9543992470817</c:v>
                </c:pt>
                <c:pt idx="544">
                  <c:v>1607.2313907635807</c:v>
                </c:pt>
                <c:pt idx="545">
                  <c:v>1599.4251110416269</c:v>
                </c:pt>
                <c:pt idx="546">
                  <c:v>1591.544116886372</c:v>
                </c:pt>
                <c:pt idx="547">
                  <c:v>1583.5917800368775</c:v>
                </c:pt>
                <c:pt idx="548">
                  <c:v>1575.5731854733854</c:v>
                </c:pt>
                <c:pt idx="549">
                  <c:v>1567.4813881337579</c:v>
                </c:pt>
                <c:pt idx="550">
                  <c:v>1559.326835808655</c:v>
                </c:pt>
                <c:pt idx="551">
                  <c:v>1551.1085478182772</c:v>
                </c:pt>
                <c:pt idx="552">
                  <c:v>1542.827776707584</c:v>
                </c:pt>
                <c:pt idx="553">
                  <c:v>1534.4809846291278</c:v>
                </c:pt>
                <c:pt idx="554">
                  <c:v>1526.0851943716641</c:v>
                </c:pt>
                <c:pt idx="555">
                  <c:v>1517.6439768044861</c:v>
                </c:pt>
                <c:pt idx="556">
                  <c:v>1509.1562892670922</c:v>
                </c:pt>
                <c:pt idx="557">
                  <c:v>1500.611448573085</c:v>
                </c:pt>
                <c:pt idx="558">
                  <c:v>1492.0209610843187</c:v>
                </c:pt>
                <c:pt idx="559">
                  <c:v>1483.3952962849467</c:v>
                </c:pt>
                <c:pt idx="560">
                  <c:v>1474.7482149586285</c:v>
                </c:pt>
                <c:pt idx="561">
                  <c:v>1466.0901078170009</c:v>
                </c:pt>
                <c:pt idx="562">
                  <c:v>1457.4257062811359</c:v>
                </c:pt>
                <c:pt idx="563">
                  <c:v>1448.7510249050156</c:v>
                </c:pt>
                <c:pt idx="564">
                  <c:v>1440.0604204899357</c:v>
                </c:pt>
                <c:pt idx="565">
                  <c:v>1431.3471420988647</c:v>
                </c:pt>
                <c:pt idx="566">
                  <c:v>1422.6155597435502</c:v>
                </c:pt>
                <c:pt idx="567">
                  <c:v>1413.8696622244724</c:v>
                </c:pt>
                <c:pt idx="568">
                  <c:v>1405.1141772642648</c:v>
                </c:pt>
                <c:pt idx="569">
                  <c:v>1396.3531266643397</c:v>
                </c:pt>
                <c:pt idx="570">
                  <c:v>1387.5917079848909</c:v>
                </c:pt>
                <c:pt idx="571">
                  <c:v>1378.8338473929005</c:v>
                </c:pt>
                <c:pt idx="572">
                  <c:v>1370.0832792434596</c:v>
                </c:pt>
                <c:pt idx="573">
                  <c:v>1361.345450214794</c:v>
                </c:pt>
                <c:pt idx="574">
                  <c:v>1352.6217074732033</c:v>
                </c:pt>
                <c:pt idx="575">
                  <c:v>1343.9145370073968</c:v>
                </c:pt>
                <c:pt idx="576">
                  <c:v>1335.2258603866869</c:v>
                </c:pt>
                <c:pt idx="577">
                  <c:v>1326.5597277853515</c:v>
                </c:pt>
                <c:pt idx="578">
                  <c:v>1317.9123040130698</c:v>
                </c:pt>
                <c:pt idx="579">
                  <c:v>1309.2826474524568</c:v>
                </c:pt>
                <c:pt idx="580">
                  <c:v>1300.6706243233098</c:v>
                </c:pt>
                <c:pt idx="581">
                  <c:v>1292.0809957555675</c:v>
                </c:pt>
                <c:pt idx="582">
                  <c:v>1283.5133574859683</c:v>
                </c:pt>
                <c:pt idx="583">
                  <c:v>1274.9703036112783</c:v>
                </c:pt>
                <c:pt idx="584">
                  <c:v>1266.453814115036</c:v>
                </c:pt>
                <c:pt idx="585">
                  <c:v>1257.9695905687872</c:v>
                </c:pt>
                <c:pt idx="586">
                  <c:v>1249.5129893129849</c:v>
                </c:pt>
                <c:pt idx="587">
                  <c:v>1241.0832469938675</c:v>
                </c:pt>
                <c:pt idx="588">
                  <c:v>1232.6794476381485</c:v>
                </c:pt>
                <c:pt idx="589">
                  <c:v>1224.3053066600121</c:v>
                </c:pt>
                <c:pt idx="590">
                  <c:v>1215.9570265844786</c:v>
                </c:pt>
                <c:pt idx="591">
                  <c:v>1207.6361788742713</c:v>
                </c:pt>
                <c:pt idx="592">
                  <c:v>1199.3453852852056</c:v>
                </c:pt>
                <c:pt idx="593">
                  <c:v>1191.0929803567901</c:v>
                </c:pt>
                <c:pt idx="594">
                  <c:v>1182.8742493081365</c:v>
                </c:pt>
                <c:pt idx="595">
                  <c:v>1174.6880429006751</c:v>
                </c:pt>
                <c:pt idx="596">
                  <c:v>1166.5335460965769</c:v>
                </c:pt>
                <c:pt idx="597">
                  <c:v>1158.4178416243165</c:v>
                </c:pt>
                <c:pt idx="598">
                  <c:v>1150.3381817052225</c:v>
                </c:pt>
                <c:pt idx="599">
                  <c:v>1142.2953428114422</c:v>
                </c:pt>
                <c:pt idx="600">
                  <c:v>1134.2875430019649</c:v>
                </c:pt>
                <c:pt idx="601">
                  <c:v>1126.3168821727427</c:v>
                </c:pt>
                <c:pt idx="602">
                  <c:v>1118.3763726518655</c:v>
                </c:pt>
                <c:pt idx="603">
                  <c:v>1110.4662907129259</c:v>
                </c:pt>
                <c:pt idx="604">
                  <c:v>1102.5869537443966</c:v>
                </c:pt>
                <c:pt idx="605">
                  <c:v>1094.741535435649</c:v>
                </c:pt>
                <c:pt idx="606">
                  <c:v>1086.9217156969444</c:v>
                </c:pt>
                <c:pt idx="607">
                  <c:v>1079.1257302428849</c:v>
                </c:pt>
                <c:pt idx="608">
                  <c:v>1071.3564074343371</c:v>
                </c:pt>
                <c:pt idx="609">
                  <c:v>1063.6301664119983</c:v>
                </c:pt>
                <c:pt idx="610">
                  <c:v>1055.9545316177971</c:v>
                </c:pt>
                <c:pt idx="611">
                  <c:v>1048.3402685513959</c:v>
                </c:pt>
                <c:pt idx="612">
                  <c:v>1040.795691651522</c:v>
                </c:pt>
                <c:pt idx="613">
                  <c:v>1033.3413647242721</c:v>
                </c:pt>
                <c:pt idx="614">
                  <c:v>1025.9713053165999</c:v>
                </c:pt>
                <c:pt idx="615">
                  <c:v>1018.6899734037997</c:v>
                </c:pt>
                <c:pt idx="616">
                  <c:v>1011.498059133611</c:v>
                </c:pt>
                <c:pt idx="617">
                  <c:v>1004.4028008878236</c:v>
                </c:pt>
                <c:pt idx="618">
                  <c:v>997.37739021809898</c:v>
                </c:pt>
                <c:pt idx="619">
                  <c:v>990.40846854898541</c:v>
                </c:pt>
                <c:pt idx="620">
                  <c:v>983.48411236455377</c:v>
                </c:pt>
                <c:pt idx="621">
                  <c:v>976.59963747005952</c:v>
                </c:pt>
                <c:pt idx="622">
                  <c:v>969.74206687663855</c:v>
                </c:pt>
                <c:pt idx="623">
                  <c:v>962.9073149414354</c:v>
                </c:pt>
                <c:pt idx="624">
                  <c:v>956.09253140999351</c:v>
                </c:pt>
                <c:pt idx="625">
                  <c:v>949.29744648382791</c:v>
                </c:pt>
                <c:pt idx="626">
                  <c:v>942.5159536953845</c:v>
                </c:pt>
                <c:pt idx="627">
                  <c:v>935.74601314986387</c:v>
                </c:pt>
                <c:pt idx="628">
                  <c:v>928.98735405230889</c:v>
                </c:pt>
                <c:pt idx="629">
                  <c:v>922.2439848896604</c:v>
                </c:pt>
                <c:pt idx="630">
                  <c:v>915.51678463644794</c:v>
                </c:pt>
                <c:pt idx="631">
                  <c:v>908.80902812015177</c:v>
                </c:pt>
                <c:pt idx="632">
                  <c:v>902.12470352241144</c:v>
                </c:pt>
                <c:pt idx="633">
                  <c:v>895.4753562033676</c:v>
                </c:pt>
                <c:pt idx="634">
                  <c:v>888.86496222569951</c:v>
                </c:pt>
                <c:pt idx="635">
                  <c:v>882.30180482837977</c:v>
                </c:pt>
                <c:pt idx="636">
                  <c:v>875.79197938885488</c:v>
                </c:pt>
                <c:pt idx="637">
                  <c:v>869.34811127518606</c:v>
                </c:pt>
                <c:pt idx="638">
                  <c:v>862.96256268625314</c:v>
                </c:pt>
                <c:pt idx="639">
                  <c:v>856.63825681096603</c:v>
                </c:pt>
                <c:pt idx="640">
                  <c:v>850.37939853087312</c:v>
                </c:pt>
                <c:pt idx="641">
                  <c:v>844.20010624222357</c:v>
                </c:pt>
                <c:pt idx="642">
                  <c:v>838.08623385267492</c:v>
                </c:pt>
                <c:pt idx="643">
                  <c:v>832.03047776407982</c:v>
                </c:pt>
                <c:pt idx="644">
                  <c:v>826.02328843888677</c:v>
                </c:pt>
                <c:pt idx="645">
                  <c:v>820.05966728088015</c:v>
                </c:pt>
                <c:pt idx="646">
                  <c:v>814.12390740695253</c:v>
                </c:pt>
                <c:pt idx="647">
                  <c:v>808.21183783769311</c:v>
                </c:pt>
                <c:pt idx="648">
                  <c:v>802.32560482628207</c:v>
                </c:pt>
                <c:pt idx="649">
                  <c:v>796.48178942630364</c:v>
                </c:pt>
                <c:pt idx="650">
                  <c:v>790.68809473896295</c:v>
                </c:pt>
                <c:pt idx="651">
                  <c:v>784.95372198241409</c:v>
                </c:pt>
                <c:pt idx="652">
                  <c:v>779.28239867423167</c:v>
                </c:pt>
                <c:pt idx="653">
                  <c:v>773.68277851834807</c:v>
                </c:pt>
                <c:pt idx="654">
                  <c:v>768.14096483824881</c:v>
                </c:pt>
                <c:pt idx="655">
                  <c:v>762.65436656293082</c:v>
                </c:pt>
                <c:pt idx="656">
                  <c:v>757.22052066627646</c:v>
                </c:pt>
                <c:pt idx="657">
                  <c:v>751.84240845849592</c:v>
                </c:pt>
                <c:pt idx="658">
                  <c:v>746.50462084547394</c:v>
                </c:pt>
                <c:pt idx="659">
                  <c:v>741.20045733093127</c:v>
                </c:pt>
                <c:pt idx="660">
                  <c:v>735.92440620633408</c:v>
                </c:pt>
                <c:pt idx="661">
                  <c:v>730.67469832618633</c:v>
                </c:pt>
                <c:pt idx="662">
                  <c:v>725.44215166381059</c:v>
                </c:pt>
                <c:pt idx="663">
                  <c:v>720.22322712946664</c:v>
                </c:pt>
                <c:pt idx="664">
                  <c:v>715.0170474767184</c:v>
                </c:pt>
                <c:pt idx="665">
                  <c:v>709.8294945813858</c:v>
                </c:pt>
                <c:pt idx="666">
                  <c:v>704.66440751847688</c:v>
                </c:pt>
                <c:pt idx="667">
                  <c:v>699.52856723169043</c:v>
                </c:pt>
                <c:pt idx="668">
                  <c:v>694.42801933255237</c:v>
                </c:pt>
                <c:pt idx="669">
                  <c:v>689.37314291889902</c:v>
                </c:pt>
                <c:pt idx="670">
                  <c:v>684.35699747177648</c:v>
                </c:pt>
                <c:pt idx="671">
                  <c:v>679.3770433167615</c:v>
                </c:pt>
                <c:pt idx="672">
                  <c:v>674.43260670875463</c:v>
                </c:pt>
                <c:pt idx="673">
                  <c:v>669.53513968389439</c:v>
                </c:pt>
                <c:pt idx="674">
                  <c:v>664.68570266062045</c:v>
                </c:pt>
                <c:pt idx="675">
                  <c:v>659.8890494061967</c:v>
                </c:pt>
                <c:pt idx="676">
                  <c:v>655.14601344898563</c:v>
                </c:pt>
                <c:pt idx="677">
                  <c:v>650.46271931080139</c:v>
                </c:pt>
                <c:pt idx="678">
                  <c:v>645.82733387023029</c:v>
                </c:pt>
                <c:pt idx="679">
                  <c:v>641.23741959499739</c:v>
                </c:pt>
                <c:pt idx="680">
                  <c:v>636.6915639481565</c:v>
                </c:pt>
                <c:pt idx="681">
                  <c:v>632.19726818797449</c:v>
                </c:pt>
                <c:pt idx="682">
                  <c:v>627.74842364238282</c:v>
                </c:pt>
                <c:pt idx="683">
                  <c:v>623.34554873239495</c:v>
                </c:pt>
                <c:pt idx="684">
                  <c:v>618.98708032113939</c:v>
                </c:pt>
                <c:pt idx="685">
                  <c:v>614.6747303888244</c:v>
                </c:pt>
                <c:pt idx="686">
                  <c:v>610.39612582382688</c:v>
                </c:pt>
                <c:pt idx="687">
                  <c:v>606.14856762324314</c:v>
                </c:pt>
                <c:pt idx="688">
                  <c:v>601.93307284159118</c:v>
                </c:pt>
                <c:pt idx="689">
                  <c:v>597.7597956461791</c:v>
                </c:pt>
                <c:pt idx="690">
                  <c:v>593.62591585391021</c:v>
                </c:pt>
                <c:pt idx="691">
                  <c:v>589.53111578219955</c:v>
                </c:pt>
                <c:pt idx="692">
                  <c:v>585.47217743890792</c:v>
                </c:pt>
                <c:pt idx="693">
                  <c:v>581.4473975286063</c:v>
                </c:pt>
                <c:pt idx="694">
                  <c:v>577.44332200132976</c:v>
                </c:pt>
                <c:pt idx="695">
                  <c:v>573.45257558887511</c:v>
                </c:pt>
                <c:pt idx="696">
                  <c:v>569.47068492709604</c:v>
                </c:pt>
                <c:pt idx="697">
                  <c:v>565.5008855116896</c:v>
                </c:pt>
                <c:pt idx="698">
                  <c:v>561.54947734074199</c:v>
                </c:pt>
                <c:pt idx="699">
                  <c:v>557.62643601974958</c:v>
                </c:pt>
                <c:pt idx="700">
                  <c:v>553.74105397238452</c:v>
                </c:pt>
                <c:pt idx="701">
                  <c:v>549.9067603009446</c:v>
                </c:pt>
                <c:pt idx="702">
                  <c:v>546.11551402213649</c:v>
                </c:pt>
                <c:pt idx="703">
                  <c:v>542.36063358288732</c:v>
                </c:pt>
                <c:pt idx="704">
                  <c:v>538.63239193663856</c:v>
                </c:pt>
                <c:pt idx="705">
                  <c:v>534.92206206160813</c:v>
                </c:pt>
                <c:pt idx="706">
                  <c:v>531.21735265878237</c:v>
                </c:pt>
                <c:pt idx="707">
                  <c:v>527.51131889257897</c:v>
                </c:pt>
                <c:pt idx="708">
                  <c:v>523.79874228733286</c:v>
                </c:pt>
                <c:pt idx="709">
                  <c:v>520.07429861418518</c:v>
                </c:pt>
                <c:pt idx="710">
                  <c:v>516.33729997760986</c:v>
                </c:pt>
                <c:pt idx="711">
                  <c:v>512.58590152527131</c:v>
                </c:pt>
                <c:pt idx="712">
                  <c:v>508.81906315724234</c:v>
                </c:pt>
                <c:pt idx="713">
                  <c:v>505.03612942666166</c:v>
                </c:pt>
                <c:pt idx="714">
                  <c:v>501.24466382520114</c:v>
                </c:pt>
                <c:pt idx="715">
                  <c:v>497.45184193826913</c:v>
                </c:pt>
                <c:pt idx="716">
                  <c:v>493.66612281240845</c:v>
                </c:pt>
                <c:pt idx="717">
                  <c:v>489.90034331816116</c:v>
                </c:pt>
                <c:pt idx="718">
                  <c:v>486.16031150379376</c:v>
                </c:pt>
                <c:pt idx="719">
                  <c:v>482.45114633102526</c:v>
                </c:pt>
                <c:pt idx="720">
                  <c:v>478.77561341520516</c:v>
                </c:pt>
                <c:pt idx="721">
                  <c:v>475.14013782476331</c:v>
                </c:pt>
                <c:pt idx="722">
                  <c:v>471.53730581666269</c:v>
                </c:pt>
                <c:pt idx="723">
                  <c:v>467.9640264076217</c:v>
                </c:pt>
                <c:pt idx="724">
                  <c:v>464.41776432022999</c:v>
                </c:pt>
                <c:pt idx="725">
                  <c:v>460.90389584073506</c:v>
                </c:pt>
                <c:pt idx="726">
                  <c:v>457.42241037951572</c:v>
                </c:pt>
                <c:pt idx="727">
                  <c:v>453.97877551159132</c:v>
                </c:pt>
                <c:pt idx="728">
                  <c:v>450.57822124345853</c:v>
                </c:pt>
                <c:pt idx="729">
                  <c:v>447.23446981246781</c:v>
                </c:pt>
                <c:pt idx="730">
                  <c:v>443.94471874775024</c:v>
                </c:pt>
                <c:pt idx="731">
                  <c:v>440.71233235301122</c:v>
                </c:pt>
                <c:pt idx="732">
                  <c:v>437.53829702976344</c:v>
                </c:pt>
                <c:pt idx="733">
                  <c:v>434.42934325709376</c:v>
                </c:pt>
                <c:pt idx="734">
                  <c:v>431.36992102028438</c:v>
                </c:pt>
                <c:pt idx="735">
                  <c:v>428.35188706681618</c:v>
                </c:pt>
                <c:pt idx="736">
                  <c:v>425.36628626805395</c:v>
                </c:pt>
                <c:pt idx="737">
                  <c:v>422.40856034892494</c:v>
                </c:pt>
                <c:pt idx="738">
                  <c:v>419.46918144755193</c:v>
                </c:pt>
                <c:pt idx="739">
                  <c:v>416.54531000163968</c:v>
                </c:pt>
                <c:pt idx="740">
                  <c:v>413.63452320465098</c:v>
                </c:pt>
                <c:pt idx="741">
                  <c:v>410.73444101414924</c:v>
                </c:pt>
                <c:pt idx="742">
                  <c:v>407.83823082334385</c:v>
                </c:pt>
                <c:pt idx="743">
                  <c:v>404.94177202396924</c:v>
                </c:pt>
                <c:pt idx="744">
                  <c:v>402.04383128434495</c:v>
                </c:pt>
                <c:pt idx="745">
                  <c:v>399.14864583461809</c:v>
                </c:pt>
                <c:pt idx="746">
                  <c:v>396.26385298592777</c:v>
                </c:pt>
                <c:pt idx="747">
                  <c:v>393.39761848314566</c:v>
                </c:pt>
                <c:pt idx="748">
                  <c:v>390.55637337058658</c:v>
                </c:pt>
                <c:pt idx="749">
                  <c:v>387.74684915559862</c:v>
                </c:pt>
                <c:pt idx="750">
                  <c:v>384.96084822747287</c:v>
                </c:pt>
                <c:pt idx="751">
                  <c:v>382.19230382328544</c:v>
                </c:pt>
                <c:pt idx="752">
                  <c:v>379.43624430436842</c:v>
                </c:pt>
                <c:pt idx="753">
                  <c:v>376.69304207598407</c:v>
                </c:pt>
                <c:pt idx="754">
                  <c:v>373.96266017375672</c:v>
                </c:pt>
                <c:pt idx="755">
                  <c:v>371.24720942494861</c:v>
                </c:pt>
                <c:pt idx="756">
                  <c:v>368.5480282069887</c:v>
                </c:pt>
                <c:pt idx="757">
                  <c:v>365.86817103911153</c:v>
                </c:pt>
                <c:pt idx="758">
                  <c:v>363.20442530621943</c:v>
                </c:pt>
                <c:pt idx="759">
                  <c:v>360.55727524844281</c:v>
                </c:pt>
                <c:pt idx="760">
                  <c:v>357.93003151272967</c:v>
                </c:pt>
                <c:pt idx="761">
                  <c:v>355.33621250629591</c:v>
                </c:pt>
                <c:pt idx="762">
                  <c:v>352.78326714817842</c:v>
                </c:pt>
                <c:pt idx="763">
                  <c:v>350.28177108167688</c:v>
                </c:pt>
                <c:pt idx="764">
                  <c:v>347.8397099764523</c:v>
                </c:pt>
                <c:pt idx="765">
                  <c:v>345.47260555813102</c:v>
                </c:pt>
                <c:pt idx="766">
                  <c:v>343.16991196951813</c:v>
                </c:pt>
                <c:pt idx="767">
                  <c:v>340.92726234930871</c:v>
                </c:pt>
                <c:pt idx="768">
                  <c:v>338.7369042195196</c:v>
                </c:pt>
                <c:pt idx="769">
                  <c:v>336.59525689501692</c:v>
                </c:pt>
                <c:pt idx="770">
                  <c:v>334.48527359595892</c:v>
                </c:pt>
                <c:pt idx="771">
                  <c:v>332.39865945328518</c:v>
                </c:pt>
                <c:pt idx="772">
                  <c:v>330.32685844466084</c:v>
                </c:pt>
                <c:pt idx="773">
                  <c:v>328.26075562021668</c:v>
                </c:pt>
                <c:pt idx="774">
                  <c:v>326.19163350701137</c:v>
                </c:pt>
                <c:pt idx="775">
                  <c:v>324.11679520439912</c:v>
                </c:pt>
                <c:pt idx="776">
                  <c:v>322.03839487388797</c:v>
                </c:pt>
                <c:pt idx="777">
                  <c:v>319.965102748947</c:v>
                </c:pt>
                <c:pt idx="778">
                  <c:v>317.90721863674901</c:v>
                </c:pt>
                <c:pt idx="779">
                  <c:v>315.87384986944289</c:v>
                </c:pt>
                <c:pt idx="780">
                  <c:v>313.87063148688122</c:v>
                </c:pt>
                <c:pt idx="781">
                  <c:v>311.9034290615179</c:v>
                </c:pt>
                <c:pt idx="782">
                  <c:v>309.96447077904946</c:v>
                </c:pt>
                <c:pt idx="783">
                  <c:v>308.05197815789614</c:v>
                </c:pt>
                <c:pt idx="784">
                  <c:v>306.1658712769937</c:v>
                </c:pt>
                <c:pt idx="785">
                  <c:v>304.30974530189428</c:v>
                </c:pt>
                <c:pt idx="786">
                  <c:v>302.47496495480283</c:v>
                </c:pt>
                <c:pt idx="787">
                  <c:v>300.65548597434559</c:v>
                </c:pt>
                <c:pt idx="788">
                  <c:v>298.84707970579905</c:v>
                </c:pt>
                <c:pt idx="789">
                  <c:v>297.05317410062258</c:v>
                </c:pt>
                <c:pt idx="790">
                  <c:v>295.27930174530678</c:v>
                </c:pt>
                <c:pt idx="791">
                  <c:v>293.53477629340165</c:v>
                </c:pt>
                <c:pt idx="792">
                  <c:v>291.82763132001315</c:v>
                </c:pt>
                <c:pt idx="793">
                  <c:v>290.16910081794754</c:v>
                </c:pt>
                <c:pt idx="794">
                  <c:v>288.55193919521776</c:v>
                </c:pt>
                <c:pt idx="795">
                  <c:v>286.97465682684134</c:v>
                </c:pt>
                <c:pt idx="796">
                  <c:v>285.43732978849908</c:v>
                </c:pt>
                <c:pt idx="797">
                  <c:v>283.94994181020689</c:v>
                </c:pt>
                <c:pt idx="798">
                  <c:v>282.50785776145779</c:v>
                </c:pt>
                <c:pt idx="799">
                  <c:v>281.1078732152497</c:v>
                </c:pt>
                <c:pt idx="800">
                  <c:v>279.73860216234942</c:v>
                </c:pt>
                <c:pt idx="801">
                  <c:v>278.3795437188175</c:v>
                </c:pt>
                <c:pt idx="802">
                  <c:v>277.00482723530934</c:v>
                </c:pt>
                <c:pt idx="803">
                  <c:v>275.59766768148006</c:v>
                </c:pt>
                <c:pt idx="804">
                  <c:v>274.14922254873812</c:v>
                </c:pt>
                <c:pt idx="805">
                  <c:v>272.6529913971558</c:v>
                </c:pt>
                <c:pt idx="806">
                  <c:v>271.12376337974928</c:v>
                </c:pt>
                <c:pt idx="807">
                  <c:v>269.57182553699005</c:v>
                </c:pt>
                <c:pt idx="808">
                  <c:v>268.00746776355049</c:v>
                </c:pt>
                <c:pt idx="809">
                  <c:v>266.43900806449477</c:v>
                </c:pt>
                <c:pt idx="810">
                  <c:v>264.87226042692555</c:v>
                </c:pt>
                <c:pt idx="811">
                  <c:v>263.31012906666172</c:v>
                </c:pt>
                <c:pt idx="812">
                  <c:v>261.75629186216338</c:v>
                </c:pt>
                <c:pt idx="813">
                  <c:v>260.21953767758072</c:v>
                </c:pt>
                <c:pt idx="814">
                  <c:v>258.70462452612355</c:v>
                </c:pt>
                <c:pt idx="815">
                  <c:v>257.21684154760408</c:v>
                </c:pt>
                <c:pt idx="816">
                  <c:v>255.76007394433952</c:v>
                </c:pt>
                <c:pt idx="817">
                  <c:v>254.34350914160888</c:v>
                </c:pt>
                <c:pt idx="818">
                  <c:v>252.96436745193722</c:v>
                </c:pt>
                <c:pt idx="819">
                  <c:v>251.62461579721071</c:v>
                </c:pt>
                <c:pt idx="820">
                  <c:v>250.32546034400042</c:v>
                </c:pt>
                <c:pt idx="821">
                  <c:v>249.0741877178024</c:v>
                </c:pt>
                <c:pt idx="822">
                  <c:v>247.8633538676427</c:v>
                </c:pt>
                <c:pt idx="823">
                  <c:v>246.69086145743248</c:v>
                </c:pt>
                <c:pt idx="824">
                  <c:v>245.55237734001386</c:v>
                </c:pt>
                <c:pt idx="825">
                  <c:v>244.44434886695632</c:v>
                </c:pt>
                <c:pt idx="826">
                  <c:v>243.35282852264584</c:v>
                </c:pt>
                <c:pt idx="827">
                  <c:v>242.26939857923082</c:v>
                </c:pt>
                <c:pt idx="828">
                  <c:v>241.18684537775482</c:v>
                </c:pt>
                <c:pt idx="829">
                  <c:v>240.09940773676593</c:v>
                </c:pt>
                <c:pt idx="830">
                  <c:v>239.00685334446058</c:v>
                </c:pt>
                <c:pt idx="831">
                  <c:v>237.91143694003296</c:v>
                </c:pt>
                <c:pt idx="832">
                  <c:v>236.81667523544365</c:v>
                </c:pt>
                <c:pt idx="833">
                  <c:v>235.72676232595006</c:v>
                </c:pt>
                <c:pt idx="834">
                  <c:v>234.64268213819508</c:v>
                </c:pt>
                <c:pt idx="835">
                  <c:v>233.56459850106492</c:v>
                </c:pt>
                <c:pt idx="836">
                  <c:v>232.49274169362835</c:v>
                </c:pt>
                <c:pt idx="837">
                  <c:v>231.43035111472193</c:v>
                </c:pt>
                <c:pt idx="838">
                  <c:v>230.38041724470821</c:v>
                </c:pt>
                <c:pt idx="839">
                  <c:v>229.34851981365381</c:v>
                </c:pt>
                <c:pt idx="840">
                  <c:v>228.34020745650955</c:v>
                </c:pt>
                <c:pt idx="841">
                  <c:v>227.36370612443469</c:v>
                </c:pt>
                <c:pt idx="842">
                  <c:v>226.41404177016824</c:v>
                </c:pt>
                <c:pt idx="843">
                  <c:v>225.48720732957858</c:v>
                </c:pt>
                <c:pt idx="844">
                  <c:v>224.57690164257477</c:v>
                </c:pt>
                <c:pt idx="845">
                  <c:v>223.67707665313077</c:v>
                </c:pt>
                <c:pt idx="846">
                  <c:v>222.78076369610292</c:v>
                </c:pt>
                <c:pt idx="847">
                  <c:v>221.88501793503394</c:v>
                </c:pt>
                <c:pt idx="848">
                  <c:v>220.98686936904724</c:v>
                </c:pt>
                <c:pt idx="849">
                  <c:v>220.08031957874277</c:v>
                </c:pt>
                <c:pt idx="850">
                  <c:v>219.16124255849587</c:v>
                </c:pt>
                <c:pt idx="851">
                  <c:v>218.22616910044076</c:v>
                </c:pt>
                <c:pt idx="852">
                  <c:v>217.27350755141478</c:v>
                </c:pt>
                <c:pt idx="853">
                  <c:v>216.30044998603222</c:v>
                </c:pt>
                <c:pt idx="854">
                  <c:v>215.31078569198391</c:v>
                </c:pt>
                <c:pt idx="855">
                  <c:v>214.30519260234323</c:v>
                </c:pt>
                <c:pt idx="856">
                  <c:v>213.28443822221664</c:v>
                </c:pt>
                <c:pt idx="857">
                  <c:v>212.24864753633815</c:v>
                </c:pt>
                <c:pt idx="858">
                  <c:v>211.20421105963737</c:v>
                </c:pt>
                <c:pt idx="859">
                  <c:v>210.15524696818935</c:v>
                </c:pt>
                <c:pt idx="860">
                  <c:v>209.10416365324326</c:v>
                </c:pt>
                <c:pt idx="861">
                  <c:v>208.05006780889585</c:v>
                </c:pt>
                <c:pt idx="862">
                  <c:v>206.99139924760746</c:v>
                </c:pt>
                <c:pt idx="863">
                  <c:v>205.92783802637939</c:v>
                </c:pt>
                <c:pt idx="864">
                  <c:v>204.86216814968486</c:v>
                </c:pt>
                <c:pt idx="865">
                  <c:v>203.80195309645887</c:v>
                </c:pt>
                <c:pt idx="866">
                  <c:v>202.75443749839815</c:v>
                </c:pt>
                <c:pt idx="867">
                  <c:v>201.72586523666382</c:v>
                </c:pt>
                <c:pt idx="868">
                  <c:v>200.7213177680957</c:v>
                </c:pt>
                <c:pt idx="869">
                  <c:v>199.749954495032</c:v>
                </c:pt>
                <c:pt idx="870">
                  <c:v>198.80965025218637</c:v>
                </c:pt>
                <c:pt idx="871">
                  <c:v>197.90025689502099</c:v>
                </c:pt>
                <c:pt idx="872">
                  <c:v>197.01875896551152</c:v>
                </c:pt>
                <c:pt idx="873">
                  <c:v>196.16171551135312</c:v>
                </c:pt>
                <c:pt idx="874">
                  <c:v>195.31663839729686</c:v>
                </c:pt>
                <c:pt idx="875">
                  <c:v>194.47534929437518</c:v>
                </c:pt>
                <c:pt idx="876">
                  <c:v>193.6301826546717</c:v>
                </c:pt>
                <c:pt idx="877">
                  <c:v>192.77165790275237</c:v>
                </c:pt>
                <c:pt idx="878">
                  <c:v>191.89603342090072</c:v>
                </c:pt>
                <c:pt idx="879">
                  <c:v>191.00072478868569</c:v>
                </c:pt>
                <c:pt idx="880">
                  <c:v>190.08587483408536</c:v>
                </c:pt>
                <c:pt idx="881">
                  <c:v>189.15378414824295</c:v>
                </c:pt>
                <c:pt idx="882">
                  <c:v>188.21650752505025</c:v>
                </c:pt>
                <c:pt idx="883">
                  <c:v>187.28484492804279</c:v>
                </c:pt>
                <c:pt idx="884">
                  <c:v>186.36856869977785</c:v>
                </c:pt>
                <c:pt idx="885">
                  <c:v>185.47746166279427</c:v>
                </c:pt>
                <c:pt idx="886">
                  <c:v>184.60800599513806</c:v>
                </c:pt>
                <c:pt idx="887">
                  <c:v>183.7562419986042</c:v>
                </c:pt>
                <c:pt idx="888">
                  <c:v>182.91693951802728</c:v>
                </c:pt>
                <c:pt idx="889">
                  <c:v>182.0869831534267</c:v>
                </c:pt>
                <c:pt idx="890">
                  <c:v>181.2642556434169</c:v>
                </c:pt>
                <c:pt idx="891">
                  <c:v>180.45117990106527</c:v>
                </c:pt>
                <c:pt idx="892">
                  <c:v>179.65084977311022</c:v>
                </c:pt>
                <c:pt idx="893">
                  <c:v>178.86657170610303</c:v>
                </c:pt>
                <c:pt idx="894">
                  <c:v>178.09308373369529</c:v>
                </c:pt>
                <c:pt idx="895">
                  <c:v>177.32523611179695</c:v>
                </c:pt>
                <c:pt idx="896">
                  <c:v>176.55764351127084</c:v>
                </c:pt>
                <c:pt idx="897">
                  <c:v>175.78618901393654</c:v>
                </c:pt>
                <c:pt idx="898">
                  <c:v>175.01236693932552</c:v>
                </c:pt>
                <c:pt idx="899">
                  <c:v>174.24067400799231</c:v>
                </c:pt>
                <c:pt idx="900">
                  <c:v>173.47664647589349</c:v>
                </c:pt>
                <c:pt idx="901">
                  <c:v>172.72638794905629</c:v>
                </c:pt>
                <c:pt idx="902">
                  <c:v>171.98833615993519</c:v>
                </c:pt>
                <c:pt idx="903">
                  <c:v>171.26051374111478</c:v>
                </c:pt>
                <c:pt idx="904">
                  <c:v>170.54085051332771</c:v>
                </c:pt>
                <c:pt idx="905">
                  <c:v>169.83026093448706</c:v>
                </c:pt>
                <c:pt idx="906">
                  <c:v>169.12903581975306</c:v>
                </c:pt>
                <c:pt idx="907">
                  <c:v>168.4381985905348</c:v>
                </c:pt>
                <c:pt idx="908">
                  <c:v>167.75634532420239</c:v>
                </c:pt>
                <c:pt idx="909">
                  <c:v>167.07929026035976</c:v>
                </c:pt>
                <c:pt idx="910">
                  <c:v>166.39995096268302</c:v>
                </c:pt>
                <c:pt idx="911">
                  <c:v>165.71256774433138</c:v>
                </c:pt>
                <c:pt idx="912">
                  <c:v>165.01154967475316</c:v>
                </c:pt>
                <c:pt idx="913">
                  <c:v>164.28844533886289</c:v>
                </c:pt>
                <c:pt idx="914">
                  <c:v>163.54395415317012</c:v>
                </c:pt>
                <c:pt idx="915">
                  <c:v>162.77952329738815</c:v>
                </c:pt>
                <c:pt idx="916">
                  <c:v>161.99917741857979</c:v>
                </c:pt>
                <c:pt idx="917">
                  <c:v>161.2064843859996</c:v>
                </c:pt>
                <c:pt idx="918">
                  <c:v>160.40762178484491</c:v>
                </c:pt>
                <c:pt idx="919">
                  <c:v>159.60586328688458</c:v>
                </c:pt>
                <c:pt idx="920">
                  <c:v>158.80417668290258</c:v>
                </c:pt>
                <c:pt idx="921">
                  <c:v>158.00486559064953</c:v>
                </c:pt>
                <c:pt idx="922">
                  <c:v>157.20755827117114</c:v>
                </c:pt>
                <c:pt idx="923">
                  <c:v>156.41152197665056</c:v>
                </c:pt>
                <c:pt idx="924">
                  <c:v>155.61706421538068</c:v>
                </c:pt>
                <c:pt idx="925">
                  <c:v>154.82756684534425</c:v>
                </c:pt>
                <c:pt idx="926">
                  <c:v>154.04627514712573</c:v>
                </c:pt>
                <c:pt idx="927">
                  <c:v>153.27604892041489</c:v>
                </c:pt>
                <c:pt idx="928">
                  <c:v>152.51811908608533</c:v>
                </c:pt>
                <c:pt idx="929">
                  <c:v>151.7734646231356</c:v>
                </c:pt>
                <c:pt idx="930">
                  <c:v>151.03810534155866</c:v>
                </c:pt>
                <c:pt idx="931">
                  <c:v>150.31114449581457</c:v>
                </c:pt>
                <c:pt idx="932">
                  <c:v>149.59345956303633</c:v>
                </c:pt>
                <c:pt idx="933">
                  <c:v>148.88838700871059</c:v>
                </c:pt>
                <c:pt idx="934">
                  <c:v>148.19335680310292</c:v>
                </c:pt>
                <c:pt idx="935">
                  <c:v>147.50456815038621</c:v>
                </c:pt>
                <c:pt idx="936">
                  <c:v>146.81621853187659</c:v>
                </c:pt>
                <c:pt idx="937">
                  <c:v>146.12032081671094</c:v>
                </c:pt>
                <c:pt idx="938">
                  <c:v>145.41331602996712</c:v>
                </c:pt>
                <c:pt idx="939">
                  <c:v>144.69541998914985</c:v>
                </c:pt>
                <c:pt idx="940">
                  <c:v>143.97247924362685</c:v>
                </c:pt>
                <c:pt idx="941">
                  <c:v>143.26050949651213</c:v>
                </c:pt>
                <c:pt idx="942">
                  <c:v>142.57711509927577</c:v>
                </c:pt>
                <c:pt idx="943">
                  <c:v>141.93743695852459</c:v>
                </c:pt>
                <c:pt idx="944">
                  <c:v>141.34973315899313</c:v>
                </c:pt>
                <c:pt idx="945">
                  <c:v>140.82076219999044</c:v>
                </c:pt>
                <c:pt idx="946">
                  <c:v>140.33287535271151</c:v>
                </c:pt>
                <c:pt idx="947">
                  <c:v>139.87627382590853</c:v>
                </c:pt>
                <c:pt idx="948">
                  <c:v>139.44255119395726</c:v>
                </c:pt>
                <c:pt idx="949">
                  <c:v>139.0267833893204</c:v>
                </c:pt>
                <c:pt idx="950">
                  <c:v>138.62004110043625</c:v>
                </c:pt>
                <c:pt idx="951">
                  <c:v>138.21695768198259</c:v>
                </c:pt>
                <c:pt idx="952">
                  <c:v>137.81197453385982</c:v>
                </c:pt>
                <c:pt idx="953">
                  <c:v>137.39780671268167</c:v>
                </c:pt>
                <c:pt idx="954">
                  <c:v>136.97168094614938</c:v>
                </c:pt>
                <c:pt idx="955">
                  <c:v>136.53199107628078</c:v>
                </c:pt>
                <c:pt idx="956">
                  <c:v>136.07741506735545</c:v>
                </c:pt>
                <c:pt idx="957">
                  <c:v>135.60152528350682</c:v>
                </c:pt>
                <c:pt idx="958">
                  <c:v>135.10159893375956</c:v>
                </c:pt>
                <c:pt idx="959">
                  <c:v>134.57147457559188</c:v>
                </c:pt>
                <c:pt idx="960">
                  <c:v>134.00542591705917</c:v>
                </c:pt>
                <c:pt idx="961">
                  <c:v>133.39288908211452</c:v>
                </c:pt>
                <c:pt idx="962">
                  <c:v>132.74117152648233</c:v>
                </c:pt>
                <c:pt idx="963">
                  <c:v>132.0557466810686</c:v>
                </c:pt>
                <c:pt idx="964">
                  <c:v>131.34549039038515</c:v>
                </c:pt>
                <c:pt idx="965">
                  <c:v>130.61904066116273</c:v>
                </c:pt>
                <c:pt idx="966">
                  <c:v>129.88704695148778</c:v>
                </c:pt>
                <c:pt idx="967">
                  <c:v>129.15354407519081</c:v>
                </c:pt>
                <c:pt idx="968">
                  <c:v>128.4206705132226</c:v>
                </c:pt>
                <c:pt idx="969">
                  <c:v>127.69085100798071</c:v>
                </c:pt>
                <c:pt idx="970">
                  <c:v>126.96629772998291</c:v>
                </c:pt>
                <c:pt idx="971">
                  <c:v>126.25019307842223</c:v>
                </c:pt>
                <c:pt idx="972">
                  <c:v>125.54673938493973</c:v>
                </c:pt>
                <c:pt idx="973">
                  <c:v>124.86504171969942</c:v>
                </c:pt>
                <c:pt idx="974">
                  <c:v>124.20749265757183</c:v>
                </c:pt>
                <c:pt idx="975">
                  <c:v>123.57588894311678</c:v>
                </c:pt>
                <c:pt idx="976">
                  <c:v>122.96728022791066</c:v>
                </c:pt>
                <c:pt idx="977">
                  <c:v>122.3738829017946</c:v>
                </c:pt>
                <c:pt idx="978">
                  <c:v>121.77931359033037</c:v>
                </c:pt>
                <c:pt idx="979">
                  <c:v>121.17103490522146</c:v>
                </c:pt>
                <c:pt idx="980">
                  <c:v>120.53928461500207</c:v>
                </c:pt>
                <c:pt idx="981">
                  <c:v>119.87285136270653</c:v>
                </c:pt>
                <c:pt idx="982">
                  <c:v>119.17474280740454</c:v>
                </c:pt>
                <c:pt idx="983">
                  <c:v>118.44619690488381</c:v>
                </c:pt>
                <c:pt idx="984">
                  <c:v>117.69101844296901</c:v>
                </c:pt>
                <c:pt idx="985">
                  <c:v>116.91418134837582</c:v>
                </c:pt>
                <c:pt idx="986">
                  <c:v>116.1302131571027</c:v>
                </c:pt>
                <c:pt idx="987">
                  <c:v>115.35089842647446</c:v>
                </c:pt>
                <c:pt idx="988">
                  <c:v>114.58831441665079</c:v>
                </c:pt>
                <c:pt idx="989">
                  <c:v>113.86052930252121</c:v>
                </c:pt>
                <c:pt idx="990">
                  <c:v>113.17468976858605</c:v>
                </c:pt>
                <c:pt idx="991">
                  <c:v>112.54007397053564</c:v>
                </c:pt>
                <c:pt idx="992">
                  <c:v>111.96308923119133</c:v>
                </c:pt>
                <c:pt idx="993">
                  <c:v>111.45430899001356</c:v>
                </c:pt>
                <c:pt idx="994">
                  <c:v>110.99785925300117</c:v>
                </c:pt>
                <c:pt idx="995">
                  <c:v>110.58441252303615</c:v>
                </c:pt>
                <c:pt idx="996">
                  <c:v>110.20371820439243</c:v>
                </c:pt>
                <c:pt idx="997">
                  <c:v>109.84879488904011</c:v>
                </c:pt>
                <c:pt idx="998">
                  <c:v>109.50704651180122</c:v>
                </c:pt>
                <c:pt idx="999">
                  <c:v>109.1715842161361</c:v>
                </c:pt>
                <c:pt idx="1000">
                  <c:v>108.83530104135139</c:v>
                </c:pt>
                <c:pt idx="1001">
                  <c:v>108.48763181236599</c:v>
                </c:pt>
                <c:pt idx="1002">
                  <c:v>108.12125300795606</c:v>
                </c:pt>
                <c:pt idx="1003">
                  <c:v>107.73001896788436</c:v>
                </c:pt>
                <c:pt idx="1004">
                  <c:v>107.31108046908535</c:v>
                </c:pt>
                <c:pt idx="1005">
                  <c:v>106.86215539449744</c:v>
                </c:pt>
                <c:pt idx="1006">
                  <c:v>106.39370684423389</c:v>
                </c:pt>
                <c:pt idx="1007">
                  <c:v>105.91261269349216</c:v>
                </c:pt>
                <c:pt idx="1008">
                  <c:v>105.42507005411761</c:v>
                </c:pt>
                <c:pt idx="1009">
                  <c:v>104.93577245982571</c:v>
                </c:pt>
                <c:pt idx="1010">
                  <c:v>104.44787862608842</c:v>
                </c:pt>
                <c:pt idx="1011">
                  <c:v>103.962506325932</c:v>
                </c:pt>
                <c:pt idx="1012">
                  <c:v>103.4793371860078</c:v>
                </c:pt>
                <c:pt idx="1013">
                  <c:v>102.99601159534812</c:v>
                </c:pt>
                <c:pt idx="1014">
                  <c:v>102.50933325138479</c:v>
                </c:pt>
                <c:pt idx="1015">
                  <c:v>102.017237464339</c:v>
                </c:pt>
                <c:pt idx="1016">
                  <c:v>101.51932093415333</c:v>
                </c:pt>
                <c:pt idx="1017">
                  <c:v>101.01758528970713</c:v>
                </c:pt>
                <c:pt idx="1018">
                  <c:v>100.51879543260898</c:v>
                </c:pt>
                <c:pt idx="1019">
                  <c:v>100.03131400161635</c:v>
                </c:pt>
                <c:pt idx="1020">
                  <c:v>99.564490471507128</c:v>
                </c:pt>
              </c:numCache>
            </c:numRef>
          </c:yVal>
        </c:ser>
        <c:ser>
          <c:idx val="3"/>
          <c:order val="4"/>
          <c:tx>
            <c:strRef>
              <c:f>'LTO-Force-src'!$J$1</c:f>
              <c:strCache>
                <c:ptCount val="1"/>
                <c:pt idx="0">
                  <c:v>PC105 Pendulum force</c:v>
                </c:pt>
              </c:strCache>
            </c:strRef>
          </c:tx>
          <c:marker>
            <c:symbol val="none"/>
          </c:marker>
          <c:xVal>
            <c:numRef>
              <c:f>'LTO-Force-src'!$I$3:$I$1023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'LTO-Force-src'!$J$3:$J$1023</c:f>
              <c:numCache>
                <c:formatCode>General</c:formatCode>
                <c:ptCount val="1021"/>
                <c:pt idx="0">
                  <c:v>-4.4894674222708781</c:v>
                </c:pt>
                <c:pt idx="1">
                  <c:v>-4.5184179940835154</c:v>
                </c:pt>
                <c:pt idx="2">
                  <c:v>-4.5460149015442264</c:v>
                </c:pt>
                <c:pt idx="3">
                  <c:v>-4.5695341370566505</c:v>
                </c:pt>
                <c:pt idx="4">
                  <c:v>-4.5882324241741506</c:v>
                </c:pt>
                <c:pt idx="5">
                  <c:v>-4.6043084552283498</c:v>
                </c:pt>
                <c:pt idx="6">
                  <c:v>-4.621917459997638</c:v>
                </c:pt>
                <c:pt idx="7">
                  <c:v>-4.6430185159374862</c:v>
                </c:pt>
                <c:pt idx="8">
                  <c:v>-4.6672335445270452</c:v>
                </c:pt>
                <c:pt idx="9">
                  <c:v>-4.6906341280740635</c:v>
                </c:pt>
                <c:pt idx="10">
                  <c:v>-4.706204111929881</c:v>
                </c:pt>
                <c:pt idx="11">
                  <c:v>-4.705691460575367</c:v>
                </c:pt>
                <c:pt idx="12">
                  <c:v>-4.6813537040395969</c:v>
                </c:pt>
                <c:pt idx="13">
                  <c:v>-4.624736200006982</c:v>
                </c:pt>
                <c:pt idx="14">
                  <c:v>-4.5444237650585224</c:v>
                </c:pt>
                <c:pt idx="15">
                  <c:v>-4.4498396996333422</c:v>
                </c:pt>
                <c:pt idx="16">
                  <c:v>-4.3519771012864661</c:v>
                </c:pt>
                <c:pt idx="17">
                  <c:v>-4.2606296927341756</c:v>
                </c:pt>
                <c:pt idx="18">
                  <c:v>-4.1771317128793406</c:v>
                </c:pt>
                <c:pt idx="19">
                  <c:v>-4.0991553930833078</c:v>
                </c:pt>
                <c:pt idx="20">
                  <c:v>-4.0245340113467192</c:v>
                </c:pt>
                <c:pt idx="21">
                  <c:v>-3.9563200132249072</c:v>
                </c:pt>
                <c:pt idx="22">
                  <c:v>-3.9003216254412378</c:v>
                </c:pt>
                <c:pt idx="23">
                  <c:v>-3.8628614451096159</c:v>
                </c:pt>
                <c:pt idx="24">
                  <c:v>-3.8469161564691285</c:v>
                </c:pt>
                <c:pt idx="25">
                  <c:v>-3.8520936894284303</c:v>
                </c:pt>
                <c:pt idx="26">
                  <c:v>-3.8654174699298953</c:v>
                </c:pt>
                <c:pt idx="27">
                  <c:v>-3.8750896606970491</c:v>
                </c:pt>
                <c:pt idx="28">
                  <c:v>-3.8704592749356057</c:v>
                </c:pt>
                <c:pt idx="29">
                  <c:v>-3.8410398942543265</c:v>
                </c:pt>
                <c:pt idx="30">
                  <c:v>-3.7882840905553716</c:v>
                </c:pt>
                <c:pt idx="31">
                  <c:v>-3.7118419790906851</c:v>
                </c:pt>
                <c:pt idx="32">
                  <c:v>-3.6113677632755108</c:v>
                </c:pt>
                <c:pt idx="33">
                  <c:v>-3.4847593839274777</c:v>
                </c:pt>
                <c:pt idx="34">
                  <c:v>-3.3420083925295025</c:v>
                </c:pt>
                <c:pt idx="35">
                  <c:v>-3.1928292822117692</c:v>
                </c:pt>
                <c:pt idx="36">
                  <c:v>-3.0488378410957302</c:v>
                </c:pt>
                <c:pt idx="37">
                  <c:v>-2.925482095639683</c:v>
                </c:pt>
                <c:pt idx="38">
                  <c:v>-2.8293575535888853</c:v>
                </c:pt>
                <c:pt idx="39">
                  <c:v>-2.7655978488458706</c:v>
                </c:pt>
                <c:pt idx="40">
                  <c:v>-2.7365756399222754</c:v>
                </c:pt>
                <c:pt idx="41">
                  <c:v>-2.7473662855602323</c:v>
                </c:pt>
                <c:pt idx="42">
                  <c:v>-2.7886115582104245</c:v>
                </c:pt>
                <c:pt idx="43">
                  <c:v>-2.8551563510045721</c:v>
                </c:pt>
                <c:pt idx="44">
                  <c:v>-2.9414067067699343</c:v>
                </c:pt>
                <c:pt idx="45">
                  <c:v>-3.0442754830695082</c:v>
                </c:pt>
                <c:pt idx="46">
                  <c:v>-3.1571425117883067</c:v>
                </c:pt>
                <c:pt idx="47">
                  <c:v>-3.2769808701490235</c:v>
                </c:pt>
                <c:pt idx="48">
                  <c:v>-3.4010555348328189</c:v>
                </c:pt>
                <c:pt idx="49">
                  <c:v>-3.5257236252724975</c:v>
                </c:pt>
                <c:pt idx="50">
                  <c:v>-3.6453088341026199</c:v>
                </c:pt>
                <c:pt idx="51">
                  <c:v>-3.7535780083113375</c:v>
                </c:pt>
                <c:pt idx="52">
                  <c:v>-3.8450095653564844</c:v>
                </c:pt>
                <c:pt idx="53">
                  <c:v>-3.9127969411104275</c:v>
                </c:pt>
                <c:pt idx="54">
                  <c:v>-3.9592631285815729</c:v>
                </c:pt>
                <c:pt idx="55">
                  <c:v>-3.9837246183434663</c:v>
                </c:pt>
                <c:pt idx="56">
                  <c:v>-3.9841033184525703</c:v>
                </c:pt>
                <c:pt idx="57">
                  <c:v>-3.9509892744643218</c:v>
                </c:pt>
                <c:pt idx="58">
                  <c:v>-3.8845531581919177</c:v>
                </c:pt>
                <c:pt idx="59">
                  <c:v>-3.7843520773283204</c:v>
                </c:pt>
                <c:pt idx="60">
                  <c:v>-3.6553606106298089</c:v>
                </c:pt>
                <c:pt idx="61">
                  <c:v>-3.5066568283983504</c:v>
                </c:pt>
                <c:pt idx="62">
                  <c:v>-3.3560345513245298</c:v>
                </c:pt>
                <c:pt idx="63">
                  <c:v>-3.216128633402815</c:v>
                </c:pt>
                <c:pt idx="64">
                  <c:v>-3.0970394663113097</c:v>
                </c:pt>
                <c:pt idx="65">
                  <c:v>-3.0106287739985711</c:v>
                </c:pt>
                <c:pt idx="66">
                  <c:v>-2.9550454487783462</c:v>
                </c:pt>
                <c:pt idx="67">
                  <c:v>-2.9291526509194177</c:v>
                </c:pt>
                <c:pt idx="68">
                  <c:v>-2.9287485666787658</c:v>
                </c:pt>
                <c:pt idx="69">
                  <c:v>-2.9484999606051034</c:v>
                </c:pt>
                <c:pt idx="70">
                  <c:v>-2.9755467496255967</c:v>
                </c:pt>
                <c:pt idx="71">
                  <c:v>-3.002001388985978</c:v>
                </c:pt>
                <c:pt idx="72">
                  <c:v>-3.0226986058079608</c:v>
                </c:pt>
                <c:pt idx="73">
                  <c:v>-3.0347590290634603</c:v>
                </c:pt>
                <c:pt idx="74">
                  <c:v>-3.0413837298375119</c:v>
                </c:pt>
                <c:pt idx="75">
                  <c:v>-3.0465281734575185</c:v>
                </c:pt>
                <c:pt idx="76">
                  <c:v>-3.0550358508352136</c:v>
                </c:pt>
                <c:pt idx="77">
                  <c:v>-3.0727544498134503</c:v>
                </c:pt>
                <c:pt idx="78">
                  <c:v>-3.1000074005458895</c:v>
                </c:pt>
                <c:pt idx="79">
                  <c:v>-3.1354489530523657</c:v>
                </c:pt>
                <c:pt idx="80">
                  <c:v>-3.1764056846322983</c:v>
                </c:pt>
                <c:pt idx="81">
                  <c:v>-3.2201768991792443</c:v>
                </c:pt>
                <c:pt idx="82">
                  <c:v>-3.2636151198140242</c:v>
                </c:pt>
                <c:pt idx="83">
                  <c:v>-3.3044059156125272</c:v>
                </c:pt>
                <c:pt idx="84">
                  <c:v>-3.3405277285277339</c:v>
                </c:pt>
                <c:pt idx="85">
                  <c:v>-3.3697273354032693</c:v>
                </c:pt>
                <c:pt idx="86">
                  <c:v>-3.3929274329548114</c:v>
                </c:pt>
                <c:pt idx="87">
                  <c:v>-3.4105538661797024</c:v>
                </c:pt>
                <c:pt idx="88">
                  <c:v>-3.4227069556751282</c:v>
                </c:pt>
                <c:pt idx="89">
                  <c:v>-3.4279204429393642</c:v>
                </c:pt>
                <c:pt idx="90">
                  <c:v>-3.4268576156926884</c:v>
                </c:pt>
                <c:pt idx="91">
                  <c:v>-3.4199858107082823</c:v>
                </c:pt>
                <c:pt idx="92">
                  <c:v>-3.4084195956598959</c:v>
                </c:pt>
                <c:pt idx="93">
                  <c:v>-3.3928911082444353</c:v>
                </c:pt>
                <c:pt idx="94">
                  <c:v>-3.3746369038820596</c:v>
                </c:pt>
                <c:pt idx="95">
                  <c:v>-3.3539922741549781</c:v>
                </c:pt>
                <c:pt idx="96">
                  <c:v>-3.3318538459034874</c:v>
                </c:pt>
                <c:pt idx="97">
                  <c:v>-3.3106510132934348</c:v>
                </c:pt>
                <c:pt idx="98">
                  <c:v>-3.2932619729321844</c:v>
                </c:pt>
                <c:pt idx="99">
                  <c:v>-3.2816139253411016</c:v>
                </c:pt>
                <c:pt idx="100">
                  <c:v>-3.2761165879107765</c:v>
                </c:pt>
                <c:pt idx="101">
                  <c:v>-3.2773286285973735</c:v>
                </c:pt>
                <c:pt idx="102">
                  <c:v>-3.2855075019948257</c:v>
                </c:pt>
                <c:pt idx="103">
                  <c:v>-3.3044042834807228</c:v>
                </c:pt>
                <c:pt idx="104">
                  <c:v>-3.3392408310014834</c:v>
                </c:pt>
                <c:pt idx="105">
                  <c:v>-3.3981902231984571</c:v>
                </c:pt>
                <c:pt idx="106">
                  <c:v>-3.4787137094170428</c:v>
                </c:pt>
                <c:pt idx="107">
                  <c:v>-3.5778284792220982</c:v>
                </c:pt>
                <c:pt idx="108">
                  <c:v>-3.6903396569214344</c:v>
                </c:pt>
                <c:pt idx="109">
                  <c:v>-3.8099537974547562</c:v>
                </c:pt>
                <c:pt idx="110">
                  <c:v>-3.9264545237854676</c:v>
                </c:pt>
                <c:pt idx="111">
                  <c:v>-4.0281739322263315</c:v>
                </c:pt>
                <c:pt idx="112">
                  <c:v>-4.0987189361428129</c:v>
                </c:pt>
                <c:pt idx="113">
                  <c:v>-4.1041220175456941</c:v>
                </c:pt>
                <c:pt idx="114">
                  <c:v>-4.0249021867615529</c:v>
                </c:pt>
                <c:pt idx="115">
                  <c:v>-3.8342827432155859</c:v>
                </c:pt>
                <c:pt idx="116">
                  <c:v>-3.5058934057421878</c:v>
                </c:pt>
                <c:pt idx="117">
                  <c:v>-2.984798451734525</c:v>
                </c:pt>
                <c:pt idx="118">
                  <c:v>-2.2749131301520609</c:v>
                </c:pt>
                <c:pt idx="119">
                  <c:v>-1.3587513171728158</c:v>
                </c:pt>
                <c:pt idx="120">
                  <c:v>-0.22212040954582712</c:v>
                </c:pt>
                <c:pt idx="121">
                  <c:v>1.1826767079835614</c:v>
                </c:pt>
                <c:pt idx="122">
                  <c:v>2.8174210127500112</c:v>
                </c:pt>
                <c:pt idx="123">
                  <c:v>4.6735726915542442</c:v>
                </c:pt>
                <c:pt idx="124">
                  <c:v>6.7358040762360369</c:v>
                </c:pt>
                <c:pt idx="125">
                  <c:v>9.0103771266217816</c:v>
                </c:pt>
                <c:pt idx="126">
                  <c:v>11.440543433972818</c:v>
                </c:pt>
                <c:pt idx="127">
                  <c:v>14.007908224216074</c:v>
                </c:pt>
                <c:pt idx="128">
                  <c:v>16.705958708934656</c:v>
                </c:pt>
                <c:pt idx="129">
                  <c:v>19.573803354837619</c:v>
                </c:pt>
                <c:pt idx="130">
                  <c:v>22.625434261112765</c:v>
                </c:pt>
                <c:pt idx="131">
                  <c:v>25.911418797761407</c:v>
                </c:pt>
                <c:pt idx="132">
                  <c:v>29.492808758627248</c:v>
                </c:pt>
                <c:pt idx="133">
                  <c:v>33.508793545402682</c:v>
                </c:pt>
                <c:pt idx="134">
                  <c:v>37.97597539547813</c:v>
                </c:pt>
                <c:pt idx="135">
                  <c:v>42.959735435455507</c:v>
                </c:pt>
                <c:pt idx="136">
                  <c:v>48.518873719901094</c:v>
                </c:pt>
                <c:pt idx="137">
                  <c:v>54.81635993412938</c:v>
                </c:pt>
                <c:pt idx="138">
                  <c:v>61.79643513550085</c:v>
                </c:pt>
                <c:pt idx="139">
                  <c:v>69.498269897655007</c:v>
                </c:pt>
                <c:pt idx="140">
                  <c:v>77.957808872003696</c:v>
                </c:pt>
                <c:pt idx="141">
                  <c:v>87.34009226537529</c:v>
                </c:pt>
                <c:pt idx="142">
                  <c:v>97.531112220087451</c:v>
                </c:pt>
                <c:pt idx="143">
                  <c:v>108.52620552222373</c:v>
                </c:pt>
                <c:pt idx="144">
                  <c:v>120.30000406448853</c:v>
                </c:pt>
                <c:pt idx="145">
                  <c:v>132.92006697816421</c:v>
                </c:pt>
                <c:pt idx="146">
                  <c:v>146.19263723005253</c:v>
                </c:pt>
                <c:pt idx="147">
                  <c:v>160.04077860695205</c:v>
                </c:pt>
                <c:pt idx="148">
                  <c:v>174.37716480377776</c:v>
                </c:pt>
                <c:pt idx="149">
                  <c:v>189.14747830817871</c:v>
                </c:pt>
                <c:pt idx="150">
                  <c:v>204.15136197281319</c:v>
                </c:pt>
                <c:pt idx="151">
                  <c:v>219.24640579987201</c:v>
                </c:pt>
                <c:pt idx="152">
                  <c:v>234.27551331475456</c:v>
                </c:pt>
                <c:pt idx="153">
                  <c:v>249.01154713398952</c:v>
                </c:pt>
                <c:pt idx="154">
                  <c:v>263.32006035297087</c:v>
                </c:pt>
                <c:pt idx="155">
                  <c:v>277.06468404891621</c:v>
                </c:pt>
                <c:pt idx="156">
                  <c:v>290.13105890505022</c:v>
                </c:pt>
                <c:pt idx="157">
                  <c:v>302.29525156790163</c:v>
                </c:pt>
                <c:pt idx="158">
                  <c:v>313.63467690555478</c:v>
                </c:pt>
                <c:pt idx="159">
                  <c:v>324.14656051664684</c:v>
                </c:pt>
                <c:pt idx="160">
                  <c:v>333.86293234199064</c:v>
                </c:pt>
                <c:pt idx="161">
                  <c:v>342.72848169672721</c:v>
                </c:pt>
                <c:pt idx="162">
                  <c:v>350.93790991004676</c:v>
                </c:pt>
                <c:pt idx="163">
                  <c:v>358.54243633185564</c:v>
                </c:pt>
                <c:pt idx="164">
                  <c:v>365.57495947496551</c:v>
                </c:pt>
                <c:pt idx="165">
                  <c:v>371.97053496130627</c:v>
                </c:pt>
                <c:pt idx="166">
                  <c:v>377.86155482100878</c:v>
                </c:pt>
                <c:pt idx="167">
                  <c:v>383.32528071559796</c:v>
                </c:pt>
                <c:pt idx="168">
                  <c:v>388.49663805424916</c:v>
                </c:pt>
                <c:pt idx="169">
                  <c:v>393.61314541598244</c:v>
                </c:pt>
                <c:pt idx="170">
                  <c:v>399.02232605190835</c:v>
                </c:pt>
                <c:pt idx="171">
                  <c:v>405.08945573392253</c:v>
                </c:pt>
                <c:pt idx="172">
                  <c:v>412.20989938473946</c:v>
                </c:pt>
                <c:pt idx="173">
                  <c:v>421.06516357885153</c:v>
                </c:pt>
                <c:pt idx="174">
                  <c:v>431.76267707592791</c:v>
                </c:pt>
                <c:pt idx="175">
                  <c:v>444.4997941676167</c:v>
                </c:pt>
                <c:pt idx="176">
                  <c:v>459.34731265248001</c:v>
                </c:pt>
                <c:pt idx="177">
                  <c:v>476.55271336076322</c:v>
                </c:pt>
                <c:pt idx="178">
                  <c:v>495.53492584209141</c:v>
                </c:pt>
                <c:pt idx="179">
                  <c:v>515.97443694516573</c:v>
                </c:pt>
                <c:pt idx="180">
                  <c:v>537.49366623521746</c:v>
                </c:pt>
                <c:pt idx="181">
                  <c:v>559.74482637717506</c:v>
                </c:pt>
                <c:pt idx="182">
                  <c:v>582.20667211644673</c:v>
                </c:pt>
                <c:pt idx="183">
                  <c:v>604.59100756719363</c:v>
                </c:pt>
                <c:pt idx="184">
                  <c:v>626.70505865581765</c:v>
                </c:pt>
                <c:pt idx="185">
                  <c:v>648.39922507382278</c:v>
                </c:pt>
                <c:pt idx="186">
                  <c:v>669.75942374948511</c:v>
                </c:pt>
                <c:pt idx="187">
                  <c:v>690.88550855675396</c:v>
                </c:pt>
                <c:pt idx="188">
                  <c:v>711.92564329348977</c:v>
                </c:pt>
                <c:pt idx="189">
                  <c:v>733.11758024414985</c:v>
                </c:pt>
                <c:pt idx="190">
                  <c:v>754.69482173529309</c:v>
                </c:pt>
                <c:pt idx="191">
                  <c:v>776.90926199676403</c:v>
                </c:pt>
                <c:pt idx="192">
                  <c:v>800.03121143288479</c:v>
                </c:pt>
                <c:pt idx="193">
                  <c:v>824.58566625382616</c:v>
                </c:pt>
                <c:pt idx="194">
                  <c:v>850.68453152792267</c:v>
                </c:pt>
                <c:pt idx="195">
                  <c:v>878.5857763604763</c:v>
                </c:pt>
                <c:pt idx="196">
                  <c:v>908.51549536910863</c:v>
                </c:pt>
                <c:pt idx="197">
                  <c:v>941.04279882916956</c:v>
                </c:pt>
                <c:pt idx="198">
                  <c:v>975.91431461129037</c:v>
                </c:pt>
                <c:pt idx="199">
                  <c:v>1013.1435126786779</c:v>
                </c:pt>
                <c:pt idx="200">
                  <c:v>1052.6443161708637</c:v>
                </c:pt>
                <c:pt idx="201">
                  <c:v>1094.4958016706958</c:v>
                </c:pt>
                <c:pt idx="202">
                  <c:v>1137.915925693314</c:v>
                </c:pt>
                <c:pt idx="203">
                  <c:v>1182.3290013037722</c:v>
                </c:pt>
                <c:pt idx="204">
                  <c:v>1226.9949274734429</c:v>
                </c:pt>
                <c:pt idx="205">
                  <c:v>1270.7671137884884</c:v>
                </c:pt>
                <c:pt idx="206">
                  <c:v>1312.6589887650823</c:v>
                </c:pt>
                <c:pt idx="207">
                  <c:v>1351.7089918663976</c:v>
                </c:pt>
                <c:pt idx="208">
                  <c:v>1387.0624406520494</c:v>
                </c:pt>
                <c:pt idx="209">
                  <c:v>1417.2301593330581</c:v>
                </c:pt>
                <c:pt idx="210">
                  <c:v>1442.4587479259112</c:v>
                </c:pt>
                <c:pt idx="211">
                  <c:v>1462.4994938648902</c:v>
                </c:pt>
                <c:pt idx="212">
                  <c:v>1477.2020440389472</c:v>
                </c:pt>
                <c:pt idx="213">
                  <c:v>1485.5460307963017</c:v>
                </c:pt>
                <c:pt idx="214">
                  <c:v>1488.384222298135</c:v>
                </c:pt>
                <c:pt idx="215">
                  <c:v>1485.7775386081516</c:v>
                </c:pt>
                <c:pt idx="216">
                  <c:v>1477.9619937422801</c:v>
                </c:pt>
                <c:pt idx="217">
                  <c:v>1464.7011617409194</c:v>
                </c:pt>
                <c:pt idx="218">
                  <c:v>1447.5313851436772</c:v>
                </c:pt>
                <c:pt idx="219">
                  <c:v>1427.1880499857891</c:v>
                </c:pt>
                <c:pt idx="220">
                  <c:v>1404.3610190302691</c:v>
                </c:pt>
                <c:pt idx="221">
                  <c:v>1379.4167196973635</c:v>
                </c:pt>
                <c:pt idx="222">
                  <c:v>1353.2374506786002</c:v>
                </c:pt>
                <c:pt idx="223">
                  <c:v>1326.3201346274693</c:v>
                </c:pt>
                <c:pt idx="224">
                  <c:v>1299.1978222738544</c:v>
                </c:pt>
                <c:pt idx="225">
                  <c:v>1272.5913150354284</c:v>
                </c:pt>
                <c:pt idx="226">
                  <c:v>1247.0495003819315</c:v>
                </c:pt>
                <c:pt idx="227">
                  <c:v>1223.028223681026</c:v>
                </c:pt>
                <c:pt idx="228">
                  <c:v>1200.8662363917426</c:v>
                </c:pt>
                <c:pt idx="229">
                  <c:v>1181.1584830951308</c:v>
                </c:pt>
                <c:pt idx="230">
                  <c:v>1163.7046566227373</c:v>
                </c:pt>
                <c:pt idx="231">
                  <c:v>1148.6011901153604</c:v>
                </c:pt>
                <c:pt idx="232">
                  <c:v>1135.9299338437127</c:v>
                </c:pt>
                <c:pt idx="233">
                  <c:v>1126.1507988350795</c:v>
                </c:pt>
                <c:pt idx="234">
                  <c:v>1118.8040375632218</c:v>
                </c:pt>
                <c:pt idx="235">
                  <c:v>1113.7456121392895</c:v>
                </c:pt>
                <c:pt idx="236">
                  <c:v>1110.7540533330043</c:v>
                </c:pt>
                <c:pt idx="237">
                  <c:v>1109.8217768046188</c:v>
                </c:pt>
                <c:pt idx="238">
                  <c:v>1110.3559597141298</c:v>
                </c:pt>
                <c:pt idx="239">
                  <c:v>1112.1288212731042</c:v>
                </c:pt>
                <c:pt idx="240">
                  <c:v>1114.9522282497201</c:v>
                </c:pt>
                <c:pt idx="241">
                  <c:v>1118.7966524864669</c:v>
                </c:pt>
                <c:pt idx="242">
                  <c:v>1123.3549718230327</c:v>
                </c:pt>
                <c:pt idx="243">
                  <c:v>1128.4766879231242</c:v>
                </c:pt>
                <c:pt idx="244">
                  <c:v>1133.9965511880073</c:v>
                </c:pt>
                <c:pt idx="245">
                  <c:v>1139.760176524107</c:v>
                </c:pt>
                <c:pt idx="246">
                  <c:v>1145.5769863392682</c:v>
                </c:pt>
                <c:pt idx="247">
                  <c:v>1151.36312041323</c:v>
                </c:pt>
                <c:pt idx="248">
                  <c:v>1157.0808213672485</c:v>
                </c:pt>
                <c:pt idx="249">
                  <c:v>1162.7059260141739</c:v>
                </c:pt>
                <c:pt idx="250">
                  <c:v>1168.2472920351429</c:v>
                </c:pt>
                <c:pt idx="251">
                  <c:v>1173.703123779283</c:v>
                </c:pt>
                <c:pt idx="252">
                  <c:v>1179.0842466858194</c:v>
                </c:pt>
                <c:pt idx="253">
                  <c:v>1184.4226569712393</c:v>
                </c:pt>
                <c:pt idx="254">
                  <c:v>1189.7789694934199</c:v>
                </c:pt>
                <c:pt idx="255">
                  <c:v>1195.196637977419</c:v>
                </c:pt>
                <c:pt idx="256">
                  <c:v>1200.7037888821042</c:v>
                </c:pt>
                <c:pt idx="257">
                  <c:v>1206.3370231636434</c:v>
                </c:pt>
                <c:pt idx="258">
                  <c:v>1212.103298408671</c:v>
                </c:pt>
                <c:pt idx="259">
                  <c:v>1218.0445066623558</c:v>
                </c:pt>
                <c:pt idx="260">
                  <c:v>1224.2183068109996</c:v>
                </c:pt>
                <c:pt idx="261">
                  <c:v>1230.7338902768743</c:v>
                </c:pt>
                <c:pt idx="262">
                  <c:v>1237.5651541150696</c:v>
                </c:pt>
                <c:pt idx="263">
                  <c:v>1244.6822044477567</c:v>
                </c:pt>
                <c:pt idx="264">
                  <c:v>1252.0153385833053</c:v>
                </c:pt>
                <c:pt idx="265">
                  <c:v>1259.4839329115168</c:v>
                </c:pt>
                <c:pt idx="266">
                  <c:v>1266.9853932326148</c:v>
                </c:pt>
                <c:pt idx="267">
                  <c:v>1274.480085060718</c:v>
                </c:pt>
                <c:pt idx="268">
                  <c:v>1281.9520767665483</c:v>
                </c:pt>
                <c:pt idx="269">
                  <c:v>1289.3786187311332</c:v>
                </c:pt>
                <c:pt idx="270">
                  <c:v>1296.7290409657439</c:v>
                </c:pt>
                <c:pt idx="271">
                  <c:v>1303.9527549200129</c:v>
                </c:pt>
                <c:pt idx="272">
                  <c:v>1310.9999201265898</c:v>
                </c:pt>
                <c:pt idx="273">
                  <c:v>1317.8038514228278</c:v>
                </c:pt>
                <c:pt idx="274">
                  <c:v>1324.4024596404488</c:v>
                </c:pt>
                <c:pt idx="275">
                  <c:v>1330.8251776272677</c:v>
                </c:pt>
                <c:pt idx="276">
                  <c:v>1337.1154988433848</c:v>
                </c:pt>
                <c:pt idx="277">
                  <c:v>1343.3127790675571</c:v>
                </c:pt>
                <c:pt idx="278">
                  <c:v>1349.4703648586005</c:v>
                </c:pt>
                <c:pt idx="279">
                  <c:v>1355.6014337578085</c:v>
                </c:pt>
                <c:pt idx="280">
                  <c:v>1361.6970774680751</c:v>
                </c:pt>
                <c:pt idx="281">
                  <c:v>1367.7194020717011</c:v>
                </c:pt>
                <c:pt idx="282">
                  <c:v>1373.6554416159443</c:v>
                </c:pt>
                <c:pt idx="283">
                  <c:v>1379.5065592475814</c:v>
                </c:pt>
                <c:pt idx="284">
                  <c:v>1385.3017970169999</c:v>
                </c:pt>
                <c:pt idx="285">
                  <c:v>1391.1068294166926</c:v>
                </c:pt>
                <c:pt idx="286">
                  <c:v>1397.0003234016851</c:v>
                </c:pt>
                <c:pt idx="287">
                  <c:v>1403.0479296673368</c:v>
                </c:pt>
                <c:pt idx="288">
                  <c:v>1409.2971548897924</c:v>
                </c:pt>
                <c:pt idx="289">
                  <c:v>1415.811489358312</c:v>
                </c:pt>
                <c:pt idx="290">
                  <c:v>1422.5580740733337</c:v>
                </c:pt>
                <c:pt idx="291">
                  <c:v>1429.5347691485326</c:v>
                </c:pt>
                <c:pt idx="292">
                  <c:v>1436.7393645910581</c:v>
                </c:pt>
                <c:pt idx="293">
                  <c:v>1444.2032076649891</c:v>
                </c:pt>
                <c:pt idx="294">
                  <c:v>1451.8752994688407</c:v>
                </c:pt>
                <c:pt idx="295">
                  <c:v>1459.7377964691416</c:v>
                </c:pt>
                <c:pt idx="296">
                  <c:v>1467.7747108669093</c:v>
                </c:pt>
                <c:pt idx="297">
                  <c:v>1476.0029867927815</c:v>
                </c:pt>
                <c:pt idx="298">
                  <c:v>1484.3874895920762</c:v>
                </c:pt>
                <c:pt idx="299">
                  <c:v>1492.9130315576292</c:v>
                </c:pt>
                <c:pt idx="300">
                  <c:v>1501.5513395184282</c:v>
                </c:pt>
                <c:pt idx="301">
                  <c:v>1510.2736468064002</c:v>
                </c:pt>
                <c:pt idx="302">
                  <c:v>1519.0383264805919</c:v>
                </c:pt>
                <c:pt idx="303">
                  <c:v>1527.8453172035222</c:v>
                </c:pt>
                <c:pt idx="304">
                  <c:v>1536.721117504959</c:v>
                </c:pt>
                <c:pt idx="305">
                  <c:v>1545.733701746113</c:v>
                </c:pt>
                <c:pt idx="306">
                  <c:v>1554.9036067616621</c:v>
                </c:pt>
                <c:pt idx="307">
                  <c:v>1564.2413803357313</c:v>
                </c:pt>
                <c:pt idx="308">
                  <c:v>1573.7367654951283</c:v>
                </c:pt>
                <c:pt idx="309">
                  <c:v>1583.396375438587</c:v>
                </c:pt>
                <c:pt idx="310">
                  <c:v>1593.1980327533479</c:v>
                </c:pt>
                <c:pt idx="311">
                  <c:v>1603.1675716488987</c:v>
                </c:pt>
                <c:pt idx="312">
                  <c:v>1613.3476396384151</c:v>
                </c:pt>
                <c:pt idx="313">
                  <c:v>1623.836631649544</c:v>
                </c:pt>
                <c:pt idx="314">
                  <c:v>1634.6370353681368</c:v>
                </c:pt>
                <c:pt idx="315">
                  <c:v>1645.7794465102224</c:v>
                </c:pt>
                <c:pt idx="316">
                  <c:v>1657.2882951459769</c:v>
                </c:pt>
                <c:pt idx="317">
                  <c:v>1669.2531953889254</c:v>
                </c:pt>
                <c:pt idx="318">
                  <c:v>1681.6303267813907</c:v>
                </c:pt>
                <c:pt idx="319">
                  <c:v>1694.4333173736215</c:v>
                </c:pt>
                <c:pt idx="320">
                  <c:v>1707.6694547693724</c:v>
                </c:pt>
                <c:pt idx="321">
                  <c:v>1721.4099856740836</c:v>
                </c:pt>
                <c:pt idx="322">
                  <c:v>1735.5728759770273</c:v>
                </c:pt>
                <c:pt idx="323">
                  <c:v>1750.1420938755523</c:v>
                </c:pt>
                <c:pt idx="324">
                  <c:v>1765.0955851641179</c:v>
                </c:pt>
                <c:pt idx="325">
                  <c:v>1780.4585146662484</c:v>
                </c:pt>
                <c:pt idx="326">
                  <c:v>1796.1328384181388</c:v>
                </c:pt>
                <c:pt idx="327">
                  <c:v>1812.0849885146749</c:v>
                </c:pt>
                <c:pt idx="328">
                  <c:v>1828.2904033719378</c:v>
                </c:pt>
                <c:pt idx="329">
                  <c:v>1844.7774630145996</c:v>
                </c:pt>
                <c:pt idx="330">
                  <c:v>1861.5045798046349</c:v>
                </c:pt>
                <c:pt idx="331">
                  <c:v>1878.469218194288</c:v>
                </c:pt>
                <c:pt idx="332">
                  <c:v>1895.6606978558902</c:v>
                </c:pt>
                <c:pt idx="333">
                  <c:v>1913.0919815973027</c:v>
                </c:pt>
                <c:pt idx="334">
                  <c:v>1930.7057999163376</c:v>
                </c:pt>
                <c:pt idx="335">
                  <c:v>1948.4854009360849</c:v>
                </c:pt>
                <c:pt idx="336">
                  <c:v>1966.4169662431602</c:v>
                </c:pt>
                <c:pt idx="337">
                  <c:v>1984.5089246821203</c:v>
                </c:pt>
                <c:pt idx="338">
                  <c:v>2002.7264560238668</c:v>
                </c:pt>
                <c:pt idx="339">
                  <c:v>2021.0666438068156</c:v>
                </c:pt>
                <c:pt idx="340">
                  <c:v>2039.5380488810142</c:v>
                </c:pt>
                <c:pt idx="341">
                  <c:v>2058.1902880377497</c:v>
                </c:pt>
                <c:pt idx="342">
                  <c:v>2077.0258129255089</c:v>
                </c:pt>
                <c:pt idx="343">
                  <c:v>2096.0610917228737</c:v>
                </c:pt>
                <c:pt idx="344">
                  <c:v>2115.2976491737386</c:v>
                </c:pt>
                <c:pt idx="345">
                  <c:v>2134.7521276384455</c:v>
                </c:pt>
                <c:pt idx="346">
                  <c:v>2154.3752618502394</c:v>
                </c:pt>
                <c:pt idx="347">
                  <c:v>2174.1582830692228</c:v>
                </c:pt>
                <c:pt idx="348">
                  <c:v>2194.1000493047245</c:v>
                </c:pt>
                <c:pt idx="349">
                  <c:v>2214.2276895765376</c:v>
                </c:pt>
                <c:pt idx="350">
                  <c:v>2234.5097350927572</c:v>
                </c:pt>
                <c:pt idx="351">
                  <c:v>2254.9366583880769</c:v>
                </c:pt>
                <c:pt idx="352">
                  <c:v>2275.4992294154304</c:v>
                </c:pt>
                <c:pt idx="353">
                  <c:v>2296.2174115383909</c:v>
                </c:pt>
                <c:pt idx="354">
                  <c:v>2317.0771137301667</c:v>
                </c:pt>
                <c:pt idx="355">
                  <c:v>2338.0884742948938</c:v>
                </c:pt>
                <c:pt idx="356">
                  <c:v>2359.254679574643</c:v>
                </c:pt>
                <c:pt idx="357">
                  <c:v>2380.5858511625229</c:v>
                </c:pt>
                <c:pt idx="358">
                  <c:v>2402.0304757384611</c:v>
                </c:pt>
                <c:pt idx="359">
                  <c:v>2423.5617305893843</c:v>
                </c:pt>
                <c:pt idx="360">
                  <c:v>2445.1602474276419</c:v>
                </c:pt>
                <c:pt idx="361">
                  <c:v>2466.8245110779662</c:v>
                </c:pt>
                <c:pt idx="362">
                  <c:v>2488.5354831141112</c:v>
                </c:pt>
                <c:pt idx="363">
                  <c:v>2510.2738244160805</c:v>
                </c:pt>
                <c:pt idx="364">
                  <c:v>2532.0050641826192</c:v>
                </c:pt>
                <c:pt idx="365">
                  <c:v>2553.6660960149543</c:v>
                </c:pt>
                <c:pt idx="366">
                  <c:v>2575.2126852938118</c:v>
                </c:pt>
                <c:pt idx="367">
                  <c:v>2596.6050210967646</c:v>
                </c:pt>
                <c:pt idx="368">
                  <c:v>2617.811016905001</c:v>
                </c:pt>
                <c:pt idx="369">
                  <c:v>2638.7592067881487</c:v>
                </c:pt>
                <c:pt idx="370">
                  <c:v>2659.4436648951178</c:v>
                </c:pt>
                <c:pt idx="371">
                  <c:v>2679.8148984416985</c:v>
                </c:pt>
                <c:pt idx="372">
                  <c:v>2699.814567437194</c:v>
                </c:pt>
                <c:pt idx="373">
                  <c:v>2719.3006719031246</c:v>
                </c:pt>
                <c:pt idx="374">
                  <c:v>2738.2859976075797</c:v>
                </c:pt>
                <c:pt idx="375">
                  <c:v>2756.7294105172896</c:v>
                </c:pt>
                <c:pt idx="376">
                  <c:v>2774.6004995380772</c:v>
                </c:pt>
                <c:pt idx="377">
                  <c:v>2791.7779197955701</c:v>
                </c:pt>
                <c:pt idx="378">
                  <c:v>2808.3510085449157</c:v>
                </c:pt>
                <c:pt idx="379">
                  <c:v>2824.3212676516605</c:v>
                </c:pt>
                <c:pt idx="380">
                  <c:v>2839.6953544383305</c:v>
                </c:pt>
                <c:pt idx="381">
                  <c:v>2854.3814049922562</c:v>
                </c:pt>
                <c:pt idx="382">
                  <c:v>2868.4764977562268</c:v>
                </c:pt>
                <c:pt idx="383">
                  <c:v>2881.9715145860132</c:v>
                </c:pt>
                <c:pt idx="384">
                  <c:v>2894.853455851649</c:v>
                </c:pt>
                <c:pt idx="385">
                  <c:v>2907.0042085804625</c:v>
                </c:pt>
                <c:pt idx="386">
                  <c:v>2918.5178124804152</c:v>
                </c:pt>
                <c:pt idx="387">
                  <c:v>2929.3851223975048</c:v>
                </c:pt>
                <c:pt idx="388">
                  <c:v>2939.5940794028706</c:v>
                </c:pt>
                <c:pt idx="389">
                  <c:v>2949.0173786053724</c:v>
                </c:pt>
                <c:pt idx="390">
                  <c:v>2957.7586850481875</c:v>
                </c:pt>
                <c:pt idx="391">
                  <c:v>2965.8224117303639</c:v>
                </c:pt>
                <c:pt idx="392">
                  <c:v>2973.2243469942946</c:v>
                </c:pt>
                <c:pt idx="393">
                  <c:v>2979.8853284978813</c:v>
                </c:pt>
                <c:pt idx="394">
                  <c:v>2985.9383869038534</c:v>
                </c:pt>
                <c:pt idx="395">
                  <c:v>2991.4027946230572</c:v>
                </c:pt>
                <c:pt idx="396">
                  <c:v>2996.2940438351329</c:v>
                </c:pt>
                <c:pt idx="397">
                  <c:v>3000.5393980250751</c:v>
                </c:pt>
                <c:pt idx="398">
                  <c:v>3004.2592214173892</c:v>
                </c:pt>
                <c:pt idx="399">
                  <c:v>3007.4854598145885</c:v>
                </c:pt>
                <c:pt idx="400">
                  <c:v>3010.2501106209284</c:v>
                </c:pt>
                <c:pt idx="401">
                  <c:v>3012.5071460740032</c:v>
                </c:pt>
                <c:pt idx="402">
                  <c:v>3014.3414933793756</c:v>
                </c:pt>
                <c:pt idx="403">
                  <c:v>3015.7551459225306</c:v>
                </c:pt>
                <c:pt idx="404">
                  <c:v>3016.7484115099228</c:v>
                </c:pt>
                <c:pt idx="405">
                  <c:v>3017.2565846546936</c:v>
                </c:pt>
                <c:pt idx="406">
                  <c:v>3017.3604732650665</c:v>
                </c:pt>
                <c:pt idx="407">
                  <c:v>3017.0750827053057</c:v>
                </c:pt>
                <c:pt idx="408">
                  <c:v>3016.4159483141848</c:v>
                </c:pt>
                <c:pt idx="409">
                  <c:v>3015.3350356653814</c:v>
                </c:pt>
                <c:pt idx="410">
                  <c:v>3013.8961885969393</c:v>
                </c:pt>
                <c:pt idx="411">
                  <c:v>3012.0965219342861</c:v>
                </c:pt>
                <c:pt idx="412">
                  <c:v>3009.9314580471205</c:v>
                </c:pt>
                <c:pt idx="413">
                  <c:v>3007.337134356128</c:v>
                </c:pt>
                <c:pt idx="414">
                  <c:v>3004.378409433521</c:v>
                </c:pt>
                <c:pt idx="415">
                  <c:v>3001.0637211726244</c:v>
                </c:pt>
                <c:pt idx="416">
                  <c:v>2997.4022602235841</c:v>
                </c:pt>
                <c:pt idx="417">
                  <c:v>2993.3397508616604</c:v>
                </c:pt>
                <c:pt idx="418">
                  <c:v>2988.9241586082439</c:v>
                </c:pt>
                <c:pt idx="419">
                  <c:v>2984.1393717772503</c:v>
                </c:pt>
                <c:pt idx="420">
                  <c:v>2978.9695052097591</c:v>
                </c:pt>
                <c:pt idx="421">
                  <c:v>2973.3394973116033</c:v>
                </c:pt>
                <c:pt idx="422">
                  <c:v>2967.3176660672393</c:v>
                </c:pt>
                <c:pt idx="423">
                  <c:v>2960.9146293536596</c:v>
                </c:pt>
                <c:pt idx="424">
                  <c:v>2954.1442677596624</c:v>
                </c:pt>
                <c:pt idx="425">
                  <c:v>2946.9633829205695</c:v>
                </c:pt>
                <c:pt idx="426">
                  <c:v>2939.4445723038548</c:v>
                </c:pt>
                <c:pt idx="427">
                  <c:v>2931.6009327148067</c:v>
                </c:pt>
                <c:pt idx="428">
                  <c:v>2923.4491398701825</c:v>
                </c:pt>
                <c:pt idx="429">
                  <c:v>2914.9663684486741</c:v>
                </c:pt>
                <c:pt idx="430">
                  <c:v>2906.226618366386</c:v>
                </c:pt>
                <c:pt idx="431">
                  <c:v>2897.2510468308001</c:v>
                </c:pt>
                <c:pt idx="432">
                  <c:v>2888.0565693537978</c:v>
                </c:pt>
                <c:pt idx="433">
                  <c:v>2878.6237538646783</c:v>
                </c:pt>
                <c:pt idx="434">
                  <c:v>2868.9993089809304</c:v>
                </c:pt>
                <c:pt idx="435">
                  <c:v>2859.1947526813965</c:v>
                </c:pt>
                <c:pt idx="436">
                  <c:v>2849.2218979530589</c:v>
                </c:pt>
                <c:pt idx="437">
                  <c:v>2839.0650591354988</c:v>
                </c:pt>
                <c:pt idx="438">
                  <c:v>2828.7550898523505</c:v>
                </c:pt>
                <c:pt idx="439">
                  <c:v>2818.2908867034075</c:v>
                </c:pt>
                <c:pt idx="440">
                  <c:v>2807.6693396398441</c:v>
                </c:pt>
                <c:pt idx="441">
                  <c:v>2796.8599975787033</c:v>
                </c:pt>
                <c:pt idx="442">
                  <c:v>2785.8850125734589</c:v>
                </c:pt>
                <c:pt idx="443">
                  <c:v>2774.7365081921812</c:v>
                </c:pt>
                <c:pt idx="444">
                  <c:v>2763.402228626906</c:v>
                </c:pt>
                <c:pt idx="445">
                  <c:v>2751.8333525307926</c:v>
                </c:pt>
                <c:pt idx="446">
                  <c:v>2740.0538357718719</c:v>
                </c:pt>
                <c:pt idx="447">
                  <c:v>2728.0646133658306</c:v>
                </c:pt>
                <c:pt idx="448">
                  <c:v>2715.8750743972223</c:v>
                </c:pt>
                <c:pt idx="449">
                  <c:v>2703.4726035578128</c:v>
                </c:pt>
                <c:pt idx="450">
                  <c:v>2690.9079413583163</c:v>
                </c:pt>
                <c:pt idx="451">
                  <c:v>2678.1989137966748</c:v>
                </c:pt>
                <c:pt idx="452">
                  <c:v>2665.3633056381491</c:v>
                </c:pt>
                <c:pt idx="453">
                  <c:v>2652.4031472201295</c:v>
                </c:pt>
                <c:pt idx="454">
                  <c:v>2639.3532378689852</c:v>
                </c:pt>
                <c:pt idx="455">
                  <c:v>2626.2232471426087</c:v>
                </c:pt>
                <c:pt idx="456">
                  <c:v>2613.0161523415813</c:v>
                </c:pt>
                <c:pt idx="457">
                  <c:v>2599.7123288274515</c:v>
                </c:pt>
                <c:pt idx="458">
                  <c:v>2586.3137794007303</c:v>
                </c:pt>
                <c:pt idx="459">
                  <c:v>2572.8107701563445</c:v>
                </c:pt>
                <c:pt idx="460">
                  <c:v>2559.1986921105536</c:v>
                </c:pt>
                <c:pt idx="461">
                  <c:v>2545.4604002095843</c:v>
                </c:pt>
                <c:pt idx="462">
                  <c:v>2531.6155712649629</c:v>
                </c:pt>
                <c:pt idx="463">
                  <c:v>2517.6623869301893</c:v>
                </c:pt>
                <c:pt idx="464">
                  <c:v>2503.5969496439957</c:v>
                </c:pt>
                <c:pt idx="465">
                  <c:v>2489.3987816853778</c:v>
                </c:pt>
                <c:pt idx="466">
                  <c:v>2475.0925130960959</c:v>
                </c:pt>
                <c:pt idx="467">
                  <c:v>2460.6887297692551</c:v>
                </c:pt>
                <c:pt idx="468">
                  <c:v>2446.1989533445212</c:v>
                </c:pt>
                <c:pt idx="469">
                  <c:v>2431.6191060575093</c:v>
                </c:pt>
                <c:pt idx="470">
                  <c:v>2416.964816966467</c:v>
                </c:pt>
                <c:pt idx="471">
                  <c:v>2402.2358429861524</c:v>
                </c:pt>
                <c:pt idx="472">
                  <c:v>2387.4333551352338</c:v>
                </c:pt>
                <c:pt idx="473">
                  <c:v>2372.5522310471429</c:v>
                </c:pt>
                <c:pt idx="474">
                  <c:v>2357.6141835531021</c:v>
                </c:pt>
                <c:pt idx="475">
                  <c:v>2342.6295139640742</c:v>
                </c:pt>
                <c:pt idx="476">
                  <c:v>2327.6070438948032</c:v>
                </c:pt>
                <c:pt idx="477">
                  <c:v>2312.5495691733286</c:v>
                </c:pt>
                <c:pt idx="478">
                  <c:v>2297.4693427658967</c:v>
                </c:pt>
                <c:pt idx="479">
                  <c:v>2282.3733209852344</c:v>
                </c:pt>
                <c:pt idx="480">
                  <c:v>2267.2682384790692</c:v>
                </c:pt>
                <c:pt idx="481">
                  <c:v>2252.1574446615223</c:v>
                </c:pt>
                <c:pt idx="482">
                  <c:v>2237.0390759190677</c:v>
                </c:pt>
                <c:pt idx="483">
                  <c:v>2221.9046375179114</c:v>
                </c:pt>
                <c:pt idx="484">
                  <c:v>2206.7438229374634</c:v>
                </c:pt>
                <c:pt idx="485">
                  <c:v>2191.5440797970664</c:v>
                </c:pt>
                <c:pt idx="486">
                  <c:v>2176.3131910788643</c:v>
                </c:pt>
                <c:pt idx="487">
                  <c:v>2161.0607076142792</c:v>
                </c:pt>
                <c:pt idx="488">
                  <c:v>2145.7995083218116</c:v>
                </c:pt>
                <c:pt idx="489">
                  <c:v>2130.5436812791991</c:v>
                </c:pt>
                <c:pt idx="490">
                  <c:v>2115.3003779472328</c:v>
                </c:pt>
                <c:pt idx="491">
                  <c:v>2100.0717280514746</c:v>
                </c:pt>
                <c:pt idx="492">
                  <c:v>2084.8585545408723</c:v>
                </c:pt>
                <c:pt idx="493">
                  <c:v>2069.6672509188406</c:v>
                </c:pt>
                <c:pt idx="494">
                  <c:v>2054.5013101018244</c:v>
                </c:pt>
                <c:pt idx="495">
                  <c:v>2039.368580171317</c:v>
                </c:pt>
                <c:pt idx="496">
                  <c:v>2024.2782449233837</c:v>
                </c:pt>
                <c:pt idx="497">
                  <c:v>2009.2519789907351</c:v>
                </c:pt>
                <c:pt idx="498">
                  <c:v>1994.2955431595444</c:v>
                </c:pt>
                <c:pt idx="499">
                  <c:v>1979.4240346281556</c:v>
                </c:pt>
                <c:pt idx="500">
                  <c:v>1964.653238225309</c:v>
                </c:pt>
                <c:pt idx="501">
                  <c:v>1950.0172562436233</c:v>
                </c:pt>
                <c:pt idx="502">
                  <c:v>1935.5039117214835</c:v>
                </c:pt>
                <c:pt idx="503">
                  <c:v>1921.1111298931567</c:v>
                </c:pt>
                <c:pt idx="504">
                  <c:v>1906.8313526492962</c:v>
                </c:pt>
                <c:pt idx="505">
                  <c:v>1892.6714727246001</c:v>
                </c:pt>
                <c:pt idx="506">
                  <c:v>1878.6083936831003</c:v>
                </c:pt>
                <c:pt idx="507">
                  <c:v>1864.6435314324519</c:v>
                </c:pt>
                <c:pt idx="508">
                  <c:v>1850.7831784526827</c:v>
                </c:pt>
                <c:pt idx="509">
                  <c:v>1837.0551258466276</c:v>
                </c:pt>
                <c:pt idx="510">
                  <c:v>1823.4478220498727</c:v>
                </c:pt>
                <c:pt idx="511">
                  <c:v>1809.9661885777941</c:v>
                </c:pt>
                <c:pt idx="512">
                  <c:v>1796.6145198832155</c:v>
                </c:pt>
                <c:pt idx="513">
                  <c:v>1783.4189639156443</c:v>
                </c:pt>
                <c:pt idx="514">
                  <c:v>1770.3594222533409</c:v>
                </c:pt>
                <c:pt idx="515">
                  <c:v>1757.4365992437658</c:v>
                </c:pt>
                <c:pt idx="516">
                  <c:v>1744.6500268414761</c:v>
                </c:pt>
                <c:pt idx="517">
                  <c:v>1732.0171728763642</c:v>
                </c:pt>
                <c:pt idx="518">
                  <c:v>1719.5048707484261</c:v>
                </c:pt>
                <c:pt idx="519">
                  <c:v>1707.0979203025599</c:v>
                </c:pt>
                <c:pt idx="520">
                  <c:v>1694.7797150477779</c:v>
                </c:pt>
                <c:pt idx="521">
                  <c:v>1682.5460949935186</c:v>
                </c:pt>
                <c:pt idx="522">
                  <c:v>1670.3730296276358</c:v>
                </c:pt>
                <c:pt idx="523">
                  <c:v>1658.2529122498072</c:v>
                </c:pt>
                <c:pt idx="524">
                  <c:v>1646.1795036653414</c:v>
                </c:pt>
                <c:pt idx="525">
                  <c:v>1634.1539190712226</c:v>
                </c:pt>
                <c:pt idx="526">
                  <c:v>1622.1659625818259</c:v>
                </c:pt>
                <c:pt idx="527">
                  <c:v>1610.2162333077511</c:v>
                </c:pt>
                <c:pt idx="528">
                  <c:v>1598.3091126955574</c:v>
                </c:pt>
                <c:pt idx="529">
                  <c:v>1586.4608368969587</c:v>
                </c:pt>
                <c:pt idx="530">
                  <c:v>1574.6701546538682</c:v>
                </c:pt>
                <c:pt idx="531">
                  <c:v>1562.9409531450656</c:v>
                </c:pt>
                <c:pt idx="532">
                  <c:v>1551.2754752419739</c:v>
                </c:pt>
                <c:pt idx="533">
                  <c:v>1539.6875870845001</c:v>
                </c:pt>
                <c:pt idx="534">
                  <c:v>1528.1714349183962</c:v>
                </c:pt>
                <c:pt idx="535">
                  <c:v>1516.7338591883702</c:v>
                </c:pt>
                <c:pt idx="536">
                  <c:v>1505.3817270882</c:v>
                </c:pt>
                <c:pt idx="537">
                  <c:v>1494.1356132428825</c:v>
                </c:pt>
                <c:pt idx="538">
                  <c:v>1482.9832984990976</c:v>
                </c:pt>
                <c:pt idx="539">
                  <c:v>1471.9262363511334</c:v>
                </c:pt>
                <c:pt idx="540">
                  <c:v>1460.9661177806258</c:v>
                </c:pt>
                <c:pt idx="541">
                  <c:v>1450.1239435585671</c:v>
                </c:pt>
                <c:pt idx="542">
                  <c:v>1439.389382330603</c:v>
                </c:pt>
                <c:pt idx="543">
                  <c:v>1428.7671198944804</c:v>
                </c:pt>
                <c:pt idx="544">
                  <c:v>1418.2571991403959</c:v>
                </c:pt>
                <c:pt idx="545">
                  <c:v>1407.8702225906654</c:v>
                </c:pt>
                <c:pt idx="546">
                  <c:v>1397.5780308912867</c:v>
                </c:pt>
                <c:pt idx="547">
                  <c:v>1387.3726861779649</c:v>
                </c:pt>
                <c:pt idx="548">
                  <c:v>1377.2501430359725</c:v>
                </c:pt>
                <c:pt idx="549">
                  <c:v>1367.2232246449455</c:v>
                </c:pt>
                <c:pt idx="550">
                  <c:v>1357.2768583682405</c:v>
                </c:pt>
                <c:pt idx="551">
                  <c:v>1347.4063117939918</c:v>
                </c:pt>
                <c:pt idx="552">
                  <c:v>1337.6041128715626</c:v>
                </c:pt>
                <c:pt idx="553">
                  <c:v>1327.8723710274849</c:v>
                </c:pt>
                <c:pt idx="554">
                  <c:v>1318.1972149258222</c:v>
                </c:pt>
                <c:pt idx="555">
                  <c:v>1308.5782571391048</c:v>
                </c:pt>
                <c:pt idx="556">
                  <c:v>1299.0140160493008</c:v>
                </c:pt>
                <c:pt idx="557">
                  <c:v>1289.5060270289473</c:v>
                </c:pt>
                <c:pt idx="558">
                  <c:v>1280.0365760319846</c:v>
                </c:pt>
                <c:pt idx="559">
                  <c:v>1270.5989049249004</c:v>
                </c:pt>
                <c:pt idx="560">
                  <c:v>1261.1913044916978</c:v>
                </c:pt>
                <c:pt idx="561">
                  <c:v>1251.8246885910944</c:v>
                </c:pt>
                <c:pt idx="562">
                  <c:v>1242.5021135508048</c:v>
                </c:pt>
                <c:pt idx="563">
                  <c:v>1233.2305358722799</c:v>
                </c:pt>
                <c:pt idx="564">
                  <c:v>1224.0133049618266</c:v>
                </c:pt>
                <c:pt idx="565">
                  <c:v>1214.8590824450764</c:v>
                </c:pt>
                <c:pt idx="566">
                  <c:v>1205.7583892274647</c:v>
                </c:pt>
                <c:pt idx="567">
                  <c:v>1196.7137700361889</c:v>
                </c:pt>
                <c:pt idx="568">
                  <c:v>1187.7295322023219</c:v>
                </c:pt>
                <c:pt idx="569">
                  <c:v>1178.8177812063427</c:v>
                </c:pt>
                <c:pt idx="570">
                  <c:v>1169.9625472660666</c:v>
                </c:pt>
                <c:pt idx="571">
                  <c:v>1161.1536072628041</c:v>
                </c:pt>
                <c:pt idx="572">
                  <c:v>1152.3811256790182</c:v>
                </c:pt>
                <c:pt idx="573">
                  <c:v>1143.6460472655208</c:v>
                </c:pt>
                <c:pt idx="574">
                  <c:v>1134.9461480080131</c:v>
                </c:pt>
                <c:pt idx="575">
                  <c:v>1126.286480676328</c:v>
                </c:pt>
                <c:pt idx="576">
                  <c:v>1117.6698120637477</c:v>
                </c:pt>
                <c:pt idx="577">
                  <c:v>1109.102319371628</c:v>
                </c:pt>
                <c:pt idx="578">
                  <c:v>1100.5750154858292</c:v>
                </c:pt>
                <c:pt idx="579">
                  <c:v>1092.0882698006524</c:v>
                </c:pt>
                <c:pt idx="580">
                  <c:v>1083.6457903685</c:v>
                </c:pt>
                <c:pt idx="581">
                  <c:v>1075.2648195105855</c:v>
                </c:pt>
                <c:pt idx="582">
                  <c:v>1066.9474860396667</c:v>
                </c:pt>
                <c:pt idx="583">
                  <c:v>1058.7028024771973</c:v>
                </c:pt>
                <c:pt idx="584">
                  <c:v>1050.5369406043376</c:v>
                </c:pt>
                <c:pt idx="585">
                  <c:v>1042.4658882051904</c:v>
                </c:pt>
                <c:pt idx="586">
                  <c:v>1034.4753966844287</c:v>
                </c:pt>
                <c:pt idx="587">
                  <c:v>1026.5645815976986</c:v>
                </c:pt>
                <c:pt idx="588">
                  <c:v>1018.7343838834804</c:v>
                </c:pt>
                <c:pt idx="589">
                  <c:v>1011.0028472606543</c:v>
                </c:pt>
                <c:pt idx="590">
                  <c:v>1003.3603082484066</c:v>
                </c:pt>
                <c:pt idx="591">
                  <c:v>995.80762408900273</c:v>
                </c:pt>
                <c:pt idx="592">
                  <c:v>988.34129865205819</c:v>
                </c:pt>
                <c:pt idx="593">
                  <c:v>980.96716879174448</c:v>
                </c:pt>
                <c:pt idx="594">
                  <c:v>973.66582913629588</c:v>
                </c:pt>
                <c:pt idx="595">
                  <c:v>966.43536172333302</c:v>
                </c:pt>
                <c:pt idx="596">
                  <c:v>959.276802836554</c:v>
                </c:pt>
                <c:pt idx="597">
                  <c:v>952.20544453973923</c:v>
                </c:pt>
                <c:pt idx="598">
                  <c:v>945.21156910986622</c:v>
                </c:pt>
                <c:pt idx="599">
                  <c:v>938.29700768741554</c:v>
                </c:pt>
                <c:pt idx="600">
                  <c:v>931.46351913701801</c:v>
                </c:pt>
                <c:pt idx="601">
                  <c:v>924.72755289295151</c:v>
                </c:pt>
                <c:pt idx="602">
                  <c:v>918.07660380206164</c:v>
                </c:pt>
                <c:pt idx="603">
                  <c:v>911.50706473327375</c:v>
                </c:pt>
                <c:pt idx="604">
                  <c:v>905.00771661185036</c:v>
                </c:pt>
                <c:pt idx="605">
                  <c:v>898.5652763811363</c:v>
                </c:pt>
                <c:pt idx="606">
                  <c:v>892.14863526360557</c:v>
                </c:pt>
                <c:pt idx="607">
                  <c:v>885.74395306650842</c:v>
                </c:pt>
                <c:pt idx="608">
                  <c:v>879.34694284353088</c:v>
                </c:pt>
                <c:pt idx="609">
                  <c:v>872.9656329322404</c:v>
                </c:pt>
                <c:pt idx="610">
                  <c:v>866.60824522000121</c:v>
                </c:pt>
                <c:pt idx="611">
                  <c:v>860.28261106974037</c:v>
                </c:pt>
                <c:pt idx="612">
                  <c:v>853.99341828943614</c:v>
                </c:pt>
                <c:pt idx="613">
                  <c:v>847.75026620180927</c:v>
                </c:pt>
                <c:pt idx="614">
                  <c:v>841.54953268351494</c:v>
                </c:pt>
                <c:pt idx="615">
                  <c:v>835.394113778465</c:v>
                </c:pt>
                <c:pt idx="616">
                  <c:v>829.28670985638621</c:v>
                </c:pt>
                <c:pt idx="617">
                  <c:v>823.23987667483789</c:v>
                </c:pt>
                <c:pt idx="618">
                  <c:v>817.25213550580611</c:v>
                </c:pt>
                <c:pt idx="619">
                  <c:v>811.33350259374595</c:v>
                </c:pt>
                <c:pt idx="620">
                  <c:v>805.49565558696872</c:v>
                </c:pt>
                <c:pt idx="621">
                  <c:v>799.76525768463671</c:v>
                </c:pt>
                <c:pt idx="622">
                  <c:v>794.13279484008569</c:v>
                </c:pt>
                <c:pt idx="623">
                  <c:v>788.59765698704155</c:v>
                </c:pt>
                <c:pt idx="624">
                  <c:v>783.15474138076206</c:v>
                </c:pt>
                <c:pt idx="625">
                  <c:v>777.80652350426931</c:v>
                </c:pt>
                <c:pt idx="626">
                  <c:v>772.52397062364525</c:v>
                </c:pt>
                <c:pt idx="627">
                  <c:v>767.2918779656469</c:v>
                </c:pt>
                <c:pt idx="628">
                  <c:v>762.09620612822607</c:v>
                </c:pt>
                <c:pt idx="629">
                  <c:v>756.92781831459672</c:v>
                </c:pt>
                <c:pt idx="630">
                  <c:v>751.77255930254432</c:v>
                </c:pt>
                <c:pt idx="631">
                  <c:v>746.62339374593978</c:v>
                </c:pt>
                <c:pt idx="632">
                  <c:v>741.47502025725021</c:v>
                </c:pt>
                <c:pt idx="633">
                  <c:v>736.32434956708039</c:v>
                </c:pt>
                <c:pt idx="634">
                  <c:v>731.17364293016237</c:v>
                </c:pt>
                <c:pt idx="635">
                  <c:v>726.02905548953856</c:v>
                </c:pt>
                <c:pt idx="636">
                  <c:v>720.89993766231009</c:v>
                </c:pt>
                <c:pt idx="637">
                  <c:v>715.80351835092438</c:v>
                </c:pt>
                <c:pt idx="638">
                  <c:v>710.74631739389986</c:v>
                </c:pt>
                <c:pt idx="639">
                  <c:v>705.73424191320498</c:v>
                </c:pt>
                <c:pt idx="640">
                  <c:v>700.76909430613455</c:v>
                </c:pt>
                <c:pt idx="641">
                  <c:v>695.85796616517132</c:v>
                </c:pt>
                <c:pt idx="642">
                  <c:v>690.99420994514162</c:v>
                </c:pt>
                <c:pt idx="643">
                  <c:v>686.18338042865071</c:v>
                </c:pt>
                <c:pt idx="644">
                  <c:v>681.43505007557985</c:v>
                </c:pt>
                <c:pt idx="645">
                  <c:v>676.77199220463842</c:v>
                </c:pt>
                <c:pt idx="646">
                  <c:v>672.18481666049217</c:v>
                </c:pt>
                <c:pt idx="647">
                  <c:v>667.66557394073493</c:v>
                </c:pt>
                <c:pt idx="648">
                  <c:v>663.19904011443964</c:v>
                </c:pt>
                <c:pt idx="649">
                  <c:v>658.77152345730303</c:v>
                </c:pt>
                <c:pt idx="650">
                  <c:v>654.36269866297152</c:v>
                </c:pt>
                <c:pt idx="651">
                  <c:v>649.9650563668788</c:v>
                </c:pt>
                <c:pt idx="652">
                  <c:v>645.57428951793247</c:v>
                </c:pt>
                <c:pt idx="653">
                  <c:v>641.18864345380643</c:v>
                </c:pt>
                <c:pt idx="654">
                  <c:v>636.80817447699906</c:v>
                </c:pt>
                <c:pt idx="655">
                  <c:v>632.43828786336474</c:v>
                </c:pt>
                <c:pt idx="656">
                  <c:v>628.08896094490365</c:v>
                </c:pt>
                <c:pt idx="657">
                  <c:v>623.77942220607622</c:v>
                </c:pt>
                <c:pt idx="658">
                  <c:v>619.51351001353146</c:v>
                </c:pt>
                <c:pt idx="659">
                  <c:v>615.29226469061587</c:v>
                </c:pt>
                <c:pt idx="660">
                  <c:v>611.11066209927401</c:v>
                </c:pt>
                <c:pt idx="661">
                  <c:v>606.96460481805229</c:v>
                </c:pt>
                <c:pt idx="662">
                  <c:v>602.8403931864857</c:v>
                </c:pt>
                <c:pt idx="663">
                  <c:v>598.73210500148934</c:v>
                </c:pt>
                <c:pt idx="664">
                  <c:v>594.63447903233885</c:v>
                </c:pt>
                <c:pt idx="665">
                  <c:v>590.54189558737164</c:v>
                </c:pt>
                <c:pt idx="666">
                  <c:v>586.44708512870068</c:v>
                </c:pt>
                <c:pt idx="667">
                  <c:v>582.34527576418554</c:v>
                </c:pt>
                <c:pt idx="668">
                  <c:v>578.23400427856438</c:v>
                </c:pt>
                <c:pt idx="669">
                  <c:v>574.11406483592145</c:v>
                </c:pt>
                <c:pt idx="670">
                  <c:v>569.99458026798561</c:v>
                </c:pt>
                <c:pt idx="671">
                  <c:v>565.88662145273668</c:v>
                </c:pt>
                <c:pt idx="672">
                  <c:v>561.80230810749742</c:v>
                </c:pt>
                <c:pt idx="673">
                  <c:v>557.75925216160658</c:v>
                </c:pt>
                <c:pt idx="674">
                  <c:v>553.76043873734443</c:v>
                </c:pt>
                <c:pt idx="675">
                  <c:v>549.81270327922186</c:v>
                </c:pt>
                <c:pt idx="676">
                  <c:v>545.92307081667855</c:v>
                </c:pt>
                <c:pt idx="677">
                  <c:v>542.10952573351699</c:v>
                </c:pt>
                <c:pt idx="678">
                  <c:v>538.3652530933939</c:v>
                </c:pt>
                <c:pt idx="679">
                  <c:v>534.68950639786954</c:v>
                </c:pt>
                <c:pt idx="680">
                  <c:v>531.0768305981502</c:v>
                </c:pt>
                <c:pt idx="681">
                  <c:v>527.52453220652046</c:v>
                </c:pt>
                <c:pt idx="682">
                  <c:v>524.01104293829007</c:v>
                </c:pt>
                <c:pt idx="683">
                  <c:v>520.52667672070208</c:v>
                </c:pt>
                <c:pt idx="684">
                  <c:v>517.06372783661288</c:v>
                </c:pt>
                <c:pt idx="685">
                  <c:v>513.6163340810142</c:v>
                </c:pt>
                <c:pt idx="686">
                  <c:v>510.17388914306457</c:v>
                </c:pt>
                <c:pt idx="687">
                  <c:v>506.73023337897087</c:v>
                </c:pt>
                <c:pt idx="688">
                  <c:v>503.28288567522486</c:v>
                </c:pt>
                <c:pt idx="689">
                  <c:v>499.83499571994435</c:v>
                </c:pt>
                <c:pt idx="690">
                  <c:v>496.39300365242605</c:v>
                </c:pt>
                <c:pt idx="691">
                  <c:v>492.96069132134801</c:v>
                </c:pt>
                <c:pt idx="692">
                  <c:v>489.53776909732761</c:v>
                </c:pt>
                <c:pt idx="693">
                  <c:v>486.12085839696869</c:v>
                </c:pt>
                <c:pt idx="694">
                  <c:v>482.70440236769429</c:v>
                </c:pt>
                <c:pt idx="695">
                  <c:v>479.28620845690114</c:v>
                </c:pt>
                <c:pt idx="696">
                  <c:v>475.86662462800609</c:v>
                </c:pt>
                <c:pt idx="697">
                  <c:v>472.45010596498378</c:v>
                </c:pt>
                <c:pt idx="698">
                  <c:v>469.04338278461921</c:v>
                </c:pt>
                <c:pt idx="699">
                  <c:v>465.65321699851432</c:v>
                </c:pt>
                <c:pt idx="700">
                  <c:v>462.28342181896528</c:v>
                </c:pt>
                <c:pt idx="701">
                  <c:v>458.93501727875355</c:v>
                </c:pt>
                <c:pt idx="702">
                  <c:v>455.59818700724179</c:v>
                </c:pt>
                <c:pt idx="703">
                  <c:v>452.26691933934603</c:v>
                </c:pt>
                <c:pt idx="704">
                  <c:v>448.93811060947075</c:v>
                </c:pt>
                <c:pt idx="705">
                  <c:v>445.6125171180625</c:v>
                </c:pt>
                <c:pt idx="706">
                  <c:v>442.29136818677898</c:v>
                </c:pt>
                <c:pt idx="707">
                  <c:v>438.97545355955998</c:v>
                </c:pt>
                <c:pt idx="708">
                  <c:v>435.66483568098869</c:v>
                </c:pt>
                <c:pt idx="709">
                  <c:v>432.36057302483493</c:v>
                </c:pt>
                <c:pt idx="710">
                  <c:v>429.06232334824779</c:v>
                </c:pt>
                <c:pt idx="711">
                  <c:v>425.77057102879269</c:v>
                </c:pt>
                <c:pt idx="712">
                  <c:v>422.48578803453171</c:v>
                </c:pt>
                <c:pt idx="713">
                  <c:v>419.21140586918057</c:v>
                </c:pt>
                <c:pt idx="714">
                  <c:v>415.95110416942634</c:v>
                </c:pt>
                <c:pt idx="715">
                  <c:v>412.7124923732373</c:v>
                </c:pt>
                <c:pt idx="716">
                  <c:v>409.50437774113021</c:v>
                </c:pt>
                <c:pt idx="717">
                  <c:v>406.34196471787567</c:v>
                </c:pt>
                <c:pt idx="718">
                  <c:v>403.22391053565246</c:v>
                </c:pt>
                <c:pt idx="719">
                  <c:v>400.15051791354097</c:v>
                </c:pt>
                <c:pt idx="720">
                  <c:v>397.11774188207448</c:v>
                </c:pt>
                <c:pt idx="721">
                  <c:v>394.12194655758952</c:v>
                </c:pt>
                <c:pt idx="722">
                  <c:v>391.14791787267808</c:v>
                </c:pt>
                <c:pt idx="723">
                  <c:v>388.18872829307634</c:v>
                </c:pt>
                <c:pt idx="724">
                  <c:v>385.23964141586072</c:v>
                </c:pt>
                <c:pt idx="725">
                  <c:v>382.29808275019917</c:v>
                </c:pt>
                <c:pt idx="726">
                  <c:v>379.36042909864074</c:v>
                </c:pt>
                <c:pt idx="727">
                  <c:v>376.42607669188072</c:v>
                </c:pt>
                <c:pt idx="728">
                  <c:v>373.49695600433165</c:v>
                </c:pt>
                <c:pt idx="729">
                  <c:v>370.58028693402321</c:v>
                </c:pt>
                <c:pt idx="730">
                  <c:v>367.68055783197372</c:v>
                </c:pt>
                <c:pt idx="731">
                  <c:v>364.80115028311974</c:v>
                </c:pt>
                <c:pt idx="732">
                  <c:v>361.94275402991838</c:v>
                </c:pt>
                <c:pt idx="733">
                  <c:v>359.10846681431616</c:v>
                </c:pt>
                <c:pt idx="734">
                  <c:v>356.29627596208707</c:v>
                </c:pt>
                <c:pt idx="735">
                  <c:v>353.50984446915987</c:v>
                </c:pt>
                <c:pt idx="736">
                  <c:v>350.75408084946901</c:v>
                </c:pt>
                <c:pt idx="737">
                  <c:v>348.04024198740132</c:v>
                </c:pt>
                <c:pt idx="738">
                  <c:v>345.3652471673912</c:v>
                </c:pt>
                <c:pt idx="739">
                  <c:v>342.72760975940963</c:v>
                </c:pt>
                <c:pt idx="740">
                  <c:v>340.1208626543953</c:v>
                </c:pt>
                <c:pt idx="741">
                  <c:v>337.53472768361877</c:v>
                </c:pt>
                <c:pt idx="742">
                  <c:v>334.95078746969148</c:v>
                </c:pt>
                <c:pt idx="743">
                  <c:v>332.35833361708796</c:v>
                </c:pt>
                <c:pt idx="744">
                  <c:v>329.75289081826509</c:v>
                </c:pt>
                <c:pt idx="745">
                  <c:v>327.13678134096358</c:v>
                </c:pt>
                <c:pt idx="746">
                  <c:v>324.52120575204776</c:v>
                </c:pt>
                <c:pt idx="747">
                  <c:v>321.91543813592517</c:v>
                </c:pt>
                <c:pt idx="748">
                  <c:v>319.32691116976252</c:v>
                </c:pt>
                <c:pt idx="749">
                  <c:v>316.76551530960694</c:v>
                </c:pt>
                <c:pt idx="750">
                  <c:v>314.23162148198662</c:v>
                </c:pt>
                <c:pt idx="751">
                  <c:v>311.72730589203087</c:v>
                </c:pt>
                <c:pt idx="752">
                  <c:v>309.25297266839152</c:v>
                </c:pt>
                <c:pt idx="753">
                  <c:v>306.81192506494955</c:v>
                </c:pt>
                <c:pt idx="754">
                  <c:v>304.39614626234544</c:v>
                </c:pt>
                <c:pt idx="755">
                  <c:v>302.00140481741181</c:v>
                </c:pt>
                <c:pt idx="756">
                  <c:v>299.62327435780418</c:v>
                </c:pt>
                <c:pt idx="757">
                  <c:v>297.26067638650574</c:v>
                </c:pt>
                <c:pt idx="758">
                  <c:v>294.91089872765428</c:v>
                </c:pt>
                <c:pt idx="759">
                  <c:v>292.57538414702532</c:v>
                </c:pt>
                <c:pt idx="760">
                  <c:v>290.25591981031909</c:v>
                </c:pt>
                <c:pt idx="761">
                  <c:v>287.95736468231456</c:v>
                </c:pt>
                <c:pt idx="762">
                  <c:v>285.67969676551758</c:v>
                </c:pt>
                <c:pt idx="763">
                  <c:v>283.42726242174712</c:v>
                </c:pt>
                <c:pt idx="764">
                  <c:v>281.20460272507756</c:v>
                </c:pt>
                <c:pt idx="765">
                  <c:v>279.01897205811457</c:v>
                </c:pt>
                <c:pt idx="766">
                  <c:v>276.86132670553928</c:v>
                </c:pt>
                <c:pt idx="767">
                  <c:v>274.72309019689351</c:v>
                </c:pt>
                <c:pt idx="768">
                  <c:v>272.59260818174306</c:v>
                </c:pt>
                <c:pt idx="769">
                  <c:v>270.45565333042879</c:v>
                </c:pt>
                <c:pt idx="770">
                  <c:v>268.30392050502337</c:v>
                </c:pt>
                <c:pt idx="771">
                  <c:v>266.13517210310164</c:v>
                </c:pt>
                <c:pt idx="772">
                  <c:v>263.9524582767674</c:v>
                </c:pt>
                <c:pt idx="773">
                  <c:v>261.76275316592893</c:v>
                </c:pt>
                <c:pt idx="774">
                  <c:v>259.57671458168488</c:v>
                </c:pt>
                <c:pt idx="775">
                  <c:v>257.40255848371032</c:v>
                </c:pt>
                <c:pt idx="776">
                  <c:v>255.24744395187605</c:v>
                </c:pt>
                <c:pt idx="777">
                  <c:v>253.12175661422498</c:v>
                </c:pt>
                <c:pt idx="778">
                  <c:v>251.02536690265762</c:v>
                </c:pt>
                <c:pt idx="779">
                  <c:v>248.96067541990979</c:v>
                </c:pt>
                <c:pt idx="780">
                  <c:v>246.92997183829146</c:v>
                </c:pt>
                <c:pt idx="781">
                  <c:v>244.9421871419037</c:v>
                </c:pt>
                <c:pt idx="782">
                  <c:v>242.99337357193815</c:v>
                </c:pt>
                <c:pt idx="783">
                  <c:v>241.08387071231803</c:v>
                </c:pt>
                <c:pt idx="784">
                  <c:v>239.21213155098005</c:v>
                </c:pt>
                <c:pt idx="785">
                  <c:v>237.37981685474577</c:v>
                </c:pt>
                <c:pt idx="786">
                  <c:v>235.57541628836944</c:v>
                </c:pt>
                <c:pt idx="787">
                  <c:v>233.79234842299559</c:v>
                </c:pt>
                <c:pt idx="788">
                  <c:v>232.02363567099903</c:v>
                </c:pt>
                <c:pt idx="789">
                  <c:v>230.26410489300849</c:v>
                </c:pt>
                <c:pt idx="790">
                  <c:v>228.50854702977222</c:v>
                </c:pt>
                <c:pt idx="791">
                  <c:v>226.75537886213405</c:v>
                </c:pt>
                <c:pt idx="792">
                  <c:v>225.00390445853012</c:v>
                </c:pt>
                <c:pt idx="793">
                  <c:v>223.2548290347525</c:v>
                </c:pt>
                <c:pt idx="794">
                  <c:v>221.51001424531017</c:v>
                </c:pt>
                <c:pt idx="795">
                  <c:v>219.77352539194393</c:v>
                </c:pt>
                <c:pt idx="796">
                  <c:v>218.0518060667728</c:v>
                </c:pt>
                <c:pt idx="797">
                  <c:v>216.35996241998538</c:v>
                </c:pt>
                <c:pt idx="798">
                  <c:v>214.70647387171297</c:v>
                </c:pt>
                <c:pt idx="799">
                  <c:v>213.10078238971511</c:v>
                </c:pt>
                <c:pt idx="800">
                  <c:v>211.54814125422942</c:v>
                </c:pt>
                <c:pt idx="801">
                  <c:v>210.05765475282854</c:v>
                </c:pt>
                <c:pt idx="802">
                  <c:v>208.61627173528441</c:v>
                </c:pt>
                <c:pt idx="803">
                  <c:v>207.21775452733306</c:v>
                </c:pt>
                <c:pt idx="804">
                  <c:v>205.854361547135</c:v>
                </c:pt>
                <c:pt idx="805">
                  <c:v>204.52058225313542</c:v>
                </c:pt>
                <c:pt idx="806">
                  <c:v>203.20282226033305</c:v>
                </c:pt>
                <c:pt idx="807">
                  <c:v>201.89405627061478</c:v>
                </c:pt>
                <c:pt idx="808">
                  <c:v>200.58855313009266</c:v>
                </c:pt>
                <c:pt idx="809">
                  <c:v>199.28159977458787</c:v>
                </c:pt>
                <c:pt idx="810">
                  <c:v>197.97133313293207</c:v>
                </c:pt>
                <c:pt idx="811">
                  <c:v>196.65749838877088</c:v>
                </c:pt>
                <c:pt idx="812">
                  <c:v>195.33992740581616</c:v>
                </c:pt>
                <c:pt idx="813">
                  <c:v>194.01658684858859</c:v>
                </c:pt>
                <c:pt idx="814">
                  <c:v>192.68660385212428</c:v>
                </c:pt>
                <c:pt idx="815">
                  <c:v>191.3499641871729</c:v>
                </c:pt>
                <c:pt idx="816">
                  <c:v>190.00995174432634</c:v>
                </c:pt>
                <c:pt idx="817">
                  <c:v>188.67620403221733</c:v>
                </c:pt>
                <c:pt idx="818">
                  <c:v>187.35977690745671</c:v>
                </c:pt>
                <c:pt idx="819">
                  <c:v>186.07090733540124</c:v>
                </c:pt>
                <c:pt idx="820">
                  <c:v>184.81677477153255</c:v>
                </c:pt>
                <c:pt idx="821">
                  <c:v>183.60572006814755</c:v>
                </c:pt>
                <c:pt idx="822">
                  <c:v>182.4283142613989</c:v>
                </c:pt>
                <c:pt idx="823">
                  <c:v>181.27923444596118</c:v>
                </c:pt>
                <c:pt idx="824">
                  <c:v>180.1529918891689</c:v>
                </c:pt>
                <c:pt idx="825">
                  <c:v>179.04600596759067</c:v>
                </c:pt>
                <c:pt idx="826">
                  <c:v>177.94729555550629</c:v>
                </c:pt>
                <c:pt idx="827">
                  <c:v>176.84670189529152</c:v>
                </c:pt>
                <c:pt idx="828">
                  <c:v>175.73197981977054</c:v>
                </c:pt>
                <c:pt idx="829">
                  <c:v>174.58419044077226</c:v>
                </c:pt>
                <c:pt idx="830">
                  <c:v>173.39605670977267</c:v>
                </c:pt>
                <c:pt idx="831">
                  <c:v>172.16080779525601</c:v>
                </c:pt>
                <c:pt idx="832">
                  <c:v>170.87666246581034</c:v>
                </c:pt>
                <c:pt idx="833">
                  <c:v>169.5420249908214</c:v>
                </c:pt>
                <c:pt idx="834">
                  <c:v>168.17573222975221</c:v>
                </c:pt>
                <c:pt idx="835">
                  <c:v>166.7894936131307</c:v>
                </c:pt>
                <c:pt idx="836">
                  <c:v>165.39338945998426</c:v>
                </c:pt>
                <c:pt idx="837">
                  <c:v>163.99629390802679</c:v>
                </c:pt>
                <c:pt idx="838">
                  <c:v>162.60698457813191</c:v>
                </c:pt>
                <c:pt idx="839">
                  <c:v>161.23436369771159</c:v>
                </c:pt>
                <c:pt idx="840">
                  <c:v>159.88848013647356</c:v>
                </c:pt>
                <c:pt idx="841">
                  <c:v>158.58718632080661</c:v>
                </c:pt>
                <c:pt idx="842">
                  <c:v>157.33401235545887</c:v>
                </c:pt>
                <c:pt idx="843">
                  <c:v>156.13465504618244</c:v>
                </c:pt>
                <c:pt idx="844">
                  <c:v>154.99046407477118</c:v>
                </c:pt>
                <c:pt idx="845">
                  <c:v>153.90393680417941</c:v>
                </c:pt>
                <c:pt idx="846">
                  <c:v>152.85395371790779</c:v>
                </c:pt>
                <c:pt idx="847">
                  <c:v>151.82589203229844</c:v>
                </c:pt>
                <c:pt idx="848">
                  <c:v>150.80708844809058</c:v>
                </c:pt>
                <c:pt idx="849">
                  <c:v>149.79154787554597</c:v>
                </c:pt>
                <c:pt idx="850">
                  <c:v>148.78080006229496</c:v>
                </c:pt>
                <c:pt idx="851">
                  <c:v>147.78050182532917</c:v>
                </c:pt>
                <c:pt idx="852">
                  <c:v>146.79635031062546</c:v>
                </c:pt>
                <c:pt idx="853">
                  <c:v>145.83670188646067</c:v>
                </c:pt>
                <c:pt idx="854">
                  <c:v>144.90193480822484</c:v>
                </c:pt>
                <c:pt idx="855">
                  <c:v>143.99582401137664</c:v>
                </c:pt>
                <c:pt idx="856">
                  <c:v>143.12265373952047</c:v>
                </c:pt>
                <c:pt idx="857">
                  <c:v>142.29243723558739</c:v>
                </c:pt>
                <c:pt idx="858">
                  <c:v>141.49988531119286</c:v>
                </c:pt>
                <c:pt idx="859">
                  <c:v>140.74253550669684</c:v>
                </c:pt>
                <c:pt idx="860">
                  <c:v>140.01651416678425</c:v>
                </c:pt>
                <c:pt idx="861">
                  <c:v>139.32400622531443</c:v>
                </c:pt>
                <c:pt idx="862">
                  <c:v>138.66168263026159</c:v>
                </c:pt>
                <c:pt idx="863">
                  <c:v>138.03335842859974</c:v>
                </c:pt>
                <c:pt idx="864">
                  <c:v>137.44253109015594</c:v>
                </c:pt>
                <c:pt idx="865">
                  <c:v>136.89708393881739</c:v>
                </c:pt>
                <c:pt idx="866">
                  <c:v>136.38929847613375</c:v>
                </c:pt>
                <c:pt idx="867">
                  <c:v>135.91614563762263</c:v>
                </c:pt>
                <c:pt idx="868">
                  <c:v>135.47203091519788</c:v>
                </c:pt>
                <c:pt idx="869">
                  <c:v>135.04822349110864</c:v>
                </c:pt>
                <c:pt idx="870">
                  <c:v>134.62505924528955</c:v>
                </c:pt>
                <c:pt idx="871">
                  <c:v>134.18587867968174</c:v>
                </c:pt>
                <c:pt idx="872">
                  <c:v>133.71487093078269</c:v>
                </c:pt>
                <c:pt idx="873">
                  <c:v>133.18944444957526</c:v>
                </c:pt>
                <c:pt idx="874">
                  <c:v>132.6076456147016</c:v>
                </c:pt>
                <c:pt idx="875">
                  <c:v>131.96689432642145</c:v>
                </c:pt>
                <c:pt idx="876">
                  <c:v>131.27029370896858</c:v>
                </c:pt>
                <c:pt idx="877">
                  <c:v>130.51985618635851</c:v>
                </c:pt>
                <c:pt idx="878">
                  <c:v>129.73695189466571</c:v>
                </c:pt>
                <c:pt idx="879">
                  <c:v>128.93469147338701</c:v>
                </c:pt>
                <c:pt idx="880">
                  <c:v>128.12521224164541</c:v>
                </c:pt>
                <c:pt idx="881">
                  <c:v>127.3197624772835</c:v>
                </c:pt>
                <c:pt idx="882">
                  <c:v>126.52389175947536</c:v>
                </c:pt>
                <c:pt idx="883">
                  <c:v>125.73854528104148</c:v>
                </c:pt>
                <c:pt idx="884">
                  <c:v>124.96138475125754</c:v>
                </c:pt>
                <c:pt idx="885">
                  <c:v>124.18803215295375</c:v>
                </c:pt>
                <c:pt idx="886">
                  <c:v>123.41262781901622</c:v>
                </c:pt>
                <c:pt idx="887">
                  <c:v>122.63105843181954</c:v>
                </c:pt>
                <c:pt idx="888">
                  <c:v>121.84033343499635</c:v>
                </c:pt>
                <c:pt idx="889">
                  <c:v>121.03889485695797</c:v>
                </c:pt>
                <c:pt idx="890">
                  <c:v>120.23372900291588</c:v>
                </c:pt>
                <c:pt idx="891">
                  <c:v>119.43449214873974</c:v>
                </c:pt>
                <c:pt idx="892">
                  <c:v>118.65336907024813</c:v>
                </c:pt>
                <c:pt idx="893">
                  <c:v>117.90939325873703</c:v>
                </c:pt>
                <c:pt idx="894">
                  <c:v>117.2072242818473</c:v>
                </c:pt>
                <c:pt idx="895">
                  <c:v>116.54982115499821</c:v>
                </c:pt>
                <c:pt idx="896">
                  <c:v>115.93459289520358</c:v>
                </c:pt>
                <c:pt idx="897">
                  <c:v>115.35935812497161</c:v>
                </c:pt>
                <c:pt idx="898">
                  <c:v>114.80854463232181</c:v>
                </c:pt>
                <c:pt idx="899">
                  <c:v>114.27376582907586</c:v>
                </c:pt>
                <c:pt idx="900">
                  <c:v>113.74753437559038</c:v>
                </c:pt>
                <c:pt idx="901">
                  <c:v>113.22220876931719</c:v>
                </c:pt>
                <c:pt idx="902">
                  <c:v>112.69034897651727</c:v>
                </c:pt>
                <c:pt idx="903">
                  <c:v>112.14660226927056</c:v>
                </c:pt>
                <c:pt idx="904">
                  <c:v>111.58788176908401</c:v>
                </c:pt>
                <c:pt idx="905">
                  <c:v>111.01273681802884</c:v>
                </c:pt>
                <c:pt idx="906">
                  <c:v>110.42853740984053</c:v>
                </c:pt>
                <c:pt idx="907">
                  <c:v>109.84084536036289</c:v>
                </c:pt>
                <c:pt idx="908">
                  <c:v>109.25312744521138</c:v>
                </c:pt>
                <c:pt idx="909">
                  <c:v>108.66407766637347</c:v>
                </c:pt>
                <c:pt idx="910">
                  <c:v>108.06845292796849</c:v>
                </c:pt>
                <c:pt idx="911">
                  <c:v>107.46073157084402</c:v>
                </c:pt>
                <c:pt idx="912">
                  <c:v>106.83800552407608</c:v>
                </c:pt>
                <c:pt idx="913">
                  <c:v>106.20069120897867</c:v>
                </c:pt>
                <c:pt idx="914">
                  <c:v>105.55891755519241</c:v>
                </c:pt>
                <c:pt idx="915">
                  <c:v>104.92231152244058</c:v>
                </c:pt>
                <c:pt idx="916">
                  <c:v>104.29995833193985</c:v>
                </c:pt>
                <c:pt idx="917">
                  <c:v>103.70276839894103</c:v>
                </c:pt>
                <c:pt idx="918">
                  <c:v>103.13167945367832</c:v>
                </c:pt>
                <c:pt idx="919">
                  <c:v>102.58968107602172</c:v>
                </c:pt>
                <c:pt idx="920">
                  <c:v>102.07964756120694</c:v>
                </c:pt>
                <c:pt idx="921">
                  <c:v>101.61053969635915</c:v>
                </c:pt>
                <c:pt idx="922">
                  <c:v>101.17925082065123</c:v>
                </c:pt>
                <c:pt idx="923">
                  <c:v>100.78718411128676</c:v>
                </c:pt>
                <c:pt idx="924">
                  <c:v>100.43337843443105</c:v>
                </c:pt>
                <c:pt idx="925">
                  <c:v>100.11671150525719</c:v>
                </c:pt>
                <c:pt idx="926">
                  <c:v>99.819501626954349</c:v>
                </c:pt>
                <c:pt idx="927">
                  <c:v>99.527938885428313</c:v>
                </c:pt>
                <c:pt idx="928">
                  <c:v>99.229477895577915</c:v>
                </c:pt>
                <c:pt idx="929">
                  <c:v>98.913094859091444</c:v>
                </c:pt>
                <c:pt idx="930">
                  <c:v>98.579555302793196</c:v>
                </c:pt>
                <c:pt idx="931">
                  <c:v>98.231083302076087</c:v>
                </c:pt>
                <c:pt idx="932">
                  <c:v>97.870951196427384</c:v>
                </c:pt>
                <c:pt idx="933">
                  <c:v>97.501189363306409</c:v>
                </c:pt>
                <c:pt idx="934">
                  <c:v>97.125283814937475</c:v>
                </c:pt>
                <c:pt idx="935">
                  <c:v>96.743383358698978</c:v>
                </c:pt>
                <c:pt idx="936">
                  <c:v>96.354667627297914</c:v>
                </c:pt>
                <c:pt idx="937">
                  <c:v>95.958620238645025</c:v>
                </c:pt>
                <c:pt idx="938">
                  <c:v>95.561113783771447</c:v>
                </c:pt>
                <c:pt idx="939">
                  <c:v>95.170848999035144</c:v>
                </c:pt>
                <c:pt idx="940">
                  <c:v>94.799047461338475</c:v>
                </c:pt>
                <c:pt idx="941">
                  <c:v>94.462586257419801</c:v>
                </c:pt>
                <c:pt idx="942">
                  <c:v>94.162289392071159</c:v>
                </c:pt>
                <c:pt idx="943">
                  <c:v>93.895206711871424</c:v>
                </c:pt>
                <c:pt idx="944">
                  <c:v>93.651372060752905</c:v>
                </c:pt>
                <c:pt idx="945">
                  <c:v>93.414496539178828</c:v>
                </c:pt>
                <c:pt idx="946">
                  <c:v>93.163844767061931</c:v>
                </c:pt>
                <c:pt idx="947">
                  <c:v>92.882633989532167</c:v>
                </c:pt>
                <c:pt idx="948">
                  <c:v>92.557138262204475</c:v>
                </c:pt>
                <c:pt idx="949">
                  <c:v>92.170284006760383</c:v>
                </c:pt>
                <c:pt idx="950">
                  <c:v>91.731168070713792</c:v>
                </c:pt>
                <c:pt idx="951">
                  <c:v>91.245671210275049</c:v>
                </c:pt>
                <c:pt idx="952">
                  <c:v>90.72138111869009</c:v>
                </c:pt>
                <c:pt idx="953">
                  <c:v>90.1612655905369</c:v>
                </c:pt>
                <c:pt idx="954">
                  <c:v>89.577839855033162</c:v>
                </c:pt>
                <c:pt idx="955">
                  <c:v>88.978255803347793</c:v>
                </c:pt>
                <c:pt idx="956">
                  <c:v>88.37121114141668</c:v>
                </c:pt>
                <c:pt idx="957">
                  <c:v>87.768984682044007</c:v>
                </c:pt>
                <c:pt idx="958">
                  <c:v>87.182511449852399</c:v>
                </c:pt>
                <c:pt idx="959">
                  <c:v>86.62011012577247</c:v>
                </c:pt>
                <c:pt idx="960">
                  <c:v>86.086940014785242</c:v>
                </c:pt>
                <c:pt idx="961">
                  <c:v>85.588984819278764</c:v>
                </c:pt>
                <c:pt idx="962">
                  <c:v>85.117676156747919</c:v>
                </c:pt>
                <c:pt idx="963">
                  <c:v>84.66718326445195</c:v>
                </c:pt>
                <c:pt idx="964">
                  <c:v>84.230506323049369</c:v>
                </c:pt>
                <c:pt idx="965">
                  <c:v>83.800672368995606</c:v>
                </c:pt>
                <c:pt idx="966">
                  <c:v>83.370353771902785</c:v>
                </c:pt>
                <c:pt idx="967">
                  <c:v>82.936799848944332</c:v>
                </c:pt>
                <c:pt idx="968">
                  <c:v>82.500720161877709</c:v>
                </c:pt>
                <c:pt idx="969">
                  <c:v>82.067312031131578</c:v>
                </c:pt>
                <c:pt idx="970">
                  <c:v>81.642330173718761</c:v>
                </c:pt>
                <c:pt idx="971">
                  <c:v>81.229268872025742</c:v>
                </c:pt>
                <c:pt idx="972">
                  <c:v>80.828642543701051</c:v>
                </c:pt>
                <c:pt idx="973">
                  <c:v>80.439719951656244</c:v>
                </c:pt>
                <c:pt idx="974">
                  <c:v>80.056853269361469</c:v>
                </c:pt>
                <c:pt idx="975">
                  <c:v>79.676142893834538</c:v>
                </c:pt>
                <c:pt idx="976">
                  <c:v>79.293873807444427</c:v>
                </c:pt>
                <c:pt idx="977">
                  <c:v>78.905228649636882</c:v>
                </c:pt>
                <c:pt idx="978">
                  <c:v>78.507772485045251</c:v>
                </c:pt>
                <c:pt idx="979">
                  <c:v>78.100103446404148</c:v>
                </c:pt>
                <c:pt idx="980">
                  <c:v>77.683311161337187</c:v>
                </c:pt>
                <c:pt idx="981">
                  <c:v>77.261463316878661</c:v>
                </c:pt>
                <c:pt idx="982">
                  <c:v>76.842667429887584</c:v>
                </c:pt>
                <c:pt idx="983">
                  <c:v>76.434189190060408</c:v>
                </c:pt>
                <c:pt idx="984">
                  <c:v>76.042869637360596</c:v>
                </c:pt>
                <c:pt idx="985">
                  <c:v>75.679168370147863</c:v>
                </c:pt>
                <c:pt idx="986">
                  <c:v>75.343480187874491</c:v>
                </c:pt>
                <c:pt idx="987">
                  <c:v>75.036543061630212</c:v>
                </c:pt>
                <c:pt idx="988">
                  <c:v>74.755927240278211</c:v>
                </c:pt>
                <c:pt idx="989">
                  <c:v>74.499668934803552</c:v>
                </c:pt>
                <c:pt idx="990">
                  <c:v>74.257991514990309</c:v>
                </c:pt>
                <c:pt idx="991">
                  <c:v>74.024856683065451</c:v>
                </c:pt>
                <c:pt idx="992">
                  <c:v>73.792886364314725</c:v>
                </c:pt>
                <c:pt idx="993">
                  <c:v>73.550106916713105</c:v>
                </c:pt>
                <c:pt idx="994">
                  <c:v>73.287383553914168</c:v>
                </c:pt>
                <c:pt idx="995">
                  <c:v>72.997586000410578</c:v>
                </c:pt>
                <c:pt idx="996">
                  <c:v>72.67688339819361</c:v>
                </c:pt>
                <c:pt idx="997">
                  <c:v>72.319517984856205</c:v>
                </c:pt>
                <c:pt idx="998">
                  <c:v>71.93323413475963</c:v>
                </c:pt>
                <c:pt idx="999">
                  <c:v>71.523000322797586</c:v>
                </c:pt>
                <c:pt idx="1000">
                  <c:v>71.096876922536438</c:v>
                </c:pt>
                <c:pt idx="1001">
                  <c:v>70.667091913012015</c:v>
                </c:pt>
                <c:pt idx="1002">
                  <c:v>70.247812482106511</c:v>
                </c:pt>
                <c:pt idx="1003">
                  <c:v>69.848762922409506</c:v>
                </c:pt>
                <c:pt idx="1004">
                  <c:v>69.476439505998442</c:v>
                </c:pt>
                <c:pt idx="1005">
                  <c:v>69.139937754825837</c:v>
                </c:pt>
                <c:pt idx="1006">
                  <c:v>68.835230965228988</c:v>
                </c:pt>
                <c:pt idx="1007">
                  <c:v>68.560199933228759</c:v>
                </c:pt>
                <c:pt idx="1008">
                  <c:v>68.309422305897854</c:v>
                </c:pt>
                <c:pt idx="1009">
                  <c:v>68.075581449968396</c:v>
                </c:pt>
                <c:pt idx="1010">
                  <c:v>67.845298391287542</c:v>
                </c:pt>
                <c:pt idx="1011">
                  <c:v>67.610414604653698</c:v>
                </c:pt>
                <c:pt idx="1012">
                  <c:v>67.365266215380927</c:v>
                </c:pt>
                <c:pt idx="1013">
                  <c:v>67.103621333473868</c:v>
                </c:pt>
                <c:pt idx="1014">
                  <c:v>66.825390983842468</c:v>
                </c:pt>
                <c:pt idx="1015">
                  <c:v>66.529443489040702</c:v>
                </c:pt>
                <c:pt idx="1016">
                  <c:v>66.216065848660548</c:v>
                </c:pt>
                <c:pt idx="1017">
                  <c:v>65.885587695460117</c:v>
                </c:pt>
                <c:pt idx="1018">
                  <c:v>65.545414835140008</c:v>
                </c:pt>
                <c:pt idx="1019">
                  <c:v>65.200971238232228</c:v>
                </c:pt>
                <c:pt idx="1020">
                  <c:v>64.857828970950621</c:v>
                </c:pt>
              </c:numCache>
            </c:numRef>
          </c:yVal>
        </c:ser>
        <c:ser>
          <c:idx val="0"/>
          <c:order val="5"/>
          <c:tx>
            <c:strRef>
              <c:f>'LTO-Force-src'!$L$1</c:f>
              <c:strCache>
                <c:ptCount val="1"/>
                <c:pt idx="0">
                  <c:v>PC106 Pendulum force</c:v>
                </c:pt>
              </c:strCache>
            </c:strRef>
          </c:tx>
          <c:marker>
            <c:symbol val="none"/>
          </c:marker>
          <c:xVal>
            <c:numRef>
              <c:f>'LTO-Force-src'!$K$3:$K$1023</c:f>
              <c:numCache>
                <c:formatCode>General</c:formatCode>
                <c:ptCount val="1021"/>
                <c:pt idx="0">
                  <c:v>-0.01</c:v>
                </c:pt>
                <c:pt idx="1">
                  <c:v>-9.9000000000000008E-3</c:v>
                </c:pt>
                <c:pt idx="2">
                  <c:v>-9.7999999999999997E-3</c:v>
                </c:pt>
                <c:pt idx="3">
                  <c:v>-9.7000000000000003E-3</c:v>
                </c:pt>
                <c:pt idx="4">
                  <c:v>-9.6000000000000009E-3</c:v>
                </c:pt>
                <c:pt idx="5">
                  <c:v>-9.4999999999999998E-3</c:v>
                </c:pt>
                <c:pt idx="6">
                  <c:v>-9.4000000000000004E-3</c:v>
                </c:pt>
                <c:pt idx="7">
                  <c:v>-9.300000000000001E-3</c:v>
                </c:pt>
                <c:pt idx="8">
                  <c:v>-9.1999999999999998E-3</c:v>
                </c:pt>
                <c:pt idx="9">
                  <c:v>-9.1000000000000004E-3</c:v>
                </c:pt>
                <c:pt idx="10">
                  <c:v>-9.0000000000000011E-3</c:v>
                </c:pt>
                <c:pt idx="11">
                  <c:v>-8.8999999999999999E-3</c:v>
                </c:pt>
                <c:pt idx="12">
                  <c:v>-8.8000000000000005E-3</c:v>
                </c:pt>
                <c:pt idx="13">
                  <c:v>-8.6999999999999994E-3</c:v>
                </c:pt>
                <c:pt idx="14">
                  <c:v>-8.6E-3</c:v>
                </c:pt>
                <c:pt idx="15">
                  <c:v>-8.5000000000000006E-3</c:v>
                </c:pt>
                <c:pt idx="16">
                  <c:v>-8.3999999999999995E-3</c:v>
                </c:pt>
                <c:pt idx="17">
                  <c:v>-8.3000000000000001E-3</c:v>
                </c:pt>
                <c:pt idx="18">
                  <c:v>-8.2000000000000007E-3</c:v>
                </c:pt>
                <c:pt idx="19">
                  <c:v>-8.0999999999999996E-3</c:v>
                </c:pt>
                <c:pt idx="20">
                  <c:v>-8.0000000000000002E-3</c:v>
                </c:pt>
                <c:pt idx="21">
                  <c:v>-7.9000000000000008E-3</c:v>
                </c:pt>
                <c:pt idx="22">
                  <c:v>-7.7999999999999996E-3</c:v>
                </c:pt>
                <c:pt idx="23">
                  <c:v>-7.7000000000000002E-3</c:v>
                </c:pt>
                <c:pt idx="24">
                  <c:v>-7.6E-3</c:v>
                </c:pt>
                <c:pt idx="25">
                  <c:v>-7.4999999999999997E-3</c:v>
                </c:pt>
                <c:pt idx="26">
                  <c:v>-7.4000000000000003E-3</c:v>
                </c:pt>
                <c:pt idx="27">
                  <c:v>-7.3000000000000001E-3</c:v>
                </c:pt>
                <c:pt idx="28">
                  <c:v>-7.1999999999999998E-3</c:v>
                </c:pt>
                <c:pt idx="29">
                  <c:v>-7.1000000000000004E-3</c:v>
                </c:pt>
                <c:pt idx="30">
                  <c:v>-7.0000000000000001E-3</c:v>
                </c:pt>
                <c:pt idx="31">
                  <c:v>-6.8999999999999999E-3</c:v>
                </c:pt>
                <c:pt idx="32">
                  <c:v>-6.8000000000000005E-3</c:v>
                </c:pt>
                <c:pt idx="33">
                  <c:v>-6.7000000000000002E-3</c:v>
                </c:pt>
                <c:pt idx="34">
                  <c:v>-6.6E-3</c:v>
                </c:pt>
                <c:pt idx="35">
                  <c:v>-6.5000000000000006E-3</c:v>
                </c:pt>
                <c:pt idx="36">
                  <c:v>-6.3999999999999994E-3</c:v>
                </c:pt>
                <c:pt idx="37">
                  <c:v>-6.3E-3</c:v>
                </c:pt>
                <c:pt idx="38">
                  <c:v>-6.2000000000000006E-3</c:v>
                </c:pt>
                <c:pt idx="39">
                  <c:v>-6.0999999999999995E-3</c:v>
                </c:pt>
                <c:pt idx="40">
                  <c:v>-6.0000000000000001E-3</c:v>
                </c:pt>
                <c:pt idx="41">
                  <c:v>-5.8999999999999999E-3</c:v>
                </c:pt>
                <c:pt idx="42">
                  <c:v>-5.7999999999999996E-3</c:v>
                </c:pt>
                <c:pt idx="43">
                  <c:v>-5.7000000000000002E-3</c:v>
                </c:pt>
                <c:pt idx="44">
                  <c:v>-5.5999999999999999E-3</c:v>
                </c:pt>
                <c:pt idx="45">
                  <c:v>-5.4999999999999997E-3</c:v>
                </c:pt>
                <c:pt idx="46">
                  <c:v>-5.4000000000000003E-3</c:v>
                </c:pt>
                <c:pt idx="47">
                  <c:v>-5.3E-3</c:v>
                </c:pt>
                <c:pt idx="48">
                  <c:v>-5.1999999999999998E-3</c:v>
                </c:pt>
                <c:pt idx="49">
                  <c:v>-5.1000000000000004E-3</c:v>
                </c:pt>
                <c:pt idx="50">
                  <c:v>-5.0000000000000001E-3</c:v>
                </c:pt>
                <c:pt idx="51">
                  <c:v>-4.8999999999999998E-3</c:v>
                </c:pt>
                <c:pt idx="52">
                  <c:v>-4.7999999999999996E-3</c:v>
                </c:pt>
                <c:pt idx="53">
                  <c:v>-4.7000000000000002E-3</c:v>
                </c:pt>
                <c:pt idx="54">
                  <c:v>-4.5999999999999999E-3</c:v>
                </c:pt>
                <c:pt idx="55">
                  <c:v>-4.4999999999999997E-3</c:v>
                </c:pt>
                <c:pt idx="56">
                  <c:v>-4.4000000000000003E-3</c:v>
                </c:pt>
                <c:pt idx="57">
                  <c:v>-4.3E-3</c:v>
                </c:pt>
                <c:pt idx="58">
                  <c:v>-4.1999999999999997E-3</c:v>
                </c:pt>
                <c:pt idx="59">
                  <c:v>-4.1000000000000003E-3</c:v>
                </c:pt>
                <c:pt idx="60">
                  <c:v>-4.0000000000000001E-3</c:v>
                </c:pt>
                <c:pt idx="61">
                  <c:v>-3.8999999999999998E-3</c:v>
                </c:pt>
                <c:pt idx="62">
                  <c:v>-3.7999999999999996E-3</c:v>
                </c:pt>
                <c:pt idx="63">
                  <c:v>-3.7000000000000002E-3</c:v>
                </c:pt>
                <c:pt idx="64">
                  <c:v>-3.5999999999999999E-3</c:v>
                </c:pt>
                <c:pt idx="65">
                  <c:v>-3.4999999999999996E-3</c:v>
                </c:pt>
                <c:pt idx="66">
                  <c:v>-3.4000000000000002E-3</c:v>
                </c:pt>
                <c:pt idx="67">
                  <c:v>-3.3E-3</c:v>
                </c:pt>
                <c:pt idx="68">
                  <c:v>-3.1999999999999997E-3</c:v>
                </c:pt>
                <c:pt idx="69">
                  <c:v>-3.0999999999999995E-3</c:v>
                </c:pt>
                <c:pt idx="70">
                  <c:v>-3.0000000000000001E-3</c:v>
                </c:pt>
                <c:pt idx="71">
                  <c:v>-2.8999999999999998E-3</c:v>
                </c:pt>
                <c:pt idx="72">
                  <c:v>-2.7999999999999995E-3</c:v>
                </c:pt>
                <c:pt idx="73">
                  <c:v>-2.7000000000000001E-3</c:v>
                </c:pt>
                <c:pt idx="74">
                  <c:v>-2.5999999999999999E-3</c:v>
                </c:pt>
                <c:pt idx="75">
                  <c:v>-2.4999999999999996E-3</c:v>
                </c:pt>
                <c:pt idx="76">
                  <c:v>-2.4000000000000002E-3</c:v>
                </c:pt>
                <c:pt idx="77">
                  <c:v>-2.3E-3</c:v>
                </c:pt>
                <c:pt idx="78">
                  <c:v>-2.1999999999999997E-3</c:v>
                </c:pt>
                <c:pt idx="79">
                  <c:v>-2.0999999999999994E-3</c:v>
                </c:pt>
                <c:pt idx="80">
                  <c:v>-2E-3</c:v>
                </c:pt>
                <c:pt idx="81">
                  <c:v>-1.9000000000000006E-3</c:v>
                </c:pt>
                <c:pt idx="82">
                  <c:v>-1.7999999999999995E-3</c:v>
                </c:pt>
                <c:pt idx="83">
                  <c:v>-1.7000000000000001E-3</c:v>
                </c:pt>
                <c:pt idx="84">
                  <c:v>-1.599999999999999E-3</c:v>
                </c:pt>
                <c:pt idx="85">
                  <c:v>-1.4999999999999996E-3</c:v>
                </c:pt>
                <c:pt idx="86">
                  <c:v>-1.4000000000000002E-3</c:v>
                </c:pt>
                <c:pt idx="87">
                  <c:v>-1.2999999999999991E-3</c:v>
                </c:pt>
                <c:pt idx="88">
                  <c:v>-1.1999999999999997E-3</c:v>
                </c:pt>
                <c:pt idx="89">
                  <c:v>-1.1000000000000003E-3</c:v>
                </c:pt>
                <c:pt idx="90">
                  <c:v>-9.9999999999999915E-4</c:v>
                </c:pt>
                <c:pt idx="91">
                  <c:v>-8.9999999999999976E-4</c:v>
                </c:pt>
                <c:pt idx="92">
                  <c:v>-8.0000000000000036E-4</c:v>
                </c:pt>
                <c:pt idx="93">
                  <c:v>-6.9999999999999923E-4</c:v>
                </c:pt>
                <c:pt idx="94">
                  <c:v>-5.9999999999999984E-4</c:v>
                </c:pt>
                <c:pt idx="95">
                  <c:v>-5.0000000000000044E-4</c:v>
                </c:pt>
                <c:pt idx="96">
                  <c:v>-3.9999999999999931E-4</c:v>
                </c:pt>
                <c:pt idx="97">
                  <c:v>-2.9999999999999992E-4</c:v>
                </c:pt>
                <c:pt idx="98">
                  <c:v>-2.0000000000000052E-4</c:v>
                </c:pt>
                <c:pt idx="99">
                  <c:v>-9.9999999999999395E-5</c:v>
                </c:pt>
                <c:pt idx="100">
                  <c:v>0</c:v>
                </c:pt>
                <c:pt idx="101">
                  <c:v>1.0000000000000113E-4</c:v>
                </c:pt>
                <c:pt idx="102">
                  <c:v>2.0000000000000052E-4</c:v>
                </c:pt>
                <c:pt idx="103">
                  <c:v>2.9999999999999992E-4</c:v>
                </c:pt>
                <c:pt idx="104">
                  <c:v>4.0000000000000105E-4</c:v>
                </c:pt>
                <c:pt idx="105">
                  <c:v>5.0000000000000044E-4</c:v>
                </c:pt>
                <c:pt idx="106">
                  <c:v>5.9999999999999984E-4</c:v>
                </c:pt>
                <c:pt idx="107">
                  <c:v>7.0000000000000097E-4</c:v>
                </c:pt>
                <c:pt idx="108">
                  <c:v>8.0000000000000036E-4</c:v>
                </c:pt>
                <c:pt idx="109">
                  <c:v>8.9999999999999976E-4</c:v>
                </c:pt>
                <c:pt idx="110">
                  <c:v>1.0000000000000009E-3</c:v>
                </c:pt>
                <c:pt idx="111">
                  <c:v>1.1000000000000003E-3</c:v>
                </c:pt>
                <c:pt idx="112">
                  <c:v>1.1999999999999997E-3</c:v>
                </c:pt>
                <c:pt idx="113">
                  <c:v>1.3000000000000008E-3</c:v>
                </c:pt>
                <c:pt idx="114">
                  <c:v>1.4000000000000002E-3</c:v>
                </c:pt>
                <c:pt idx="115">
                  <c:v>1.4999999999999996E-3</c:v>
                </c:pt>
                <c:pt idx="116">
                  <c:v>1.6000000000000007E-3</c:v>
                </c:pt>
                <c:pt idx="117">
                  <c:v>1.7000000000000001E-3</c:v>
                </c:pt>
                <c:pt idx="118">
                  <c:v>1.7999999999999995E-3</c:v>
                </c:pt>
                <c:pt idx="119">
                  <c:v>1.9000000000000006E-3</c:v>
                </c:pt>
                <c:pt idx="120">
                  <c:v>2E-3</c:v>
                </c:pt>
                <c:pt idx="121">
                  <c:v>2.1000000000000012E-3</c:v>
                </c:pt>
                <c:pt idx="122">
                  <c:v>2.2000000000000006E-3</c:v>
                </c:pt>
                <c:pt idx="123">
                  <c:v>2.3E-3</c:v>
                </c:pt>
                <c:pt idx="124">
                  <c:v>2.4000000000000011E-3</c:v>
                </c:pt>
                <c:pt idx="125">
                  <c:v>2.5000000000000005E-3</c:v>
                </c:pt>
                <c:pt idx="126">
                  <c:v>2.5999999999999999E-3</c:v>
                </c:pt>
                <c:pt idx="127">
                  <c:v>2.700000000000001E-3</c:v>
                </c:pt>
                <c:pt idx="128">
                  <c:v>2.8000000000000004E-3</c:v>
                </c:pt>
                <c:pt idx="129">
                  <c:v>2.8999999999999998E-3</c:v>
                </c:pt>
                <c:pt idx="130">
                  <c:v>3.0000000000000009E-3</c:v>
                </c:pt>
                <c:pt idx="131">
                  <c:v>3.1000000000000003E-3</c:v>
                </c:pt>
                <c:pt idx="132">
                  <c:v>3.1999999999999997E-3</c:v>
                </c:pt>
                <c:pt idx="133">
                  <c:v>3.3000000000000008E-3</c:v>
                </c:pt>
                <c:pt idx="134">
                  <c:v>3.4000000000000002E-3</c:v>
                </c:pt>
                <c:pt idx="135">
                  <c:v>3.4999999999999996E-3</c:v>
                </c:pt>
                <c:pt idx="136">
                  <c:v>3.6000000000000008E-3</c:v>
                </c:pt>
                <c:pt idx="137">
                  <c:v>3.7000000000000002E-3</c:v>
                </c:pt>
                <c:pt idx="138">
                  <c:v>3.8000000000000013E-3</c:v>
                </c:pt>
                <c:pt idx="139">
                  <c:v>3.9000000000000007E-3</c:v>
                </c:pt>
                <c:pt idx="140">
                  <c:v>4.0000000000000001E-3</c:v>
                </c:pt>
                <c:pt idx="141">
                  <c:v>4.1000000000000012E-3</c:v>
                </c:pt>
                <c:pt idx="142">
                  <c:v>4.2000000000000006E-3</c:v>
                </c:pt>
                <c:pt idx="143">
                  <c:v>4.3E-3</c:v>
                </c:pt>
                <c:pt idx="144">
                  <c:v>4.4000000000000011E-3</c:v>
                </c:pt>
                <c:pt idx="145">
                  <c:v>4.5000000000000005E-3</c:v>
                </c:pt>
                <c:pt idx="146">
                  <c:v>4.5999999999999999E-3</c:v>
                </c:pt>
                <c:pt idx="147">
                  <c:v>4.7000000000000011E-3</c:v>
                </c:pt>
                <c:pt idx="148">
                  <c:v>4.8000000000000004E-3</c:v>
                </c:pt>
                <c:pt idx="149">
                  <c:v>4.8999999999999998E-3</c:v>
                </c:pt>
                <c:pt idx="150">
                  <c:v>5.000000000000001E-3</c:v>
                </c:pt>
                <c:pt idx="151">
                  <c:v>5.1000000000000004E-3</c:v>
                </c:pt>
                <c:pt idx="152">
                  <c:v>5.1999999999999998E-3</c:v>
                </c:pt>
                <c:pt idx="153">
                  <c:v>5.3000000000000009E-3</c:v>
                </c:pt>
                <c:pt idx="154">
                  <c:v>5.4000000000000003E-3</c:v>
                </c:pt>
                <c:pt idx="155">
                  <c:v>5.4999999999999997E-3</c:v>
                </c:pt>
                <c:pt idx="156">
                  <c:v>5.6000000000000008E-3</c:v>
                </c:pt>
                <c:pt idx="157">
                  <c:v>5.7000000000000019E-3</c:v>
                </c:pt>
                <c:pt idx="158">
                  <c:v>5.8000000000000013E-3</c:v>
                </c:pt>
                <c:pt idx="159">
                  <c:v>5.9000000000000007E-3</c:v>
                </c:pt>
                <c:pt idx="160">
                  <c:v>6.0000000000000001E-3</c:v>
                </c:pt>
                <c:pt idx="161">
                  <c:v>6.0999999999999995E-3</c:v>
                </c:pt>
                <c:pt idx="162">
                  <c:v>6.1999999999999989E-3</c:v>
                </c:pt>
                <c:pt idx="163">
                  <c:v>6.3000000000000018E-3</c:v>
                </c:pt>
                <c:pt idx="164">
                  <c:v>6.4000000000000012E-3</c:v>
                </c:pt>
                <c:pt idx="165">
                  <c:v>6.5000000000000006E-3</c:v>
                </c:pt>
                <c:pt idx="166">
                  <c:v>6.6E-3</c:v>
                </c:pt>
                <c:pt idx="167">
                  <c:v>6.6999999999999994E-3</c:v>
                </c:pt>
                <c:pt idx="168">
                  <c:v>6.8000000000000022E-3</c:v>
                </c:pt>
                <c:pt idx="169">
                  <c:v>6.9000000000000016E-3</c:v>
                </c:pt>
                <c:pt idx="170">
                  <c:v>7.000000000000001E-3</c:v>
                </c:pt>
                <c:pt idx="171">
                  <c:v>7.1000000000000004E-3</c:v>
                </c:pt>
                <c:pt idx="172">
                  <c:v>7.1999999999999998E-3</c:v>
                </c:pt>
                <c:pt idx="173">
                  <c:v>7.2999999999999992E-3</c:v>
                </c:pt>
                <c:pt idx="174">
                  <c:v>7.4000000000000021E-3</c:v>
                </c:pt>
                <c:pt idx="175">
                  <c:v>7.5000000000000015E-3</c:v>
                </c:pt>
                <c:pt idx="176">
                  <c:v>7.6000000000000009E-3</c:v>
                </c:pt>
                <c:pt idx="177">
                  <c:v>7.7000000000000002E-3</c:v>
                </c:pt>
                <c:pt idx="178">
                  <c:v>7.7999999999999996E-3</c:v>
                </c:pt>
                <c:pt idx="179">
                  <c:v>7.899999999999999E-3</c:v>
                </c:pt>
                <c:pt idx="180">
                  <c:v>8.0000000000000019E-3</c:v>
                </c:pt>
                <c:pt idx="181">
                  <c:v>8.1000000000000013E-3</c:v>
                </c:pt>
                <c:pt idx="182">
                  <c:v>8.2000000000000007E-3</c:v>
                </c:pt>
                <c:pt idx="183">
                  <c:v>8.3000000000000001E-3</c:v>
                </c:pt>
                <c:pt idx="184">
                  <c:v>8.3999999999999995E-3</c:v>
                </c:pt>
                <c:pt idx="185">
                  <c:v>8.5000000000000023E-3</c:v>
                </c:pt>
                <c:pt idx="186">
                  <c:v>8.6000000000000017E-3</c:v>
                </c:pt>
                <c:pt idx="187">
                  <c:v>8.7000000000000011E-3</c:v>
                </c:pt>
                <c:pt idx="188">
                  <c:v>8.8000000000000005E-3</c:v>
                </c:pt>
                <c:pt idx="189">
                  <c:v>8.8999999999999999E-3</c:v>
                </c:pt>
                <c:pt idx="190">
                  <c:v>8.9999999999999993E-3</c:v>
                </c:pt>
                <c:pt idx="191">
                  <c:v>9.1000000000000022E-3</c:v>
                </c:pt>
                <c:pt idx="192">
                  <c:v>9.2000000000000016E-3</c:v>
                </c:pt>
                <c:pt idx="193">
                  <c:v>9.300000000000001E-3</c:v>
                </c:pt>
                <c:pt idx="194">
                  <c:v>9.4000000000000004E-3</c:v>
                </c:pt>
                <c:pt idx="195">
                  <c:v>9.4999999999999998E-3</c:v>
                </c:pt>
                <c:pt idx="196">
                  <c:v>9.5999999999999992E-3</c:v>
                </c:pt>
                <c:pt idx="197">
                  <c:v>9.700000000000002E-3</c:v>
                </c:pt>
                <c:pt idx="198">
                  <c:v>9.8000000000000014E-3</c:v>
                </c:pt>
                <c:pt idx="199">
                  <c:v>9.9000000000000008E-3</c:v>
                </c:pt>
                <c:pt idx="200">
                  <c:v>0.01</c:v>
                </c:pt>
                <c:pt idx="201">
                  <c:v>1.01E-2</c:v>
                </c:pt>
                <c:pt idx="202">
                  <c:v>1.0200000000000002E-2</c:v>
                </c:pt>
                <c:pt idx="203">
                  <c:v>1.0300000000000002E-2</c:v>
                </c:pt>
                <c:pt idx="204">
                  <c:v>1.0400000000000001E-2</c:v>
                </c:pt>
                <c:pt idx="205">
                  <c:v>1.0500000000000001E-2</c:v>
                </c:pt>
                <c:pt idx="206">
                  <c:v>1.06E-2</c:v>
                </c:pt>
                <c:pt idx="207">
                  <c:v>1.0699999999999999E-2</c:v>
                </c:pt>
                <c:pt idx="208">
                  <c:v>1.0800000000000002E-2</c:v>
                </c:pt>
                <c:pt idx="209">
                  <c:v>1.0900000000000002E-2</c:v>
                </c:pt>
                <c:pt idx="210">
                  <c:v>1.1000000000000001E-2</c:v>
                </c:pt>
                <c:pt idx="211">
                  <c:v>1.11E-2</c:v>
                </c:pt>
                <c:pt idx="212">
                  <c:v>1.12E-2</c:v>
                </c:pt>
                <c:pt idx="213">
                  <c:v>1.1299999999999999E-2</c:v>
                </c:pt>
                <c:pt idx="214">
                  <c:v>1.1400000000000002E-2</c:v>
                </c:pt>
                <c:pt idx="215">
                  <c:v>1.1500000000000002E-2</c:v>
                </c:pt>
                <c:pt idx="216">
                  <c:v>1.1600000000000001E-2</c:v>
                </c:pt>
                <c:pt idx="217">
                  <c:v>1.17E-2</c:v>
                </c:pt>
                <c:pt idx="218">
                  <c:v>1.18E-2</c:v>
                </c:pt>
                <c:pt idx="219">
                  <c:v>1.1899999999999999E-2</c:v>
                </c:pt>
                <c:pt idx="220">
                  <c:v>1.2000000000000002E-2</c:v>
                </c:pt>
                <c:pt idx="221">
                  <c:v>1.2100000000000001E-2</c:v>
                </c:pt>
                <c:pt idx="222">
                  <c:v>1.2200000000000001E-2</c:v>
                </c:pt>
                <c:pt idx="223">
                  <c:v>1.23E-2</c:v>
                </c:pt>
                <c:pt idx="224">
                  <c:v>1.24E-2</c:v>
                </c:pt>
                <c:pt idx="225">
                  <c:v>1.2500000000000002E-2</c:v>
                </c:pt>
                <c:pt idx="226">
                  <c:v>1.2600000000000002E-2</c:v>
                </c:pt>
                <c:pt idx="227">
                  <c:v>1.2700000000000001E-2</c:v>
                </c:pt>
                <c:pt idx="228">
                  <c:v>1.2800000000000001E-2</c:v>
                </c:pt>
                <c:pt idx="229">
                  <c:v>1.29E-2</c:v>
                </c:pt>
                <c:pt idx="230">
                  <c:v>1.2999999999999999E-2</c:v>
                </c:pt>
                <c:pt idx="231">
                  <c:v>1.3100000000000002E-2</c:v>
                </c:pt>
                <c:pt idx="232">
                  <c:v>1.3200000000000002E-2</c:v>
                </c:pt>
                <c:pt idx="233">
                  <c:v>1.3300000000000001E-2</c:v>
                </c:pt>
                <c:pt idx="234">
                  <c:v>1.34E-2</c:v>
                </c:pt>
                <c:pt idx="235">
                  <c:v>1.35E-2</c:v>
                </c:pt>
                <c:pt idx="236">
                  <c:v>1.3599999999999999E-2</c:v>
                </c:pt>
                <c:pt idx="237">
                  <c:v>1.3700000000000002E-2</c:v>
                </c:pt>
                <c:pt idx="238">
                  <c:v>1.3800000000000002E-2</c:v>
                </c:pt>
                <c:pt idx="239">
                  <c:v>1.3900000000000001E-2</c:v>
                </c:pt>
                <c:pt idx="240">
                  <c:v>1.4E-2</c:v>
                </c:pt>
                <c:pt idx="241">
                  <c:v>1.41E-2</c:v>
                </c:pt>
                <c:pt idx="242">
                  <c:v>1.4200000000000003E-2</c:v>
                </c:pt>
                <c:pt idx="243">
                  <c:v>1.4300000000000002E-2</c:v>
                </c:pt>
                <c:pt idx="244">
                  <c:v>1.4400000000000001E-2</c:v>
                </c:pt>
                <c:pt idx="245">
                  <c:v>1.4500000000000001E-2</c:v>
                </c:pt>
                <c:pt idx="246">
                  <c:v>1.46E-2</c:v>
                </c:pt>
                <c:pt idx="247">
                  <c:v>1.47E-2</c:v>
                </c:pt>
                <c:pt idx="248">
                  <c:v>1.4800000000000002E-2</c:v>
                </c:pt>
                <c:pt idx="249">
                  <c:v>1.4900000000000002E-2</c:v>
                </c:pt>
                <c:pt idx="250">
                  <c:v>1.5000000000000001E-2</c:v>
                </c:pt>
                <c:pt idx="251">
                  <c:v>1.5100000000000001E-2</c:v>
                </c:pt>
                <c:pt idx="252">
                  <c:v>1.52E-2</c:v>
                </c:pt>
                <c:pt idx="253">
                  <c:v>1.5299999999999999E-2</c:v>
                </c:pt>
                <c:pt idx="254">
                  <c:v>1.5400000000000002E-2</c:v>
                </c:pt>
                <c:pt idx="255">
                  <c:v>1.5500000000000002E-2</c:v>
                </c:pt>
                <c:pt idx="256">
                  <c:v>1.5600000000000001E-2</c:v>
                </c:pt>
                <c:pt idx="257">
                  <c:v>1.5699999999999999E-2</c:v>
                </c:pt>
                <c:pt idx="258">
                  <c:v>1.5800000000000002E-2</c:v>
                </c:pt>
                <c:pt idx="259">
                  <c:v>1.5900000000000004E-2</c:v>
                </c:pt>
                <c:pt idx="260">
                  <c:v>1.6E-2</c:v>
                </c:pt>
                <c:pt idx="261">
                  <c:v>1.6100000000000003E-2</c:v>
                </c:pt>
                <c:pt idx="262">
                  <c:v>1.6199999999999999E-2</c:v>
                </c:pt>
                <c:pt idx="263">
                  <c:v>1.6300000000000002E-2</c:v>
                </c:pt>
                <c:pt idx="264">
                  <c:v>1.6399999999999998E-2</c:v>
                </c:pt>
                <c:pt idx="265">
                  <c:v>1.6500000000000001E-2</c:v>
                </c:pt>
                <c:pt idx="266">
                  <c:v>1.6600000000000004E-2</c:v>
                </c:pt>
                <c:pt idx="267">
                  <c:v>1.67E-2</c:v>
                </c:pt>
                <c:pt idx="268">
                  <c:v>1.6800000000000002E-2</c:v>
                </c:pt>
                <c:pt idx="269">
                  <c:v>1.6899999999999998E-2</c:v>
                </c:pt>
                <c:pt idx="270">
                  <c:v>1.7000000000000001E-2</c:v>
                </c:pt>
                <c:pt idx="271">
                  <c:v>1.7100000000000004E-2</c:v>
                </c:pt>
                <c:pt idx="272">
                  <c:v>1.72E-2</c:v>
                </c:pt>
                <c:pt idx="273">
                  <c:v>1.7300000000000003E-2</c:v>
                </c:pt>
                <c:pt idx="274">
                  <c:v>1.7399999999999999E-2</c:v>
                </c:pt>
                <c:pt idx="275">
                  <c:v>1.7500000000000002E-2</c:v>
                </c:pt>
                <c:pt idx="276">
                  <c:v>1.7600000000000005E-2</c:v>
                </c:pt>
                <c:pt idx="277">
                  <c:v>1.77E-2</c:v>
                </c:pt>
                <c:pt idx="278">
                  <c:v>1.7800000000000003E-2</c:v>
                </c:pt>
                <c:pt idx="279">
                  <c:v>1.7899999999999999E-2</c:v>
                </c:pt>
                <c:pt idx="280">
                  <c:v>1.8000000000000002E-2</c:v>
                </c:pt>
                <c:pt idx="281">
                  <c:v>1.8099999999999998E-2</c:v>
                </c:pt>
                <c:pt idx="282">
                  <c:v>1.8200000000000001E-2</c:v>
                </c:pt>
                <c:pt idx="283">
                  <c:v>1.8300000000000004E-2</c:v>
                </c:pt>
                <c:pt idx="284">
                  <c:v>1.84E-2</c:v>
                </c:pt>
                <c:pt idx="285">
                  <c:v>1.8500000000000003E-2</c:v>
                </c:pt>
                <c:pt idx="286">
                  <c:v>1.8599999999999998E-2</c:v>
                </c:pt>
                <c:pt idx="287">
                  <c:v>1.8700000000000001E-2</c:v>
                </c:pt>
                <c:pt idx="288">
                  <c:v>1.8800000000000004E-2</c:v>
                </c:pt>
                <c:pt idx="289">
                  <c:v>1.89E-2</c:v>
                </c:pt>
                <c:pt idx="290">
                  <c:v>1.9000000000000003E-2</c:v>
                </c:pt>
                <c:pt idx="291">
                  <c:v>1.9099999999999999E-2</c:v>
                </c:pt>
                <c:pt idx="292">
                  <c:v>1.9200000000000002E-2</c:v>
                </c:pt>
                <c:pt idx="293">
                  <c:v>1.9300000000000005E-2</c:v>
                </c:pt>
                <c:pt idx="294">
                  <c:v>1.9400000000000001E-2</c:v>
                </c:pt>
                <c:pt idx="295">
                  <c:v>1.9500000000000003E-2</c:v>
                </c:pt>
                <c:pt idx="296">
                  <c:v>1.9599999999999999E-2</c:v>
                </c:pt>
                <c:pt idx="297">
                  <c:v>1.9700000000000002E-2</c:v>
                </c:pt>
                <c:pt idx="298">
                  <c:v>1.9799999999999998E-2</c:v>
                </c:pt>
                <c:pt idx="299">
                  <c:v>1.9900000000000001E-2</c:v>
                </c:pt>
                <c:pt idx="300">
                  <c:v>2.0000000000000004E-2</c:v>
                </c:pt>
                <c:pt idx="301">
                  <c:v>2.01E-2</c:v>
                </c:pt>
                <c:pt idx="302">
                  <c:v>2.0200000000000003E-2</c:v>
                </c:pt>
                <c:pt idx="303">
                  <c:v>2.0299999999999999E-2</c:v>
                </c:pt>
                <c:pt idx="304">
                  <c:v>2.0400000000000001E-2</c:v>
                </c:pt>
                <c:pt idx="305">
                  <c:v>2.0500000000000004E-2</c:v>
                </c:pt>
                <c:pt idx="306">
                  <c:v>2.06E-2</c:v>
                </c:pt>
                <c:pt idx="307">
                  <c:v>2.0700000000000003E-2</c:v>
                </c:pt>
                <c:pt idx="308">
                  <c:v>2.0799999999999999E-2</c:v>
                </c:pt>
                <c:pt idx="309">
                  <c:v>2.0900000000000002E-2</c:v>
                </c:pt>
                <c:pt idx="310">
                  <c:v>2.0999999999999998E-2</c:v>
                </c:pt>
                <c:pt idx="311">
                  <c:v>2.1100000000000001E-2</c:v>
                </c:pt>
                <c:pt idx="312">
                  <c:v>2.1200000000000004E-2</c:v>
                </c:pt>
                <c:pt idx="313">
                  <c:v>2.1299999999999999E-2</c:v>
                </c:pt>
                <c:pt idx="314">
                  <c:v>2.1400000000000002E-2</c:v>
                </c:pt>
                <c:pt idx="315">
                  <c:v>2.1499999999999998E-2</c:v>
                </c:pt>
                <c:pt idx="316">
                  <c:v>2.1600000000000001E-2</c:v>
                </c:pt>
                <c:pt idx="317">
                  <c:v>2.1699999999999997E-2</c:v>
                </c:pt>
                <c:pt idx="318">
                  <c:v>2.18E-2</c:v>
                </c:pt>
                <c:pt idx="319">
                  <c:v>2.1900000000000003E-2</c:v>
                </c:pt>
                <c:pt idx="320">
                  <c:v>2.1999999999999999E-2</c:v>
                </c:pt>
                <c:pt idx="321">
                  <c:v>2.2100000000000002E-2</c:v>
                </c:pt>
                <c:pt idx="322">
                  <c:v>2.2199999999999998E-2</c:v>
                </c:pt>
                <c:pt idx="323">
                  <c:v>2.23E-2</c:v>
                </c:pt>
                <c:pt idx="324">
                  <c:v>2.2399999999999996E-2</c:v>
                </c:pt>
                <c:pt idx="325">
                  <c:v>2.2499999999999999E-2</c:v>
                </c:pt>
                <c:pt idx="326">
                  <c:v>2.2600000000000002E-2</c:v>
                </c:pt>
                <c:pt idx="327">
                  <c:v>2.2699999999999998E-2</c:v>
                </c:pt>
                <c:pt idx="328">
                  <c:v>2.2800000000000001E-2</c:v>
                </c:pt>
                <c:pt idx="329">
                  <c:v>2.2899999999999997E-2</c:v>
                </c:pt>
                <c:pt idx="330">
                  <c:v>2.3E-2</c:v>
                </c:pt>
                <c:pt idx="331">
                  <c:v>2.3100000000000002E-2</c:v>
                </c:pt>
                <c:pt idx="332">
                  <c:v>2.3199999999999998E-2</c:v>
                </c:pt>
                <c:pt idx="333">
                  <c:v>2.3300000000000001E-2</c:v>
                </c:pt>
                <c:pt idx="334">
                  <c:v>2.3399999999999997E-2</c:v>
                </c:pt>
                <c:pt idx="335">
                  <c:v>2.35E-2</c:v>
                </c:pt>
                <c:pt idx="336">
                  <c:v>2.3600000000000003E-2</c:v>
                </c:pt>
                <c:pt idx="337">
                  <c:v>2.3699999999999999E-2</c:v>
                </c:pt>
                <c:pt idx="338">
                  <c:v>2.3800000000000002E-2</c:v>
                </c:pt>
                <c:pt idx="339">
                  <c:v>2.3899999999999998E-2</c:v>
                </c:pt>
                <c:pt idx="340">
                  <c:v>2.4E-2</c:v>
                </c:pt>
                <c:pt idx="341">
                  <c:v>2.4099999999999996E-2</c:v>
                </c:pt>
                <c:pt idx="342">
                  <c:v>2.4199999999999999E-2</c:v>
                </c:pt>
                <c:pt idx="343">
                  <c:v>2.4300000000000002E-2</c:v>
                </c:pt>
                <c:pt idx="344">
                  <c:v>2.4399999999999998E-2</c:v>
                </c:pt>
                <c:pt idx="345">
                  <c:v>2.4500000000000001E-2</c:v>
                </c:pt>
                <c:pt idx="346">
                  <c:v>2.4599999999999997E-2</c:v>
                </c:pt>
                <c:pt idx="347">
                  <c:v>2.47E-2</c:v>
                </c:pt>
                <c:pt idx="348">
                  <c:v>2.4800000000000003E-2</c:v>
                </c:pt>
                <c:pt idx="349">
                  <c:v>2.4899999999999999E-2</c:v>
                </c:pt>
                <c:pt idx="350">
                  <c:v>2.5000000000000001E-2</c:v>
                </c:pt>
                <c:pt idx="351">
                  <c:v>2.5099999999999997E-2</c:v>
                </c:pt>
                <c:pt idx="352">
                  <c:v>2.52E-2</c:v>
                </c:pt>
                <c:pt idx="353">
                  <c:v>2.5300000000000003E-2</c:v>
                </c:pt>
                <c:pt idx="354">
                  <c:v>2.5399999999999999E-2</c:v>
                </c:pt>
                <c:pt idx="355">
                  <c:v>2.5500000000000002E-2</c:v>
                </c:pt>
                <c:pt idx="356">
                  <c:v>2.5599999999999998E-2</c:v>
                </c:pt>
                <c:pt idx="357">
                  <c:v>2.5700000000000001E-2</c:v>
                </c:pt>
                <c:pt idx="358">
                  <c:v>2.5799999999999997E-2</c:v>
                </c:pt>
                <c:pt idx="359">
                  <c:v>2.5899999999999999E-2</c:v>
                </c:pt>
                <c:pt idx="360">
                  <c:v>2.6000000000000002E-2</c:v>
                </c:pt>
                <c:pt idx="361">
                  <c:v>2.6099999999999998E-2</c:v>
                </c:pt>
                <c:pt idx="362">
                  <c:v>2.6200000000000001E-2</c:v>
                </c:pt>
                <c:pt idx="363">
                  <c:v>2.6299999999999997E-2</c:v>
                </c:pt>
                <c:pt idx="364">
                  <c:v>2.64E-2</c:v>
                </c:pt>
                <c:pt idx="365">
                  <c:v>2.6500000000000003E-2</c:v>
                </c:pt>
                <c:pt idx="366">
                  <c:v>2.6599999999999999E-2</c:v>
                </c:pt>
                <c:pt idx="367">
                  <c:v>2.6700000000000002E-2</c:v>
                </c:pt>
                <c:pt idx="368">
                  <c:v>2.6799999999999997E-2</c:v>
                </c:pt>
                <c:pt idx="369">
                  <c:v>2.69E-2</c:v>
                </c:pt>
                <c:pt idx="370">
                  <c:v>2.7000000000000003E-2</c:v>
                </c:pt>
                <c:pt idx="371">
                  <c:v>2.7099999999999999E-2</c:v>
                </c:pt>
                <c:pt idx="372">
                  <c:v>2.7200000000000002E-2</c:v>
                </c:pt>
                <c:pt idx="373">
                  <c:v>2.7299999999999998E-2</c:v>
                </c:pt>
                <c:pt idx="374">
                  <c:v>2.7400000000000001E-2</c:v>
                </c:pt>
                <c:pt idx="375">
                  <c:v>2.7499999999999997E-2</c:v>
                </c:pt>
                <c:pt idx="376">
                  <c:v>2.76E-2</c:v>
                </c:pt>
                <c:pt idx="377">
                  <c:v>2.7700000000000002E-2</c:v>
                </c:pt>
                <c:pt idx="378">
                  <c:v>2.7799999999999998E-2</c:v>
                </c:pt>
                <c:pt idx="379">
                  <c:v>2.7900000000000001E-2</c:v>
                </c:pt>
                <c:pt idx="380">
                  <c:v>2.7999999999999997E-2</c:v>
                </c:pt>
                <c:pt idx="381">
                  <c:v>2.81E-2</c:v>
                </c:pt>
                <c:pt idx="382">
                  <c:v>2.8200000000000003E-2</c:v>
                </c:pt>
                <c:pt idx="383">
                  <c:v>2.8299999999999999E-2</c:v>
                </c:pt>
                <c:pt idx="384">
                  <c:v>2.8400000000000002E-2</c:v>
                </c:pt>
                <c:pt idx="385">
                  <c:v>2.8499999999999998E-2</c:v>
                </c:pt>
                <c:pt idx="386">
                  <c:v>2.86E-2</c:v>
                </c:pt>
                <c:pt idx="387">
                  <c:v>2.8700000000000003E-2</c:v>
                </c:pt>
                <c:pt idx="388">
                  <c:v>2.8799999999999999E-2</c:v>
                </c:pt>
                <c:pt idx="389">
                  <c:v>2.8900000000000002E-2</c:v>
                </c:pt>
                <c:pt idx="390">
                  <c:v>2.8999999999999998E-2</c:v>
                </c:pt>
                <c:pt idx="391">
                  <c:v>2.9100000000000001E-2</c:v>
                </c:pt>
                <c:pt idx="392">
                  <c:v>2.9199999999999997E-2</c:v>
                </c:pt>
                <c:pt idx="393">
                  <c:v>2.93E-2</c:v>
                </c:pt>
                <c:pt idx="394">
                  <c:v>2.9400000000000003E-2</c:v>
                </c:pt>
                <c:pt idx="395">
                  <c:v>2.9499999999999998E-2</c:v>
                </c:pt>
                <c:pt idx="396">
                  <c:v>2.9600000000000001E-2</c:v>
                </c:pt>
                <c:pt idx="397">
                  <c:v>2.9699999999999997E-2</c:v>
                </c:pt>
                <c:pt idx="398">
                  <c:v>2.98E-2</c:v>
                </c:pt>
                <c:pt idx="399">
                  <c:v>2.9900000000000003E-2</c:v>
                </c:pt>
                <c:pt idx="400">
                  <c:v>0.03</c:v>
                </c:pt>
                <c:pt idx="401">
                  <c:v>3.0100000000000002E-2</c:v>
                </c:pt>
                <c:pt idx="402">
                  <c:v>3.0199999999999998E-2</c:v>
                </c:pt>
                <c:pt idx="403">
                  <c:v>3.0300000000000001E-2</c:v>
                </c:pt>
                <c:pt idx="404">
                  <c:v>3.0400000000000003E-2</c:v>
                </c:pt>
                <c:pt idx="405">
                  <c:v>3.0499999999999999E-2</c:v>
                </c:pt>
                <c:pt idx="406">
                  <c:v>3.0600000000000002E-2</c:v>
                </c:pt>
                <c:pt idx="407">
                  <c:v>3.0699999999999998E-2</c:v>
                </c:pt>
                <c:pt idx="408">
                  <c:v>3.0800000000000001E-2</c:v>
                </c:pt>
                <c:pt idx="409">
                  <c:v>3.0899999999999997E-2</c:v>
                </c:pt>
                <c:pt idx="410">
                  <c:v>3.1E-2</c:v>
                </c:pt>
                <c:pt idx="411">
                  <c:v>3.1100000000000003E-2</c:v>
                </c:pt>
                <c:pt idx="412">
                  <c:v>3.1199999999999999E-2</c:v>
                </c:pt>
                <c:pt idx="413">
                  <c:v>3.1300000000000001E-2</c:v>
                </c:pt>
                <c:pt idx="414">
                  <c:v>3.1399999999999997E-2</c:v>
                </c:pt>
                <c:pt idx="415">
                  <c:v>3.15E-2</c:v>
                </c:pt>
                <c:pt idx="416">
                  <c:v>3.1600000000000003E-2</c:v>
                </c:pt>
                <c:pt idx="417">
                  <c:v>3.1699999999999999E-2</c:v>
                </c:pt>
                <c:pt idx="418">
                  <c:v>3.1800000000000002E-2</c:v>
                </c:pt>
                <c:pt idx="419">
                  <c:v>3.1899999999999998E-2</c:v>
                </c:pt>
                <c:pt idx="420">
                  <c:v>3.2000000000000001E-2</c:v>
                </c:pt>
                <c:pt idx="421">
                  <c:v>3.2100000000000004E-2</c:v>
                </c:pt>
                <c:pt idx="422">
                  <c:v>3.2199999999999999E-2</c:v>
                </c:pt>
                <c:pt idx="423">
                  <c:v>3.2300000000000002E-2</c:v>
                </c:pt>
                <c:pt idx="424">
                  <c:v>3.2399999999999998E-2</c:v>
                </c:pt>
                <c:pt idx="425">
                  <c:v>3.2500000000000001E-2</c:v>
                </c:pt>
                <c:pt idx="426">
                  <c:v>3.2599999999999997E-2</c:v>
                </c:pt>
                <c:pt idx="427">
                  <c:v>3.27E-2</c:v>
                </c:pt>
                <c:pt idx="428">
                  <c:v>3.2800000000000003E-2</c:v>
                </c:pt>
                <c:pt idx="429">
                  <c:v>3.2899999999999999E-2</c:v>
                </c:pt>
                <c:pt idx="430">
                  <c:v>3.3000000000000002E-2</c:v>
                </c:pt>
                <c:pt idx="431">
                  <c:v>3.3099999999999997E-2</c:v>
                </c:pt>
                <c:pt idx="432">
                  <c:v>3.32E-2</c:v>
                </c:pt>
                <c:pt idx="433">
                  <c:v>3.3300000000000003E-2</c:v>
                </c:pt>
                <c:pt idx="434">
                  <c:v>3.3399999999999999E-2</c:v>
                </c:pt>
                <c:pt idx="435">
                  <c:v>3.3500000000000002E-2</c:v>
                </c:pt>
                <c:pt idx="436">
                  <c:v>3.3599999999999998E-2</c:v>
                </c:pt>
                <c:pt idx="437">
                  <c:v>3.3700000000000001E-2</c:v>
                </c:pt>
                <c:pt idx="438">
                  <c:v>3.3799999999999997E-2</c:v>
                </c:pt>
                <c:pt idx="439">
                  <c:v>3.39E-2</c:v>
                </c:pt>
                <c:pt idx="440">
                  <c:v>3.4000000000000002E-2</c:v>
                </c:pt>
                <c:pt idx="441">
                  <c:v>3.4099999999999998E-2</c:v>
                </c:pt>
                <c:pt idx="442">
                  <c:v>3.4200000000000001E-2</c:v>
                </c:pt>
                <c:pt idx="443">
                  <c:v>3.4299999999999997E-2</c:v>
                </c:pt>
                <c:pt idx="444">
                  <c:v>3.44E-2</c:v>
                </c:pt>
                <c:pt idx="445">
                  <c:v>3.4500000000000003E-2</c:v>
                </c:pt>
                <c:pt idx="446">
                  <c:v>3.4599999999999999E-2</c:v>
                </c:pt>
                <c:pt idx="447">
                  <c:v>3.4700000000000002E-2</c:v>
                </c:pt>
                <c:pt idx="448">
                  <c:v>3.4799999999999998E-2</c:v>
                </c:pt>
                <c:pt idx="449">
                  <c:v>3.49E-2</c:v>
                </c:pt>
                <c:pt idx="450">
                  <c:v>3.5000000000000003E-2</c:v>
                </c:pt>
                <c:pt idx="451">
                  <c:v>3.5099999999999999E-2</c:v>
                </c:pt>
                <c:pt idx="452">
                  <c:v>3.5200000000000002E-2</c:v>
                </c:pt>
                <c:pt idx="453">
                  <c:v>3.5299999999999998E-2</c:v>
                </c:pt>
                <c:pt idx="454">
                  <c:v>3.5400000000000001E-2</c:v>
                </c:pt>
                <c:pt idx="455">
                  <c:v>3.5499999999999997E-2</c:v>
                </c:pt>
                <c:pt idx="456">
                  <c:v>3.56E-2</c:v>
                </c:pt>
                <c:pt idx="457">
                  <c:v>3.5700000000000003E-2</c:v>
                </c:pt>
                <c:pt idx="458">
                  <c:v>3.5799999999999998E-2</c:v>
                </c:pt>
                <c:pt idx="459">
                  <c:v>3.5900000000000001E-2</c:v>
                </c:pt>
                <c:pt idx="460">
                  <c:v>3.5999999999999997E-2</c:v>
                </c:pt>
                <c:pt idx="461">
                  <c:v>3.61E-2</c:v>
                </c:pt>
                <c:pt idx="462">
                  <c:v>3.6200000000000003E-2</c:v>
                </c:pt>
                <c:pt idx="463">
                  <c:v>3.6299999999999999E-2</c:v>
                </c:pt>
                <c:pt idx="464">
                  <c:v>3.6400000000000002E-2</c:v>
                </c:pt>
                <c:pt idx="465">
                  <c:v>3.6499999999999998E-2</c:v>
                </c:pt>
                <c:pt idx="466">
                  <c:v>3.6600000000000001E-2</c:v>
                </c:pt>
                <c:pt idx="467">
                  <c:v>3.6700000000000003E-2</c:v>
                </c:pt>
                <c:pt idx="468">
                  <c:v>3.6799999999999999E-2</c:v>
                </c:pt>
                <c:pt idx="469">
                  <c:v>3.6900000000000002E-2</c:v>
                </c:pt>
                <c:pt idx="470">
                  <c:v>3.6999999999999998E-2</c:v>
                </c:pt>
                <c:pt idx="471">
                  <c:v>3.7100000000000001E-2</c:v>
                </c:pt>
                <c:pt idx="472">
                  <c:v>3.7199999999999997E-2</c:v>
                </c:pt>
                <c:pt idx="473">
                  <c:v>3.73E-2</c:v>
                </c:pt>
                <c:pt idx="474">
                  <c:v>3.7400000000000003E-2</c:v>
                </c:pt>
                <c:pt idx="475">
                  <c:v>3.7499999999999999E-2</c:v>
                </c:pt>
                <c:pt idx="476">
                  <c:v>3.7600000000000001E-2</c:v>
                </c:pt>
                <c:pt idx="477">
                  <c:v>3.7699999999999997E-2</c:v>
                </c:pt>
                <c:pt idx="478">
                  <c:v>3.78E-2</c:v>
                </c:pt>
                <c:pt idx="479">
                  <c:v>3.7900000000000003E-2</c:v>
                </c:pt>
                <c:pt idx="480">
                  <c:v>3.7999999999999999E-2</c:v>
                </c:pt>
                <c:pt idx="481">
                  <c:v>3.8100000000000002E-2</c:v>
                </c:pt>
                <c:pt idx="482">
                  <c:v>3.8199999999999998E-2</c:v>
                </c:pt>
                <c:pt idx="483">
                  <c:v>3.8300000000000001E-2</c:v>
                </c:pt>
                <c:pt idx="484">
                  <c:v>3.8400000000000004E-2</c:v>
                </c:pt>
                <c:pt idx="485">
                  <c:v>3.85E-2</c:v>
                </c:pt>
                <c:pt idx="486">
                  <c:v>3.8600000000000002E-2</c:v>
                </c:pt>
                <c:pt idx="487">
                  <c:v>3.8699999999999998E-2</c:v>
                </c:pt>
                <c:pt idx="488">
                  <c:v>3.8800000000000001E-2</c:v>
                </c:pt>
                <c:pt idx="489">
                  <c:v>3.8899999999999997E-2</c:v>
                </c:pt>
                <c:pt idx="490">
                  <c:v>3.9E-2</c:v>
                </c:pt>
                <c:pt idx="491">
                  <c:v>3.9100000000000003E-2</c:v>
                </c:pt>
                <c:pt idx="492">
                  <c:v>3.9199999999999999E-2</c:v>
                </c:pt>
                <c:pt idx="493">
                  <c:v>3.9300000000000002E-2</c:v>
                </c:pt>
                <c:pt idx="494">
                  <c:v>3.9399999999999998E-2</c:v>
                </c:pt>
                <c:pt idx="495">
                  <c:v>3.95E-2</c:v>
                </c:pt>
                <c:pt idx="496">
                  <c:v>3.9600000000000003E-2</c:v>
                </c:pt>
                <c:pt idx="497">
                  <c:v>3.9699999999999999E-2</c:v>
                </c:pt>
                <c:pt idx="498">
                  <c:v>3.9800000000000002E-2</c:v>
                </c:pt>
                <c:pt idx="499">
                  <c:v>3.9899999999999998E-2</c:v>
                </c:pt>
                <c:pt idx="500">
                  <c:v>0.04</c:v>
                </c:pt>
                <c:pt idx="501">
                  <c:v>4.0100000000000004E-2</c:v>
                </c:pt>
                <c:pt idx="502">
                  <c:v>4.02E-2</c:v>
                </c:pt>
                <c:pt idx="503">
                  <c:v>4.0300000000000002E-2</c:v>
                </c:pt>
                <c:pt idx="504">
                  <c:v>4.0399999999999998E-2</c:v>
                </c:pt>
                <c:pt idx="505">
                  <c:v>4.0500000000000001E-2</c:v>
                </c:pt>
                <c:pt idx="506">
                  <c:v>4.0599999999999997E-2</c:v>
                </c:pt>
                <c:pt idx="507">
                  <c:v>4.07E-2</c:v>
                </c:pt>
                <c:pt idx="508">
                  <c:v>4.0800000000000003E-2</c:v>
                </c:pt>
                <c:pt idx="509">
                  <c:v>4.0899999999999999E-2</c:v>
                </c:pt>
                <c:pt idx="510">
                  <c:v>4.1000000000000002E-2</c:v>
                </c:pt>
                <c:pt idx="511">
                  <c:v>4.1099999999999998E-2</c:v>
                </c:pt>
                <c:pt idx="512">
                  <c:v>4.1200000000000001E-2</c:v>
                </c:pt>
                <c:pt idx="513">
                  <c:v>4.1300000000000003E-2</c:v>
                </c:pt>
                <c:pt idx="514">
                  <c:v>4.1399999999999999E-2</c:v>
                </c:pt>
                <c:pt idx="515">
                  <c:v>4.1500000000000002E-2</c:v>
                </c:pt>
                <c:pt idx="516">
                  <c:v>4.1599999999999998E-2</c:v>
                </c:pt>
                <c:pt idx="517">
                  <c:v>4.1700000000000001E-2</c:v>
                </c:pt>
                <c:pt idx="518">
                  <c:v>4.1800000000000004E-2</c:v>
                </c:pt>
                <c:pt idx="519">
                  <c:v>4.19E-2</c:v>
                </c:pt>
                <c:pt idx="520">
                  <c:v>4.2000000000000003E-2</c:v>
                </c:pt>
                <c:pt idx="521">
                  <c:v>4.2099999999999999E-2</c:v>
                </c:pt>
                <c:pt idx="522">
                  <c:v>4.2200000000000001E-2</c:v>
                </c:pt>
                <c:pt idx="523">
                  <c:v>4.2299999999999997E-2</c:v>
                </c:pt>
                <c:pt idx="524">
                  <c:v>4.24E-2</c:v>
                </c:pt>
                <c:pt idx="525">
                  <c:v>4.2500000000000003E-2</c:v>
                </c:pt>
                <c:pt idx="526">
                  <c:v>4.2599999999999999E-2</c:v>
                </c:pt>
                <c:pt idx="527">
                  <c:v>4.2700000000000002E-2</c:v>
                </c:pt>
                <c:pt idx="528">
                  <c:v>4.2799999999999998E-2</c:v>
                </c:pt>
                <c:pt idx="529">
                  <c:v>4.2900000000000001E-2</c:v>
                </c:pt>
                <c:pt idx="530">
                  <c:v>4.3000000000000003E-2</c:v>
                </c:pt>
                <c:pt idx="531">
                  <c:v>4.3099999999999999E-2</c:v>
                </c:pt>
                <c:pt idx="532">
                  <c:v>4.3200000000000002E-2</c:v>
                </c:pt>
                <c:pt idx="533">
                  <c:v>4.3299999999999998E-2</c:v>
                </c:pt>
                <c:pt idx="534">
                  <c:v>4.3400000000000001E-2</c:v>
                </c:pt>
                <c:pt idx="535">
                  <c:v>4.3500000000000004E-2</c:v>
                </c:pt>
                <c:pt idx="536">
                  <c:v>4.36E-2</c:v>
                </c:pt>
                <c:pt idx="537">
                  <c:v>4.3700000000000003E-2</c:v>
                </c:pt>
                <c:pt idx="538">
                  <c:v>4.3799999999999999E-2</c:v>
                </c:pt>
                <c:pt idx="539">
                  <c:v>4.3900000000000002E-2</c:v>
                </c:pt>
                <c:pt idx="540">
                  <c:v>4.3999999999999997E-2</c:v>
                </c:pt>
                <c:pt idx="541">
                  <c:v>4.41E-2</c:v>
                </c:pt>
                <c:pt idx="542">
                  <c:v>4.4200000000000003E-2</c:v>
                </c:pt>
                <c:pt idx="543">
                  <c:v>4.4299999999999999E-2</c:v>
                </c:pt>
                <c:pt idx="544">
                  <c:v>4.4400000000000002E-2</c:v>
                </c:pt>
                <c:pt idx="545">
                  <c:v>4.4499999999999998E-2</c:v>
                </c:pt>
                <c:pt idx="546">
                  <c:v>4.4600000000000001E-2</c:v>
                </c:pt>
                <c:pt idx="547">
                  <c:v>4.4700000000000004E-2</c:v>
                </c:pt>
                <c:pt idx="548">
                  <c:v>4.48E-2</c:v>
                </c:pt>
                <c:pt idx="549">
                  <c:v>4.4900000000000002E-2</c:v>
                </c:pt>
                <c:pt idx="550">
                  <c:v>4.4999999999999998E-2</c:v>
                </c:pt>
                <c:pt idx="551">
                  <c:v>4.5100000000000001E-2</c:v>
                </c:pt>
                <c:pt idx="552">
                  <c:v>4.5200000000000004E-2</c:v>
                </c:pt>
                <c:pt idx="553">
                  <c:v>4.53E-2</c:v>
                </c:pt>
                <c:pt idx="554">
                  <c:v>4.5400000000000003E-2</c:v>
                </c:pt>
                <c:pt idx="555">
                  <c:v>4.5499999999999999E-2</c:v>
                </c:pt>
                <c:pt idx="556">
                  <c:v>4.5600000000000002E-2</c:v>
                </c:pt>
                <c:pt idx="557">
                  <c:v>4.5699999999999998E-2</c:v>
                </c:pt>
                <c:pt idx="558">
                  <c:v>4.58E-2</c:v>
                </c:pt>
                <c:pt idx="559">
                  <c:v>4.5900000000000003E-2</c:v>
                </c:pt>
                <c:pt idx="560">
                  <c:v>4.5999999999999999E-2</c:v>
                </c:pt>
                <c:pt idx="561">
                  <c:v>4.6100000000000002E-2</c:v>
                </c:pt>
                <c:pt idx="562">
                  <c:v>4.6199999999999998E-2</c:v>
                </c:pt>
                <c:pt idx="563">
                  <c:v>4.6300000000000001E-2</c:v>
                </c:pt>
                <c:pt idx="564">
                  <c:v>4.6400000000000004E-2</c:v>
                </c:pt>
                <c:pt idx="565">
                  <c:v>4.65E-2</c:v>
                </c:pt>
                <c:pt idx="566">
                  <c:v>4.6600000000000003E-2</c:v>
                </c:pt>
                <c:pt idx="567">
                  <c:v>4.6699999999999998E-2</c:v>
                </c:pt>
                <c:pt idx="568">
                  <c:v>4.6800000000000001E-2</c:v>
                </c:pt>
                <c:pt idx="569">
                  <c:v>4.6900000000000004E-2</c:v>
                </c:pt>
                <c:pt idx="570">
                  <c:v>4.7E-2</c:v>
                </c:pt>
                <c:pt idx="571">
                  <c:v>4.7100000000000003E-2</c:v>
                </c:pt>
                <c:pt idx="572">
                  <c:v>4.7199999999999999E-2</c:v>
                </c:pt>
                <c:pt idx="573">
                  <c:v>4.7300000000000002E-2</c:v>
                </c:pt>
                <c:pt idx="574">
                  <c:v>4.7399999999999998E-2</c:v>
                </c:pt>
                <c:pt idx="575">
                  <c:v>4.7500000000000001E-2</c:v>
                </c:pt>
                <c:pt idx="576">
                  <c:v>4.7600000000000003E-2</c:v>
                </c:pt>
                <c:pt idx="577">
                  <c:v>4.7699999999999999E-2</c:v>
                </c:pt>
                <c:pt idx="578">
                  <c:v>4.7800000000000002E-2</c:v>
                </c:pt>
                <c:pt idx="579">
                  <c:v>4.7899999999999998E-2</c:v>
                </c:pt>
                <c:pt idx="580">
                  <c:v>4.8000000000000001E-2</c:v>
                </c:pt>
                <c:pt idx="581">
                  <c:v>4.8100000000000004E-2</c:v>
                </c:pt>
                <c:pt idx="582">
                  <c:v>4.82E-2</c:v>
                </c:pt>
                <c:pt idx="583">
                  <c:v>4.8300000000000003E-2</c:v>
                </c:pt>
                <c:pt idx="584">
                  <c:v>4.8399999999999999E-2</c:v>
                </c:pt>
                <c:pt idx="585">
                  <c:v>4.8500000000000001E-2</c:v>
                </c:pt>
                <c:pt idx="586">
                  <c:v>4.8600000000000004E-2</c:v>
                </c:pt>
                <c:pt idx="587">
                  <c:v>4.87E-2</c:v>
                </c:pt>
                <c:pt idx="588">
                  <c:v>4.8800000000000003E-2</c:v>
                </c:pt>
                <c:pt idx="589">
                  <c:v>4.8899999999999999E-2</c:v>
                </c:pt>
                <c:pt idx="590">
                  <c:v>4.9000000000000002E-2</c:v>
                </c:pt>
                <c:pt idx="591">
                  <c:v>4.9099999999999998E-2</c:v>
                </c:pt>
                <c:pt idx="592">
                  <c:v>4.9200000000000001E-2</c:v>
                </c:pt>
                <c:pt idx="593">
                  <c:v>4.9300000000000004E-2</c:v>
                </c:pt>
                <c:pt idx="594">
                  <c:v>4.9399999999999999E-2</c:v>
                </c:pt>
                <c:pt idx="595">
                  <c:v>4.9500000000000002E-2</c:v>
                </c:pt>
                <c:pt idx="596">
                  <c:v>4.9599999999999998E-2</c:v>
                </c:pt>
                <c:pt idx="597">
                  <c:v>4.9700000000000001E-2</c:v>
                </c:pt>
                <c:pt idx="598">
                  <c:v>4.9800000000000004E-2</c:v>
                </c:pt>
                <c:pt idx="599">
                  <c:v>4.99E-2</c:v>
                </c:pt>
                <c:pt idx="600">
                  <c:v>0.05</c:v>
                </c:pt>
                <c:pt idx="601">
                  <c:v>5.0099999999999999E-2</c:v>
                </c:pt>
                <c:pt idx="602">
                  <c:v>5.0200000000000002E-2</c:v>
                </c:pt>
                <c:pt idx="603">
                  <c:v>5.0299999999999997E-2</c:v>
                </c:pt>
                <c:pt idx="604">
                  <c:v>5.04E-2</c:v>
                </c:pt>
                <c:pt idx="605">
                  <c:v>5.0500000000000003E-2</c:v>
                </c:pt>
                <c:pt idx="606">
                  <c:v>5.0599999999999999E-2</c:v>
                </c:pt>
                <c:pt idx="607">
                  <c:v>5.0700000000000002E-2</c:v>
                </c:pt>
                <c:pt idx="608">
                  <c:v>5.0799999999999998E-2</c:v>
                </c:pt>
                <c:pt idx="609">
                  <c:v>5.0900000000000001E-2</c:v>
                </c:pt>
                <c:pt idx="610">
                  <c:v>5.1000000000000004E-2</c:v>
                </c:pt>
                <c:pt idx="611">
                  <c:v>5.11E-2</c:v>
                </c:pt>
                <c:pt idx="612">
                  <c:v>5.1200000000000002E-2</c:v>
                </c:pt>
                <c:pt idx="613">
                  <c:v>5.1299999999999998E-2</c:v>
                </c:pt>
                <c:pt idx="614">
                  <c:v>5.1400000000000001E-2</c:v>
                </c:pt>
                <c:pt idx="615">
                  <c:v>5.1500000000000004E-2</c:v>
                </c:pt>
                <c:pt idx="616">
                  <c:v>5.16E-2</c:v>
                </c:pt>
                <c:pt idx="617">
                  <c:v>5.1700000000000003E-2</c:v>
                </c:pt>
                <c:pt idx="618">
                  <c:v>5.1799999999999999E-2</c:v>
                </c:pt>
                <c:pt idx="619">
                  <c:v>5.1900000000000002E-2</c:v>
                </c:pt>
                <c:pt idx="620">
                  <c:v>5.1999999999999998E-2</c:v>
                </c:pt>
                <c:pt idx="621">
                  <c:v>5.21E-2</c:v>
                </c:pt>
                <c:pt idx="622">
                  <c:v>5.2200000000000003E-2</c:v>
                </c:pt>
                <c:pt idx="623">
                  <c:v>5.2299999999999999E-2</c:v>
                </c:pt>
                <c:pt idx="624">
                  <c:v>5.2400000000000002E-2</c:v>
                </c:pt>
                <c:pt idx="625">
                  <c:v>5.2499999999999998E-2</c:v>
                </c:pt>
                <c:pt idx="626">
                  <c:v>5.2600000000000001E-2</c:v>
                </c:pt>
                <c:pt idx="627">
                  <c:v>5.2700000000000004E-2</c:v>
                </c:pt>
                <c:pt idx="628">
                  <c:v>5.2800000000000007E-2</c:v>
                </c:pt>
                <c:pt idx="629">
                  <c:v>5.2899999999999996E-2</c:v>
                </c:pt>
                <c:pt idx="630">
                  <c:v>5.2999999999999999E-2</c:v>
                </c:pt>
                <c:pt idx="631">
                  <c:v>5.3100000000000001E-2</c:v>
                </c:pt>
                <c:pt idx="632">
                  <c:v>5.3200000000000004E-2</c:v>
                </c:pt>
                <c:pt idx="633">
                  <c:v>5.3300000000000007E-2</c:v>
                </c:pt>
                <c:pt idx="634">
                  <c:v>5.3399999999999996E-2</c:v>
                </c:pt>
                <c:pt idx="635">
                  <c:v>5.3499999999999999E-2</c:v>
                </c:pt>
                <c:pt idx="636">
                  <c:v>5.3600000000000002E-2</c:v>
                </c:pt>
                <c:pt idx="637">
                  <c:v>5.3700000000000005E-2</c:v>
                </c:pt>
                <c:pt idx="638">
                  <c:v>5.3800000000000008E-2</c:v>
                </c:pt>
                <c:pt idx="639">
                  <c:v>5.3899999999999997E-2</c:v>
                </c:pt>
                <c:pt idx="640">
                  <c:v>5.3999999999999999E-2</c:v>
                </c:pt>
                <c:pt idx="641">
                  <c:v>5.4100000000000002E-2</c:v>
                </c:pt>
                <c:pt idx="642">
                  <c:v>5.4200000000000005E-2</c:v>
                </c:pt>
                <c:pt idx="643">
                  <c:v>5.4300000000000008E-2</c:v>
                </c:pt>
                <c:pt idx="644">
                  <c:v>5.4399999999999997E-2</c:v>
                </c:pt>
                <c:pt idx="645">
                  <c:v>5.45E-2</c:v>
                </c:pt>
                <c:pt idx="646">
                  <c:v>5.4600000000000003E-2</c:v>
                </c:pt>
                <c:pt idx="647">
                  <c:v>5.4700000000000006E-2</c:v>
                </c:pt>
                <c:pt idx="648">
                  <c:v>5.4799999999999995E-2</c:v>
                </c:pt>
                <c:pt idx="649">
                  <c:v>5.4899999999999997E-2</c:v>
                </c:pt>
                <c:pt idx="650">
                  <c:v>5.5E-2</c:v>
                </c:pt>
                <c:pt idx="651">
                  <c:v>5.5100000000000003E-2</c:v>
                </c:pt>
                <c:pt idx="652">
                  <c:v>5.5200000000000006E-2</c:v>
                </c:pt>
                <c:pt idx="653">
                  <c:v>5.5299999999999995E-2</c:v>
                </c:pt>
                <c:pt idx="654">
                  <c:v>5.5399999999999998E-2</c:v>
                </c:pt>
                <c:pt idx="655">
                  <c:v>5.5500000000000001E-2</c:v>
                </c:pt>
                <c:pt idx="656">
                  <c:v>5.5600000000000004E-2</c:v>
                </c:pt>
                <c:pt idx="657">
                  <c:v>5.5700000000000006E-2</c:v>
                </c:pt>
                <c:pt idx="658">
                  <c:v>5.5799999999999995E-2</c:v>
                </c:pt>
                <c:pt idx="659">
                  <c:v>5.5899999999999998E-2</c:v>
                </c:pt>
                <c:pt idx="660">
                  <c:v>5.6000000000000001E-2</c:v>
                </c:pt>
                <c:pt idx="661">
                  <c:v>5.6100000000000004E-2</c:v>
                </c:pt>
                <c:pt idx="662">
                  <c:v>5.6200000000000007E-2</c:v>
                </c:pt>
                <c:pt idx="663">
                  <c:v>5.6299999999999996E-2</c:v>
                </c:pt>
                <c:pt idx="664">
                  <c:v>5.6399999999999999E-2</c:v>
                </c:pt>
                <c:pt idx="665">
                  <c:v>5.6500000000000002E-2</c:v>
                </c:pt>
                <c:pt idx="666">
                  <c:v>5.6600000000000004E-2</c:v>
                </c:pt>
                <c:pt idx="667">
                  <c:v>5.6700000000000007E-2</c:v>
                </c:pt>
                <c:pt idx="668">
                  <c:v>5.6799999999999996E-2</c:v>
                </c:pt>
                <c:pt idx="669">
                  <c:v>5.6899999999999999E-2</c:v>
                </c:pt>
                <c:pt idx="670">
                  <c:v>5.7000000000000002E-2</c:v>
                </c:pt>
                <c:pt idx="671">
                  <c:v>5.7100000000000005E-2</c:v>
                </c:pt>
                <c:pt idx="672">
                  <c:v>5.7200000000000008E-2</c:v>
                </c:pt>
                <c:pt idx="673">
                  <c:v>5.7299999999999997E-2</c:v>
                </c:pt>
                <c:pt idx="674">
                  <c:v>5.74E-2</c:v>
                </c:pt>
                <c:pt idx="675">
                  <c:v>5.7500000000000002E-2</c:v>
                </c:pt>
                <c:pt idx="676">
                  <c:v>5.7600000000000005E-2</c:v>
                </c:pt>
                <c:pt idx="677">
                  <c:v>5.7700000000000008E-2</c:v>
                </c:pt>
                <c:pt idx="678">
                  <c:v>5.7799999999999997E-2</c:v>
                </c:pt>
                <c:pt idx="679">
                  <c:v>5.79E-2</c:v>
                </c:pt>
                <c:pt idx="680">
                  <c:v>5.8000000000000003E-2</c:v>
                </c:pt>
                <c:pt idx="681">
                  <c:v>5.8100000000000006E-2</c:v>
                </c:pt>
                <c:pt idx="682">
                  <c:v>5.8199999999999995E-2</c:v>
                </c:pt>
                <c:pt idx="683">
                  <c:v>5.8299999999999998E-2</c:v>
                </c:pt>
                <c:pt idx="684">
                  <c:v>5.8400000000000001E-2</c:v>
                </c:pt>
                <c:pt idx="685">
                  <c:v>5.8500000000000003E-2</c:v>
                </c:pt>
                <c:pt idx="686">
                  <c:v>5.8600000000000006E-2</c:v>
                </c:pt>
                <c:pt idx="687">
                  <c:v>5.8699999999999995E-2</c:v>
                </c:pt>
                <c:pt idx="688">
                  <c:v>5.8799999999999998E-2</c:v>
                </c:pt>
                <c:pt idx="689">
                  <c:v>5.8900000000000001E-2</c:v>
                </c:pt>
                <c:pt idx="690">
                  <c:v>5.9000000000000004E-2</c:v>
                </c:pt>
                <c:pt idx="691">
                  <c:v>5.9100000000000007E-2</c:v>
                </c:pt>
                <c:pt idx="692">
                  <c:v>5.9199999999999996E-2</c:v>
                </c:pt>
                <c:pt idx="693">
                  <c:v>5.9299999999999999E-2</c:v>
                </c:pt>
                <c:pt idx="694">
                  <c:v>5.9400000000000001E-2</c:v>
                </c:pt>
                <c:pt idx="695">
                  <c:v>5.9500000000000004E-2</c:v>
                </c:pt>
                <c:pt idx="696">
                  <c:v>5.9600000000000007E-2</c:v>
                </c:pt>
                <c:pt idx="697">
                  <c:v>5.9699999999999996E-2</c:v>
                </c:pt>
                <c:pt idx="698">
                  <c:v>5.9799999999999999E-2</c:v>
                </c:pt>
                <c:pt idx="699">
                  <c:v>5.9900000000000002E-2</c:v>
                </c:pt>
                <c:pt idx="700">
                  <c:v>6.0000000000000005E-2</c:v>
                </c:pt>
                <c:pt idx="701">
                  <c:v>6.0100000000000008E-2</c:v>
                </c:pt>
                <c:pt idx="702">
                  <c:v>6.0199999999999997E-2</c:v>
                </c:pt>
                <c:pt idx="703">
                  <c:v>6.0299999999999999E-2</c:v>
                </c:pt>
                <c:pt idx="704">
                  <c:v>6.0400000000000002E-2</c:v>
                </c:pt>
                <c:pt idx="705">
                  <c:v>6.0500000000000005E-2</c:v>
                </c:pt>
                <c:pt idx="706">
                  <c:v>6.0600000000000008E-2</c:v>
                </c:pt>
                <c:pt idx="707">
                  <c:v>6.0699999999999997E-2</c:v>
                </c:pt>
                <c:pt idx="708">
                  <c:v>6.08E-2</c:v>
                </c:pt>
                <c:pt idx="709">
                  <c:v>6.0900000000000003E-2</c:v>
                </c:pt>
                <c:pt idx="710">
                  <c:v>6.1000000000000006E-2</c:v>
                </c:pt>
                <c:pt idx="711">
                  <c:v>6.1099999999999995E-2</c:v>
                </c:pt>
                <c:pt idx="712">
                  <c:v>6.1199999999999997E-2</c:v>
                </c:pt>
                <c:pt idx="713">
                  <c:v>6.13E-2</c:v>
                </c:pt>
                <c:pt idx="714">
                  <c:v>6.1400000000000003E-2</c:v>
                </c:pt>
                <c:pt idx="715">
                  <c:v>6.1500000000000006E-2</c:v>
                </c:pt>
                <c:pt idx="716">
                  <c:v>6.1599999999999995E-2</c:v>
                </c:pt>
                <c:pt idx="717">
                  <c:v>6.1699999999999998E-2</c:v>
                </c:pt>
                <c:pt idx="718">
                  <c:v>6.1800000000000001E-2</c:v>
                </c:pt>
                <c:pt idx="719">
                  <c:v>6.1900000000000004E-2</c:v>
                </c:pt>
                <c:pt idx="720">
                  <c:v>6.2000000000000006E-2</c:v>
                </c:pt>
                <c:pt idx="721">
                  <c:v>6.2099999999999995E-2</c:v>
                </c:pt>
                <c:pt idx="722">
                  <c:v>6.2199999999999998E-2</c:v>
                </c:pt>
                <c:pt idx="723">
                  <c:v>6.2300000000000001E-2</c:v>
                </c:pt>
                <c:pt idx="724">
                  <c:v>6.2400000000000004E-2</c:v>
                </c:pt>
                <c:pt idx="725">
                  <c:v>6.2500000000000014E-2</c:v>
                </c:pt>
                <c:pt idx="726">
                  <c:v>6.2600000000000003E-2</c:v>
                </c:pt>
                <c:pt idx="727">
                  <c:v>6.2700000000000006E-2</c:v>
                </c:pt>
                <c:pt idx="728">
                  <c:v>6.2800000000000009E-2</c:v>
                </c:pt>
                <c:pt idx="729">
                  <c:v>6.2900000000000011E-2</c:v>
                </c:pt>
                <c:pt idx="730">
                  <c:v>6.3000000000000014E-2</c:v>
                </c:pt>
                <c:pt idx="731">
                  <c:v>6.3100000000000003E-2</c:v>
                </c:pt>
                <c:pt idx="732">
                  <c:v>6.3200000000000006E-2</c:v>
                </c:pt>
                <c:pt idx="733">
                  <c:v>6.3300000000000009E-2</c:v>
                </c:pt>
                <c:pt idx="734">
                  <c:v>6.3400000000000012E-2</c:v>
                </c:pt>
                <c:pt idx="735">
                  <c:v>6.3500000000000015E-2</c:v>
                </c:pt>
                <c:pt idx="736">
                  <c:v>6.3600000000000004E-2</c:v>
                </c:pt>
                <c:pt idx="737">
                  <c:v>6.3700000000000007E-2</c:v>
                </c:pt>
                <c:pt idx="738">
                  <c:v>6.3800000000000009E-2</c:v>
                </c:pt>
                <c:pt idx="739">
                  <c:v>6.3900000000000012E-2</c:v>
                </c:pt>
                <c:pt idx="740">
                  <c:v>6.4000000000000015E-2</c:v>
                </c:pt>
                <c:pt idx="741">
                  <c:v>6.4100000000000004E-2</c:v>
                </c:pt>
                <c:pt idx="742">
                  <c:v>6.4200000000000007E-2</c:v>
                </c:pt>
                <c:pt idx="743">
                  <c:v>6.430000000000001E-2</c:v>
                </c:pt>
                <c:pt idx="744">
                  <c:v>6.4400000000000013E-2</c:v>
                </c:pt>
                <c:pt idx="745">
                  <c:v>6.4500000000000002E-2</c:v>
                </c:pt>
                <c:pt idx="746">
                  <c:v>6.4600000000000005E-2</c:v>
                </c:pt>
                <c:pt idx="747">
                  <c:v>6.4700000000000008E-2</c:v>
                </c:pt>
                <c:pt idx="748">
                  <c:v>6.480000000000001E-2</c:v>
                </c:pt>
                <c:pt idx="749">
                  <c:v>6.4900000000000013E-2</c:v>
                </c:pt>
                <c:pt idx="750">
                  <c:v>6.5000000000000002E-2</c:v>
                </c:pt>
                <c:pt idx="751">
                  <c:v>6.5100000000000005E-2</c:v>
                </c:pt>
                <c:pt idx="752">
                  <c:v>6.5200000000000008E-2</c:v>
                </c:pt>
                <c:pt idx="753">
                  <c:v>6.5300000000000011E-2</c:v>
                </c:pt>
                <c:pt idx="754">
                  <c:v>6.5400000000000014E-2</c:v>
                </c:pt>
                <c:pt idx="755">
                  <c:v>6.5500000000000003E-2</c:v>
                </c:pt>
                <c:pt idx="756">
                  <c:v>6.5600000000000006E-2</c:v>
                </c:pt>
                <c:pt idx="757">
                  <c:v>6.5700000000000008E-2</c:v>
                </c:pt>
                <c:pt idx="758">
                  <c:v>6.5800000000000011E-2</c:v>
                </c:pt>
                <c:pt idx="759">
                  <c:v>6.5900000000000014E-2</c:v>
                </c:pt>
                <c:pt idx="760">
                  <c:v>6.6000000000000003E-2</c:v>
                </c:pt>
                <c:pt idx="761">
                  <c:v>6.6100000000000006E-2</c:v>
                </c:pt>
                <c:pt idx="762">
                  <c:v>6.6200000000000009E-2</c:v>
                </c:pt>
                <c:pt idx="763">
                  <c:v>6.6300000000000012E-2</c:v>
                </c:pt>
                <c:pt idx="764">
                  <c:v>6.6400000000000015E-2</c:v>
                </c:pt>
                <c:pt idx="765">
                  <c:v>6.6500000000000004E-2</c:v>
                </c:pt>
                <c:pt idx="766">
                  <c:v>6.6600000000000006E-2</c:v>
                </c:pt>
                <c:pt idx="767">
                  <c:v>6.6700000000000009E-2</c:v>
                </c:pt>
                <c:pt idx="768">
                  <c:v>6.6800000000000012E-2</c:v>
                </c:pt>
                <c:pt idx="769">
                  <c:v>6.6900000000000015E-2</c:v>
                </c:pt>
                <c:pt idx="770">
                  <c:v>6.7000000000000004E-2</c:v>
                </c:pt>
                <c:pt idx="771">
                  <c:v>6.7100000000000007E-2</c:v>
                </c:pt>
                <c:pt idx="772">
                  <c:v>6.720000000000001E-2</c:v>
                </c:pt>
                <c:pt idx="773">
                  <c:v>6.7300000000000013E-2</c:v>
                </c:pt>
                <c:pt idx="774">
                  <c:v>6.7400000000000015E-2</c:v>
                </c:pt>
                <c:pt idx="775">
                  <c:v>6.7500000000000004E-2</c:v>
                </c:pt>
                <c:pt idx="776">
                  <c:v>6.7600000000000007E-2</c:v>
                </c:pt>
                <c:pt idx="777">
                  <c:v>6.770000000000001E-2</c:v>
                </c:pt>
                <c:pt idx="778">
                  <c:v>6.7800000000000013E-2</c:v>
                </c:pt>
                <c:pt idx="779">
                  <c:v>6.7900000000000002E-2</c:v>
                </c:pt>
                <c:pt idx="780">
                  <c:v>6.8000000000000005E-2</c:v>
                </c:pt>
                <c:pt idx="781">
                  <c:v>6.8100000000000008E-2</c:v>
                </c:pt>
                <c:pt idx="782">
                  <c:v>6.8200000000000011E-2</c:v>
                </c:pt>
                <c:pt idx="783">
                  <c:v>6.8300000000000013E-2</c:v>
                </c:pt>
                <c:pt idx="784">
                  <c:v>6.8400000000000002E-2</c:v>
                </c:pt>
                <c:pt idx="785">
                  <c:v>6.8500000000000005E-2</c:v>
                </c:pt>
                <c:pt idx="786">
                  <c:v>6.8600000000000008E-2</c:v>
                </c:pt>
                <c:pt idx="787">
                  <c:v>6.8700000000000011E-2</c:v>
                </c:pt>
                <c:pt idx="788">
                  <c:v>6.8800000000000014E-2</c:v>
                </c:pt>
                <c:pt idx="789">
                  <c:v>6.8900000000000003E-2</c:v>
                </c:pt>
                <c:pt idx="790">
                  <c:v>6.9000000000000006E-2</c:v>
                </c:pt>
                <c:pt idx="791">
                  <c:v>6.9100000000000009E-2</c:v>
                </c:pt>
                <c:pt idx="792">
                  <c:v>6.9200000000000012E-2</c:v>
                </c:pt>
                <c:pt idx="793">
                  <c:v>6.9300000000000014E-2</c:v>
                </c:pt>
                <c:pt idx="794">
                  <c:v>6.9400000000000003E-2</c:v>
                </c:pt>
                <c:pt idx="795">
                  <c:v>6.9500000000000006E-2</c:v>
                </c:pt>
                <c:pt idx="796">
                  <c:v>6.9600000000000009E-2</c:v>
                </c:pt>
                <c:pt idx="797">
                  <c:v>6.9700000000000012E-2</c:v>
                </c:pt>
                <c:pt idx="798">
                  <c:v>6.9800000000000015E-2</c:v>
                </c:pt>
                <c:pt idx="799">
                  <c:v>6.9900000000000004E-2</c:v>
                </c:pt>
                <c:pt idx="800">
                  <c:v>7.0000000000000007E-2</c:v>
                </c:pt>
                <c:pt idx="801">
                  <c:v>7.010000000000001E-2</c:v>
                </c:pt>
                <c:pt idx="802">
                  <c:v>7.0200000000000012E-2</c:v>
                </c:pt>
                <c:pt idx="803">
                  <c:v>7.0300000000000015E-2</c:v>
                </c:pt>
                <c:pt idx="804">
                  <c:v>7.0400000000000004E-2</c:v>
                </c:pt>
                <c:pt idx="805">
                  <c:v>7.0500000000000007E-2</c:v>
                </c:pt>
                <c:pt idx="806">
                  <c:v>7.060000000000001E-2</c:v>
                </c:pt>
                <c:pt idx="807">
                  <c:v>7.0700000000000013E-2</c:v>
                </c:pt>
                <c:pt idx="808">
                  <c:v>7.0800000000000016E-2</c:v>
                </c:pt>
                <c:pt idx="809">
                  <c:v>7.0900000000000005E-2</c:v>
                </c:pt>
                <c:pt idx="810">
                  <c:v>7.1000000000000008E-2</c:v>
                </c:pt>
                <c:pt idx="811">
                  <c:v>7.110000000000001E-2</c:v>
                </c:pt>
                <c:pt idx="812">
                  <c:v>7.1200000000000013E-2</c:v>
                </c:pt>
                <c:pt idx="813">
                  <c:v>7.1300000000000002E-2</c:v>
                </c:pt>
                <c:pt idx="814">
                  <c:v>7.1400000000000005E-2</c:v>
                </c:pt>
                <c:pt idx="815">
                  <c:v>7.1500000000000008E-2</c:v>
                </c:pt>
                <c:pt idx="816">
                  <c:v>7.1600000000000011E-2</c:v>
                </c:pt>
                <c:pt idx="817">
                  <c:v>7.1700000000000014E-2</c:v>
                </c:pt>
                <c:pt idx="818">
                  <c:v>7.1800000000000003E-2</c:v>
                </c:pt>
                <c:pt idx="819">
                  <c:v>7.1900000000000006E-2</c:v>
                </c:pt>
                <c:pt idx="820">
                  <c:v>7.2000000000000008E-2</c:v>
                </c:pt>
                <c:pt idx="821">
                  <c:v>7.2100000000000011E-2</c:v>
                </c:pt>
                <c:pt idx="822">
                  <c:v>7.2200000000000014E-2</c:v>
                </c:pt>
                <c:pt idx="823">
                  <c:v>7.2300000000000003E-2</c:v>
                </c:pt>
                <c:pt idx="824">
                  <c:v>7.2400000000000006E-2</c:v>
                </c:pt>
                <c:pt idx="825">
                  <c:v>7.2500000000000009E-2</c:v>
                </c:pt>
                <c:pt idx="826">
                  <c:v>7.2600000000000012E-2</c:v>
                </c:pt>
                <c:pt idx="827">
                  <c:v>7.2700000000000015E-2</c:v>
                </c:pt>
                <c:pt idx="828">
                  <c:v>7.2800000000000004E-2</c:v>
                </c:pt>
                <c:pt idx="829">
                  <c:v>7.2900000000000006E-2</c:v>
                </c:pt>
                <c:pt idx="830">
                  <c:v>7.3000000000000009E-2</c:v>
                </c:pt>
                <c:pt idx="831">
                  <c:v>7.3100000000000012E-2</c:v>
                </c:pt>
                <c:pt idx="832">
                  <c:v>7.3200000000000015E-2</c:v>
                </c:pt>
                <c:pt idx="833">
                  <c:v>7.3300000000000004E-2</c:v>
                </c:pt>
                <c:pt idx="834">
                  <c:v>7.3400000000000007E-2</c:v>
                </c:pt>
                <c:pt idx="835">
                  <c:v>7.350000000000001E-2</c:v>
                </c:pt>
                <c:pt idx="836">
                  <c:v>7.3600000000000013E-2</c:v>
                </c:pt>
                <c:pt idx="837">
                  <c:v>7.3700000000000015E-2</c:v>
                </c:pt>
                <c:pt idx="838">
                  <c:v>7.3800000000000004E-2</c:v>
                </c:pt>
                <c:pt idx="839">
                  <c:v>7.3900000000000007E-2</c:v>
                </c:pt>
                <c:pt idx="840">
                  <c:v>7.400000000000001E-2</c:v>
                </c:pt>
                <c:pt idx="841">
                  <c:v>7.4100000000000013E-2</c:v>
                </c:pt>
                <c:pt idx="842">
                  <c:v>7.4200000000000016E-2</c:v>
                </c:pt>
                <c:pt idx="843">
                  <c:v>7.4300000000000005E-2</c:v>
                </c:pt>
                <c:pt idx="844">
                  <c:v>7.4400000000000008E-2</c:v>
                </c:pt>
                <c:pt idx="845">
                  <c:v>7.4500000000000011E-2</c:v>
                </c:pt>
                <c:pt idx="846">
                  <c:v>7.4600000000000014E-2</c:v>
                </c:pt>
                <c:pt idx="847">
                  <c:v>7.4700000000000003E-2</c:v>
                </c:pt>
                <c:pt idx="848">
                  <c:v>7.4800000000000005E-2</c:v>
                </c:pt>
                <c:pt idx="849">
                  <c:v>7.4900000000000008E-2</c:v>
                </c:pt>
                <c:pt idx="850">
                  <c:v>7.5000000000000011E-2</c:v>
                </c:pt>
                <c:pt idx="851">
                  <c:v>7.5100000000000014E-2</c:v>
                </c:pt>
                <c:pt idx="852">
                  <c:v>7.5200000000000003E-2</c:v>
                </c:pt>
                <c:pt idx="853">
                  <c:v>7.5300000000000006E-2</c:v>
                </c:pt>
                <c:pt idx="854">
                  <c:v>7.5400000000000009E-2</c:v>
                </c:pt>
                <c:pt idx="855">
                  <c:v>7.5500000000000012E-2</c:v>
                </c:pt>
                <c:pt idx="856">
                  <c:v>7.5600000000000014E-2</c:v>
                </c:pt>
                <c:pt idx="857">
                  <c:v>7.5700000000000003E-2</c:v>
                </c:pt>
                <c:pt idx="858">
                  <c:v>7.5800000000000006E-2</c:v>
                </c:pt>
                <c:pt idx="859">
                  <c:v>7.5900000000000009E-2</c:v>
                </c:pt>
                <c:pt idx="860">
                  <c:v>7.6000000000000012E-2</c:v>
                </c:pt>
                <c:pt idx="861">
                  <c:v>7.6100000000000015E-2</c:v>
                </c:pt>
                <c:pt idx="862">
                  <c:v>7.6200000000000004E-2</c:v>
                </c:pt>
                <c:pt idx="863">
                  <c:v>7.6300000000000007E-2</c:v>
                </c:pt>
                <c:pt idx="864">
                  <c:v>7.640000000000001E-2</c:v>
                </c:pt>
                <c:pt idx="865">
                  <c:v>7.6500000000000012E-2</c:v>
                </c:pt>
                <c:pt idx="866">
                  <c:v>7.6600000000000015E-2</c:v>
                </c:pt>
                <c:pt idx="867">
                  <c:v>7.6700000000000004E-2</c:v>
                </c:pt>
                <c:pt idx="868">
                  <c:v>7.6800000000000007E-2</c:v>
                </c:pt>
                <c:pt idx="869">
                  <c:v>7.690000000000001E-2</c:v>
                </c:pt>
                <c:pt idx="870">
                  <c:v>7.7000000000000013E-2</c:v>
                </c:pt>
                <c:pt idx="871">
                  <c:v>7.7100000000000016E-2</c:v>
                </c:pt>
                <c:pt idx="872">
                  <c:v>7.7200000000000005E-2</c:v>
                </c:pt>
                <c:pt idx="873">
                  <c:v>7.7300000000000008E-2</c:v>
                </c:pt>
                <c:pt idx="874">
                  <c:v>7.740000000000001E-2</c:v>
                </c:pt>
                <c:pt idx="875">
                  <c:v>7.7500000000000013E-2</c:v>
                </c:pt>
                <c:pt idx="876">
                  <c:v>7.7600000000000002E-2</c:v>
                </c:pt>
                <c:pt idx="877">
                  <c:v>7.7700000000000005E-2</c:v>
                </c:pt>
                <c:pt idx="878">
                  <c:v>7.7800000000000008E-2</c:v>
                </c:pt>
                <c:pt idx="879">
                  <c:v>7.7900000000000011E-2</c:v>
                </c:pt>
                <c:pt idx="880">
                  <c:v>7.8000000000000014E-2</c:v>
                </c:pt>
                <c:pt idx="881">
                  <c:v>7.8100000000000003E-2</c:v>
                </c:pt>
                <c:pt idx="882">
                  <c:v>7.8200000000000006E-2</c:v>
                </c:pt>
                <c:pt idx="883">
                  <c:v>7.8300000000000008E-2</c:v>
                </c:pt>
                <c:pt idx="884">
                  <c:v>7.8400000000000011E-2</c:v>
                </c:pt>
                <c:pt idx="885">
                  <c:v>7.8500000000000014E-2</c:v>
                </c:pt>
                <c:pt idx="886">
                  <c:v>7.8600000000000003E-2</c:v>
                </c:pt>
                <c:pt idx="887">
                  <c:v>7.8700000000000006E-2</c:v>
                </c:pt>
                <c:pt idx="888">
                  <c:v>7.8800000000000009E-2</c:v>
                </c:pt>
                <c:pt idx="889">
                  <c:v>7.8900000000000012E-2</c:v>
                </c:pt>
                <c:pt idx="890">
                  <c:v>7.9000000000000015E-2</c:v>
                </c:pt>
                <c:pt idx="891">
                  <c:v>7.9100000000000004E-2</c:v>
                </c:pt>
                <c:pt idx="892">
                  <c:v>7.9200000000000007E-2</c:v>
                </c:pt>
                <c:pt idx="893">
                  <c:v>7.9300000000000009E-2</c:v>
                </c:pt>
                <c:pt idx="894">
                  <c:v>7.9400000000000012E-2</c:v>
                </c:pt>
                <c:pt idx="895">
                  <c:v>7.9500000000000015E-2</c:v>
                </c:pt>
                <c:pt idx="896">
                  <c:v>7.9600000000000004E-2</c:v>
                </c:pt>
                <c:pt idx="897">
                  <c:v>7.9700000000000007E-2</c:v>
                </c:pt>
                <c:pt idx="898">
                  <c:v>7.980000000000001E-2</c:v>
                </c:pt>
                <c:pt idx="899">
                  <c:v>7.9900000000000013E-2</c:v>
                </c:pt>
                <c:pt idx="900">
                  <c:v>8.0000000000000016E-2</c:v>
                </c:pt>
                <c:pt idx="901">
                  <c:v>8.0100000000000005E-2</c:v>
                </c:pt>
                <c:pt idx="902">
                  <c:v>8.0200000000000007E-2</c:v>
                </c:pt>
                <c:pt idx="903">
                  <c:v>8.030000000000001E-2</c:v>
                </c:pt>
                <c:pt idx="904">
                  <c:v>8.0400000000000013E-2</c:v>
                </c:pt>
                <c:pt idx="905">
                  <c:v>8.0500000000000016E-2</c:v>
                </c:pt>
                <c:pt idx="906">
                  <c:v>8.0600000000000005E-2</c:v>
                </c:pt>
                <c:pt idx="907">
                  <c:v>8.0700000000000008E-2</c:v>
                </c:pt>
                <c:pt idx="908">
                  <c:v>8.0800000000000011E-2</c:v>
                </c:pt>
                <c:pt idx="909">
                  <c:v>8.0900000000000014E-2</c:v>
                </c:pt>
                <c:pt idx="910">
                  <c:v>8.1000000000000003E-2</c:v>
                </c:pt>
                <c:pt idx="911">
                  <c:v>8.1100000000000005E-2</c:v>
                </c:pt>
                <c:pt idx="912">
                  <c:v>8.1200000000000008E-2</c:v>
                </c:pt>
                <c:pt idx="913">
                  <c:v>8.1300000000000011E-2</c:v>
                </c:pt>
                <c:pt idx="914">
                  <c:v>8.1400000000000014E-2</c:v>
                </c:pt>
                <c:pt idx="915">
                  <c:v>8.1500000000000003E-2</c:v>
                </c:pt>
                <c:pt idx="916">
                  <c:v>8.1600000000000006E-2</c:v>
                </c:pt>
                <c:pt idx="917">
                  <c:v>8.1700000000000009E-2</c:v>
                </c:pt>
                <c:pt idx="918">
                  <c:v>8.1800000000000012E-2</c:v>
                </c:pt>
                <c:pt idx="919">
                  <c:v>8.1900000000000014E-2</c:v>
                </c:pt>
                <c:pt idx="920">
                  <c:v>8.2000000000000003E-2</c:v>
                </c:pt>
                <c:pt idx="921">
                  <c:v>8.2100000000000006E-2</c:v>
                </c:pt>
                <c:pt idx="922">
                  <c:v>8.2200000000000009E-2</c:v>
                </c:pt>
                <c:pt idx="923">
                  <c:v>8.2300000000000012E-2</c:v>
                </c:pt>
                <c:pt idx="924">
                  <c:v>8.2400000000000015E-2</c:v>
                </c:pt>
                <c:pt idx="925">
                  <c:v>8.2500000000000004E-2</c:v>
                </c:pt>
                <c:pt idx="926">
                  <c:v>8.2600000000000007E-2</c:v>
                </c:pt>
                <c:pt idx="927">
                  <c:v>8.270000000000001E-2</c:v>
                </c:pt>
                <c:pt idx="928">
                  <c:v>8.2800000000000012E-2</c:v>
                </c:pt>
                <c:pt idx="929">
                  <c:v>8.2900000000000015E-2</c:v>
                </c:pt>
                <c:pt idx="930">
                  <c:v>8.3000000000000004E-2</c:v>
                </c:pt>
                <c:pt idx="931">
                  <c:v>8.3100000000000007E-2</c:v>
                </c:pt>
                <c:pt idx="932">
                  <c:v>8.320000000000001E-2</c:v>
                </c:pt>
                <c:pt idx="933">
                  <c:v>8.3300000000000013E-2</c:v>
                </c:pt>
                <c:pt idx="934">
                  <c:v>8.3400000000000016E-2</c:v>
                </c:pt>
                <c:pt idx="935">
                  <c:v>8.3500000000000005E-2</c:v>
                </c:pt>
                <c:pt idx="936">
                  <c:v>8.3600000000000008E-2</c:v>
                </c:pt>
                <c:pt idx="937">
                  <c:v>8.3700000000000011E-2</c:v>
                </c:pt>
                <c:pt idx="938">
                  <c:v>8.3800000000000013E-2</c:v>
                </c:pt>
                <c:pt idx="939">
                  <c:v>8.3900000000000016E-2</c:v>
                </c:pt>
                <c:pt idx="940">
                  <c:v>8.4000000000000005E-2</c:v>
                </c:pt>
                <c:pt idx="941">
                  <c:v>8.4100000000000008E-2</c:v>
                </c:pt>
                <c:pt idx="942">
                  <c:v>8.4200000000000011E-2</c:v>
                </c:pt>
                <c:pt idx="943">
                  <c:v>8.4300000000000014E-2</c:v>
                </c:pt>
                <c:pt idx="944">
                  <c:v>8.4400000000000003E-2</c:v>
                </c:pt>
                <c:pt idx="945">
                  <c:v>8.4500000000000006E-2</c:v>
                </c:pt>
                <c:pt idx="946">
                  <c:v>8.4600000000000009E-2</c:v>
                </c:pt>
                <c:pt idx="947">
                  <c:v>8.4700000000000011E-2</c:v>
                </c:pt>
                <c:pt idx="948">
                  <c:v>8.4800000000000014E-2</c:v>
                </c:pt>
                <c:pt idx="949">
                  <c:v>8.4900000000000003E-2</c:v>
                </c:pt>
                <c:pt idx="950">
                  <c:v>8.5000000000000006E-2</c:v>
                </c:pt>
                <c:pt idx="951">
                  <c:v>8.5100000000000009E-2</c:v>
                </c:pt>
                <c:pt idx="952">
                  <c:v>8.5200000000000012E-2</c:v>
                </c:pt>
                <c:pt idx="953">
                  <c:v>8.5300000000000015E-2</c:v>
                </c:pt>
                <c:pt idx="954">
                  <c:v>8.5400000000000004E-2</c:v>
                </c:pt>
                <c:pt idx="955">
                  <c:v>8.5500000000000007E-2</c:v>
                </c:pt>
                <c:pt idx="956">
                  <c:v>8.5600000000000009E-2</c:v>
                </c:pt>
                <c:pt idx="957">
                  <c:v>8.5700000000000012E-2</c:v>
                </c:pt>
                <c:pt idx="958">
                  <c:v>8.5800000000000015E-2</c:v>
                </c:pt>
                <c:pt idx="959">
                  <c:v>8.5900000000000004E-2</c:v>
                </c:pt>
                <c:pt idx="960">
                  <c:v>8.6000000000000007E-2</c:v>
                </c:pt>
                <c:pt idx="961">
                  <c:v>8.610000000000001E-2</c:v>
                </c:pt>
                <c:pt idx="962">
                  <c:v>8.6200000000000013E-2</c:v>
                </c:pt>
                <c:pt idx="963">
                  <c:v>8.6300000000000016E-2</c:v>
                </c:pt>
                <c:pt idx="964">
                  <c:v>8.6400000000000005E-2</c:v>
                </c:pt>
                <c:pt idx="965">
                  <c:v>8.6500000000000007E-2</c:v>
                </c:pt>
                <c:pt idx="966">
                  <c:v>8.660000000000001E-2</c:v>
                </c:pt>
                <c:pt idx="967">
                  <c:v>8.6700000000000013E-2</c:v>
                </c:pt>
                <c:pt idx="968">
                  <c:v>8.6800000000000016E-2</c:v>
                </c:pt>
                <c:pt idx="969">
                  <c:v>8.6900000000000005E-2</c:v>
                </c:pt>
                <c:pt idx="970">
                  <c:v>8.7000000000000008E-2</c:v>
                </c:pt>
                <c:pt idx="971">
                  <c:v>8.7100000000000011E-2</c:v>
                </c:pt>
                <c:pt idx="972">
                  <c:v>8.7200000000000014E-2</c:v>
                </c:pt>
                <c:pt idx="973">
                  <c:v>8.7300000000000016E-2</c:v>
                </c:pt>
                <c:pt idx="974">
                  <c:v>8.7400000000000005E-2</c:v>
                </c:pt>
                <c:pt idx="975">
                  <c:v>8.7500000000000008E-2</c:v>
                </c:pt>
                <c:pt idx="976">
                  <c:v>8.7600000000000011E-2</c:v>
                </c:pt>
                <c:pt idx="977">
                  <c:v>8.7700000000000014E-2</c:v>
                </c:pt>
                <c:pt idx="978">
                  <c:v>8.7800000000000003E-2</c:v>
                </c:pt>
                <c:pt idx="979">
                  <c:v>8.7900000000000006E-2</c:v>
                </c:pt>
                <c:pt idx="980">
                  <c:v>8.8000000000000009E-2</c:v>
                </c:pt>
                <c:pt idx="981">
                  <c:v>8.8100000000000012E-2</c:v>
                </c:pt>
                <c:pt idx="982">
                  <c:v>8.8200000000000014E-2</c:v>
                </c:pt>
                <c:pt idx="983">
                  <c:v>8.8300000000000003E-2</c:v>
                </c:pt>
                <c:pt idx="984">
                  <c:v>8.8400000000000006E-2</c:v>
                </c:pt>
                <c:pt idx="985">
                  <c:v>8.8500000000000009E-2</c:v>
                </c:pt>
                <c:pt idx="986">
                  <c:v>8.8600000000000012E-2</c:v>
                </c:pt>
                <c:pt idx="987">
                  <c:v>8.8700000000000015E-2</c:v>
                </c:pt>
                <c:pt idx="988">
                  <c:v>8.8800000000000004E-2</c:v>
                </c:pt>
                <c:pt idx="989">
                  <c:v>8.8900000000000007E-2</c:v>
                </c:pt>
                <c:pt idx="990">
                  <c:v>8.900000000000001E-2</c:v>
                </c:pt>
                <c:pt idx="991">
                  <c:v>8.9100000000000013E-2</c:v>
                </c:pt>
                <c:pt idx="992">
                  <c:v>8.9200000000000015E-2</c:v>
                </c:pt>
                <c:pt idx="993">
                  <c:v>8.9300000000000004E-2</c:v>
                </c:pt>
                <c:pt idx="994">
                  <c:v>8.9400000000000007E-2</c:v>
                </c:pt>
                <c:pt idx="995">
                  <c:v>8.950000000000001E-2</c:v>
                </c:pt>
                <c:pt idx="996">
                  <c:v>8.9600000000000013E-2</c:v>
                </c:pt>
                <c:pt idx="997">
                  <c:v>8.9700000000000016E-2</c:v>
                </c:pt>
                <c:pt idx="998">
                  <c:v>8.9800000000000005E-2</c:v>
                </c:pt>
                <c:pt idx="999">
                  <c:v>8.9900000000000008E-2</c:v>
                </c:pt>
                <c:pt idx="1000">
                  <c:v>9.0000000000000011E-2</c:v>
                </c:pt>
                <c:pt idx="1001">
                  <c:v>9.0100000000000013E-2</c:v>
                </c:pt>
                <c:pt idx="1002">
                  <c:v>9.0200000000000016E-2</c:v>
                </c:pt>
                <c:pt idx="1003">
                  <c:v>9.0300000000000005E-2</c:v>
                </c:pt>
                <c:pt idx="1004">
                  <c:v>9.0400000000000008E-2</c:v>
                </c:pt>
                <c:pt idx="1005">
                  <c:v>9.0500000000000011E-2</c:v>
                </c:pt>
                <c:pt idx="1006">
                  <c:v>9.0600000000000014E-2</c:v>
                </c:pt>
                <c:pt idx="1007">
                  <c:v>9.0700000000000017E-2</c:v>
                </c:pt>
                <c:pt idx="1008">
                  <c:v>9.0800000000000006E-2</c:v>
                </c:pt>
                <c:pt idx="1009">
                  <c:v>9.0900000000000009E-2</c:v>
                </c:pt>
                <c:pt idx="1010">
                  <c:v>9.1000000000000011E-2</c:v>
                </c:pt>
                <c:pt idx="1011">
                  <c:v>9.1100000000000014E-2</c:v>
                </c:pt>
                <c:pt idx="1012">
                  <c:v>9.1200000000000003E-2</c:v>
                </c:pt>
                <c:pt idx="1013">
                  <c:v>9.1300000000000006E-2</c:v>
                </c:pt>
                <c:pt idx="1014">
                  <c:v>9.1400000000000009E-2</c:v>
                </c:pt>
                <c:pt idx="1015">
                  <c:v>9.1500000000000012E-2</c:v>
                </c:pt>
                <c:pt idx="1016">
                  <c:v>9.1600000000000015E-2</c:v>
                </c:pt>
                <c:pt idx="1017">
                  <c:v>9.1700000000000004E-2</c:v>
                </c:pt>
                <c:pt idx="1018">
                  <c:v>9.1800000000000007E-2</c:v>
                </c:pt>
                <c:pt idx="1019">
                  <c:v>9.1900000000000009E-2</c:v>
                </c:pt>
                <c:pt idx="1020">
                  <c:v>9.2000000000000012E-2</c:v>
                </c:pt>
              </c:numCache>
            </c:numRef>
          </c:xVal>
          <c:yVal>
            <c:numRef>
              <c:f>'LTO-Force-src'!$L$3:$L$1023</c:f>
              <c:numCache>
                <c:formatCode>General</c:formatCode>
                <c:ptCount val="1021"/>
                <c:pt idx="0">
                  <c:v>52.153934854889286</c:v>
                </c:pt>
                <c:pt idx="1">
                  <c:v>59.035361881394188</c:v>
                </c:pt>
                <c:pt idx="2">
                  <c:v>66.256019624327948</c:v>
                </c:pt>
                <c:pt idx="3">
                  <c:v>73.759623774678232</c:v>
                </c:pt>
                <c:pt idx="4">
                  <c:v>81.466884165158788</c:v>
                </c:pt>
                <c:pt idx="5">
                  <c:v>89.274866315192739</c:v>
                </c:pt>
                <c:pt idx="6">
                  <c:v>97.039983404730009</c:v>
                </c:pt>
                <c:pt idx="7">
                  <c:v>104.66109240257776</c:v>
                </c:pt>
                <c:pt idx="8">
                  <c:v>112.06888252197487</c:v>
                </c:pt>
                <c:pt idx="9">
                  <c:v>119.20124697430812</c:v>
                </c:pt>
                <c:pt idx="10">
                  <c:v>126.12706549411656</c:v>
                </c:pt>
                <c:pt idx="11">
                  <c:v>132.89508044924278</c:v>
                </c:pt>
                <c:pt idx="12">
                  <c:v>139.54189469062658</c:v>
                </c:pt>
                <c:pt idx="13">
                  <c:v>146.0333275317098</c:v>
                </c:pt>
                <c:pt idx="14">
                  <c:v>152.31207633813182</c:v>
                </c:pt>
                <c:pt idx="15">
                  <c:v>158.2651919595462</c:v>
                </c:pt>
                <c:pt idx="16">
                  <c:v>163.77287941069784</c:v>
                </c:pt>
                <c:pt idx="17">
                  <c:v>168.64212107744601</c:v>
                </c:pt>
                <c:pt idx="18">
                  <c:v>172.92512947552677</c:v>
                </c:pt>
                <c:pt idx="19">
                  <c:v>176.64650721610795</c:v>
                </c:pt>
                <c:pt idx="20">
                  <c:v>179.87216975645475</c:v>
                </c:pt>
                <c:pt idx="21">
                  <c:v>182.64523601802878</c:v>
                </c:pt>
                <c:pt idx="22">
                  <c:v>185.15235167751456</c:v>
                </c:pt>
                <c:pt idx="23">
                  <c:v>187.50042737384638</c:v>
                </c:pt>
                <c:pt idx="24">
                  <c:v>189.78773110690094</c:v>
                </c:pt>
                <c:pt idx="25">
                  <c:v>192.11002610574175</c:v>
                </c:pt>
                <c:pt idx="26">
                  <c:v>194.52281599311556</c:v>
                </c:pt>
                <c:pt idx="27">
                  <c:v>197.04878544646078</c:v>
                </c:pt>
                <c:pt idx="28">
                  <c:v>199.68447889555821</c:v>
                </c:pt>
                <c:pt idx="29">
                  <c:v>202.41098448123577</c:v>
                </c:pt>
                <c:pt idx="30">
                  <c:v>205.16473856945302</c:v>
                </c:pt>
                <c:pt idx="31">
                  <c:v>207.8945085402267</c:v>
                </c:pt>
                <c:pt idx="32">
                  <c:v>210.54900124385208</c:v>
                </c:pt>
                <c:pt idx="33">
                  <c:v>213.049653561197</c:v>
                </c:pt>
                <c:pt idx="34">
                  <c:v>215.36455800574831</c:v>
                </c:pt>
                <c:pt idx="35">
                  <c:v>217.45223045469535</c:v>
                </c:pt>
                <c:pt idx="36">
                  <c:v>219.28153455856008</c:v>
                </c:pt>
                <c:pt idx="37">
                  <c:v>220.79139816321288</c:v>
                </c:pt>
                <c:pt idx="38">
                  <c:v>222.03678989054222</c:v>
                </c:pt>
                <c:pt idx="39">
                  <c:v>223.04882507866154</c:v>
                </c:pt>
                <c:pt idx="40">
                  <c:v>223.87766679451511</c:v>
                </c:pt>
                <c:pt idx="41">
                  <c:v>224.58244393917511</c:v>
                </c:pt>
                <c:pt idx="42">
                  <c:v>225.26887432135345</c:v>
                </c:pt>
                <c:pt idx="43">
                  <c:v>226.01394461906847</c:v>
                </c:pt>
                <c:pt idx="44">
                  <c:v>226.88638738481544</c:v>
                </c:pt>
                <c:pt idx="45">
                  <c:v>227.98041451377432</c:v>
                </c:pt>
                <c:pt idx="46">
                  <c:v>229.31119485026377</c:v>
                </c:pt>
                <c:pt idx="47">
                  <c:v>230.90823548141159</c:v>
                </c:pt>
                <c:pt idx="48">
                  <c:v>232.79152009165213</c:v>
                </c:pt>
                <c:pt idx="49">
                  <c:v>235.01911716974556</c:v>
                </c:pt>
                <c:pt idx="50">
                  <c:v>237.53580936339748</c:v>
                </c:pt>
                <c:pt idx="51">
                  <c:v>240.32450699972972</c:v>
                </c:pt>
                <c:pt idx="52">
                  <c:v>243.35928405343492</c:v>
                </c:pt>
                <c:pt idx="53">
                  <c:v>246.63373996297739</c:v>
                </c:pt>
                <c:pt idx="54">
                  <c:v>250.06137152458891</c:v>
                </c:pt>
                <c:pt idx="55">
                  <c:v>253.58731928655922</c:v>
                </c:pt>
                <c:pt idx="56">
                  <c:v>257.15202798145617</c:v>
                </c:pt>
                <c:pt idx="57">
                  <c:v>260.68338088661369</c:v>
                </c:pt>
                <c:pt idx="58">
                  <c:v>264.12651308650572</c:v>
                </c:pt>
                <c:pt idx="59">
                  <c:v>267.44056210440374</c:v>
                </c:pt>
                <c:pt idx="60">
                  <c:v>270.59560322747569</c:v>
                </c:pt>
                <c:pt idx="61">
                  <c:v>273.53764055846119</c:v>
                </c:pt>
                <c:pt idx="62">
                  <c:v>276.28008292138821</c:v>
                </c:pt>
                <c:pt idx="63">
                  <c:v>278.81228343047565</c:v>
                </c:pt>
                <c:pt idx="64">
                  <c:v>281.12820729467961</c:v>
                </c:pt>
                <c:pt idx="65">
                  <c:v>283.1949672226545</c:v>
                </c:pt>
                <c:pt idx="66">
                  <c:v>285.06563112604329</c:v>
                </c:pt>
                <c:pt idx="67">
                  <c:v>286.77181849258392</c:v>
                </c:pt>
                <c:pt idx="68">
                  <c:v>288.35967299616601</c:v>
                </c:pt>
                <c:pt idx="69">
                  <c:v>289.88809862206716</c:v>
                </c:pt>
                <c:pt idx="70">
                  <c:v>291.44202067014083</c:v>
                </c:pt>
                <c:pt idx="71">
                  <c:v>293.09133870323689</c:v>
                </c:pt>
                <c:pt idx="72">
                  <c:v>294.90537471552153</c:v>
                </c:pt>
                <c:pt idx="73">
                  <c:v>297.00207208602524</c:v>
                </c:pt>
                <c:pt idx="74">
                  <c:v>299.41889969001204</c:v>
                </c:pt>
                <c:pt idx="75">
                  <c:v>302.22565509145738</c:v>
                </c:pt>
                <c:pt idx="76">
                  <c:v>305.49171495398599</c:v>
                </c:pt>
                <c:pt idx="77">
                  <c:v>309.37662337948331</c:v>
                </c:pt>
                <c:pt idx="78">
                  <c:v>313.84582105646263</c:v>
                </c:pt>
                <c:pt idx="79">
                  <c:v>318.92542197625761</c:v>
                </c:pt>
                <c:pt idx="80">
                  <c:v>324.62163862816283</c:v>
                </c:pt>
                <c:pt idx="81">
                  <c:v>331.02084998371674</c:v>
                </c:pt>
                <c:pt idx="82">
                  <c:v>337.99494211056839</c:v>
                </c:pt>
                <c:pt idx="83">
                  <c:v>345.51317833339829</c:v>
                </c:pt>
                <c:pt idx="84">
                  <c:v>353.53974804274503</c:v>
                </c:pt>
                <c:pt idx="85">
                  <c:v>362.09769251556924</c:v>
                </c:pt>
                <c:pt idx="86">
                  <c:v>371.03865208527429</c:v>
                </c:pt>
                <c:pt idx="87">
                  <c:v>380.27822223814894</c:v>
                </c:pt>
                <c:pt idx="88">
                  <c:v>389.71572057677946</c:v>
                </c:pt>
                <c:pt idx="89">
                  <c:v>399.23713261186617</c:v>
                </c:pt>
                <c:pt idx="90">
                  <c:v>408.70332589118249</c:v>
                </c:pt>
                <c:pt idx="91">
                  <c:v>418.00637385466837</c:v>
                </c:pt>
                <c:pt idx="92">
                  <c:v>427.04168510114664</c:v>
                </c:pt>
                <c:pt idx="93">
                  <c:v>435.62928762826647</c:v>
                </c:pt>
                <c:pt idx="94">
                  <c:v>443.72143430768642</c:v>
                </c:pt>
                <c:pt idx="95">
                  <c:v>451.22770134864686</c:v>
                </c:pt>
                <c:pt idx="96">
                  <c:v>458.07059636898975</c:v>
                </c:pt>
                <c:pt idx="97">
                  <c:v>464.06950622180233</c:v>
                </c:pt>
                <c:pt idx="98">
                  <c:v>469.32543317486704</c:v>
                </c:pt>
                <c:pt idx="99">
                  <c:v>473.86317188381588</c:v>
                </c:pt>
                <c:pt idx="100">
                  <c:v>477.74424459252992</c:v>
                </c:pt>
                <c:pt idx="101">
                  <c:v>480.98601346408253</c:v>
                </c:pt>
                <c:pt idx="102">
                  <c:v>483.81507692625775</c:v>
                </c:pt>
                <c:pt idx="103">
                  <c:v>486.36390161412987</c:v>
                </c:pt>
                <c:pt idx="104">
                  <c:v>488.77192739200331</c:v>
                </c:pt>
                <c:pt idx="105">
                  <c:v>491.20576694268658</c:v>
                </c:pt>
                <c:pt idx="106">
                  <c:v>493.82017684418616</c:v>
                </c:pt>
                <c:pt idx="107">
                  <c:v>496.73871642174021</c:v>
                </c:pt>
                <c:pt idx="108">
                  <c:v>500.06031648777969</c:v>
                </c:pt>
                <c:pt idx="109">
                  <c:v>503.93703535484627</c:v>
                </c:pt>
                <c:pt idx="110">
                  <c:v>508.3234868502924</c:v>
                </c:pt>
                <c:pt idx="111">
                  <c:v>513.22487784879934</c:v>
                </c:pt>
                <c:pt idx="112">
                  <c:v>518.6366556692966</c:v>
                </c:pt>
                <c:pt idx="113">
                  <c:v>524.63667587307327</c:v>
                </c:pt>
                <c:pt idx="114">
                  <c:v>531.13567894663493</c:v>
                </c:pt>
                <c:pt idx="115">
                  <c:v>538.12448214592325</c:v>
                </c:pt>
                <c:pt idx="116">
                  <c:v>545.58383714224931</c:v>
                </c:pt>
                <c:pt idx="117">
                  <c:v>553.54825977908513</c:v>
                </c:pt>
                <c:pt idx="118">
                  <c:v>561.89564097313166</c:v>
                </c:pt>
                <c:pt idx="119">
                  <c:v>570.57810462457098</c:v>
                </c:pt>
                <c:pt idx="120">
                  <c:v>579.55112775526334</c:v>
                </c:pt>
                <c:pt idx="121">
                  <c:v>588.81800798062579</c:v>
                </c:pt>
                <c:pt idx="122">
                  <c:v>598.31495158525695</c:v>
                </c:pt>
                <c:pt idx="123">
                  <c:v>608.03781211278351</c:v>
                </c:pt>
                <c:pt idx="124">
                  <c:v>617.99300938856925</c:v>
                </c:pt>
                <c:pt idx="125">
                  <c:v>628.23786774466828</c:v>
                </c:pt>
                <c:pt idx="126">
                  <c:v>638.74982559390946</c:v>
                </c:pt>
                <c:pt idx="127">
                  <c:v>649.54129681590382</c:v>
                </c:pt>
                <c:pt idx="128">
                  <c:v>660.61427449660937</c:v>
                </c:pt>
                <c:pt idx="129">
                  <c:v>671.99457297181016</c:v>
                </c:pt>
                <c:pt idx="130">
                  <c:v>683.59705799606263</c:v>
                </c:pt>
                <c:pt idx="131">
                  <c:v>695.36700365030879</c:v>
                </c:pt>
                <c:pt idx="132">
                  <c:v>707.23805729940386</c:v>
                </c:pt>
                <c:pt idx="133">
                  <c:v>719.13486660348565</c:v>
                </c:pt>
                <c:pt idx="134">
                  <c:v>730.98547029016186</c:v>
                </c:pt>
                <c:pt idx="135">
                  <c:v>742.74747253965177</c:v>
                </c:pt>
                <c:pt idx="136">
                  <c:v>754.39302840358062</c:v>
                </c:pt>
                <c:pt idx="137">
                  <c:v>765.87730085525493</c:v>
                </c:pt>
                <c:pt idx="138">
                  <c:v>777.20443580869812</c:v>
                </c:pt>
                <c:pt idx="139">
                  <c:v>788.35862185876533</c:v>
                </c:pt>
                <c:pt idx="140">
                  <c:v>799.32402342109606</c:v>
                </c:pt>
                <c:pt idx="141">
                  <c:v>810.04151266518272</c:v>
                </c:pt>
                <c:pt idx="142">
                  <c:v>820.50875930366726</c:v>
                </c:pt>
                <c:pt idx="143">
                  <c:v>830.67682946386265</c:v>
                </c:pt>
                <c:pt idx="144">
                  <c:v>840.48659544370321</c:v>
                </c:pt>
                <c:pt idx="145">
                  <c:v>849.80007580870654</c:v>
                </c:pt>
                <c:pt idx="146">
                  <c:v>858.63819587640842</c:v>
                </c:pt>
                <c:pt idx="147">
                  <c:v>866.98544105718895</c:v>
                </c:pt>
                <c:pt idx="148">
                  <c:v>874.85894818637985</c:v>
                </c:pt>
                <c:pt idx="149">
                  <c:v>882.25317278265186</c:v>
                </c:pt>
                <c:pt idx="150">
                  <c:v>889.33675967974352</c:v>
                </c:pt>
                <c:pt idx="151">
                  <c:v>896.21969348715629</c:v>
                </c:pt>
                <c:pt idx="152">
                  <c:v>903.02053645683634</c:v>
                </c:pt>
                <c:pt idx="153">
                  <c:v>909.88044253641988</c:v>
                </c:pt>
                <c:pt idx="154">
                  <c:v>916.90929924239254</c:v>
                </c:pt>
                <c:pt idx="155">
                  <c:v>924.18952381920951</c:v>
                </c:pt>
                <c:pt idx="156">
                  <c:v>931.77797263544778</c:v>
                </c:pt>
                <c:pt idx="157">
                  <c:v>939.75262812008327</c:v>
                </c:pt>
                <c:pt idx="158">
                  <c:v>948.02861629009885</c:v>
                </c:pt>
                <c:pt idx="159">
                  <c:v>956.52767297912726</c:v>
                </c:pt>
                <c:pt idx="160">
                  <c:v>965.12797327381668</c:v>
                </c:pt>
                <c:pt idx="161">
                  <c:v>973.64264215296532</c:v>
                </c:pt>
                <c:pt idx="162">
                  <c:v>981.90390527495117</c:v>
                </c:pt>
                <c:pt idx="163">
                  <c:v>989.77311690438978</c:v>
                </c:pt>
                <c:pt idx="164">
                  <c:v>997.13848784679567</c:v>
                </c:pt>
                <c:pt idx="165">
                  <c:v>1003.8019796499689</c:v>
                </c:pt>
                <c:pt idx="166">
                  <c:v>1009.7831514880579</c:v>
                </c:pt>
                <c:pt idx="167">
                  <c:v>1015.0177941589035</c:v>
                </c:pt>
                <c:pt idx="168">
                  <c:v>1019.4497606531581</c:v>
                </c:pt>
                <c:pt idx="169">
                  <c:v>1022.9031487967601</c:v>
                </c:pt>
                <c:pt idx="170">
                  <c:v>1025.5302784206258</c:v>
                </c:pt>
                <c:pt idx="171">
                  <c:v>1027.3935020811284</c:v>
                </c:pt>
                <c:pt idx="172">
                  <c:v>1028.5950066571916</c:v>
                </c:pt>
                <c:pt idx="173">
                  <c:v>1029.1943263876713</c:v>
                </c:pt>
                <c:pt idx="174">
                  <c:v>1029.4260505484215</c:v>
                </c:pt>
                <c:pt idx="175">
                  <c:v>1029.4041629169906</c:v>
                </c:pt>
                <c:pt idx="176">
                  <c:v>1029.2178140241797</c:v>
                </c:pt>
                <c:pt idx="177">
                  <c:v>1028.91517148649</c:v>
                </c:pt>
                <c:pt idx="178">
                  <c:v>1028.5424237986063</c:v>
                </c:pt>
                <c:pt idx="179">
                  <c:v>1028.1002065610155</c:v>
                </c:pt>
                <c:pt idx="180">
                  <c:v>1027.5706688589994</c:v>
                </c:pt>
                <c:pt idx="181">
                  <c:v>1026.8875499544686</c:v>
                </c:pt>
                <c:pt idx="182">
                  <c:v>1026.0051334075868</c:v>
                </c:pt>
                <c:pt idx="183">
                  <c:v>1024.852780102286</c:v>
                </c:pt>
                <c:pt idx="184">
                  <c:v>1023.3670620194224</c:v>
                </c:pt>
                <c:pt idx="185">
                  <c:v>1021.4480737718304</c:v>
                </c:pt>
                <c:pt idx="186">
                  <c:v>1019.1670798383731</c:v>
                </c:pt>
                <c:pt idx="187">
                  <c:v>1016.5665097994537</c:v>
                </c:pt>
                <c:pt idx="188">
                  <c:v>1013.6976548323031</c:v>
                </c:pt>
                <c:pt idx="189">
                  <c:v>1010.5583885111124</c:v>
                </c:pt>
                <c:pt idx="190">
                  <c:v>1007.1837990079459</c:v>
                </c:pt>
                <c:pt idx="191">
                  <c:v>1003.5462710245513</c:v>
                </c:pt>
                <c:pt idx="192">
                  <c:v>999.62691693831596</c:v>
                </c:pt>
                <c:pt idx="193">
                  <c:v>995.41397079881938</c:v>
                </c:pt>
                <c:pt idx="194">
                  <c:v>991.04236708623205</c:v>
                </c:pt>
                <c:pt idx="195">
                  <c:v>986.62556372399035</c:v>
                </c:pt>
                <c:pt idx="196">
                  <c:v>982.27028818945473</c:v>
                </c:pt>
                <c:pt idx="197">
                  <c:v>978.07901186956417</c:v>
                </c:pt>
                <c:pt idx="198">
                  <c:v>974.05739994864621</c:v>
                </c:pt>
                <c:pt idx="199">
                  <c:v>970.20415694135329</c:v>
                </c:pt>
                <c:pt idx="200">
                  <c:v>966.52027358408259</c:v>
                </c:pt>
                <c:pt idx="201">
                  <c:v>963.07110531719366</c:v>
                </c:pt>
                <c:pt idx="202">
                  <c:v>959.89178844678565</c:v>
                </c:pt>
                <c:pt idx="203">
                  <c:v>957.05760225038841</c:v>
                </c:pt>
                <c:pt idx="204">
                  <c:v>954.62907513911671</c:v>
                </c:pt>
                <c:pt idx="205">
                  <c:v>952.69253127194463</c:v>
                </c:pt>
                <c:pt idx="206">
                  <c:v>951.12651908322869</c:v>
                </c:pt>
                <c:pt idx="207">
                  <c:v>949.83900304174767</c:v>
                </c:pt>
                <c:pt idx="208">
                  <c:v>948.72308451786409</c:v>
                </c:pt>
                <c:pt idx="209">
                  <c:v>947.68931237434435</c:v>
                </c:pt>
                <c:pt idx="210">
                  <c:v>946.67133048067649</c:v>
                </c:pt>
                <c:pt idx="211">
                  <c:v>945.66201660515401</c:v>
                </c:pt>
                <c:pt idx="212">
                  <c:v>944.67264133496133</c:v>
                </c:pt>
                <c:pt idx="213">
                  <c:v>943.71720143826724</c:v>
                </c:pt>
                <c:pt idx="214">
                  <c:v>942.78119522451232</c:v>
                </c:pt>
                <c:pt idx="215">
                  <c:v>941.83923306180952</c:v>
                </c:pt>
                <c:pt idx="216">
                  <c:v>940.86150270195526</c:v>
                </c:pt>
                <c:pt idx="217">
                  <c:v>939.83142494516687</c:v>
                </c:pt>
                <c:pt idx="218">
                  <c:v>938.80416756588954</c:v>
                </c:pt>
                <c:pt idx="219">
                  <c:v>937.87554561317813</c:v>
                </c:pt>
                <c:pt idx="220">
                  <c:v>937.16216107820321</c:v>
                </c:pt>
                <c:pt idx="221">
                  <c:v>936.82144514814559</c:v>
                </c:pt>
                <c:pt idx="222">
                  <c:v>936.83543082042581</c:v>
                </c:pt>
                <c:pt idx="223">
                  <c:v>937.16964072122221</c:v>
                </c:pt>
                <c:pt idx="224">
                  <c:v>937.75301928685064</c:v>
                </c:pt>
                <c:pt idx="225">
                  <c:v>938.53123934221799</c:v>
                </c:pt>
                <c:pt idx="226">
                  <c:v>939.43039339053632</c:v>
                </c:pt>
                <c:pt idx="227">
                  <c:v>940.44814422533739</c:v>
                </c:pt>
                <c:pt idx="228">
                  <c:v>941.59720802638265</c:v>
                </c:pt>
                <c:pt idx="229">
                  <c:v>942.90214704524146</c:v>
                </c:pt>
                <c:pt idx="230">
                  <c:v>944.32124117651972</c:v>
                </c:pt>
                <c:pt idx="231">
                  <c:v>945.8339718865135</c:v>
                </c:pt>
                <c:pt idx="232">
                  <c:v>947.43726212292063</c:v>
                </c:pt>
                <c:pt idx="233">
                  <c:v>949.17772738518158</c:v>
                </c:pt>
                <c:pt idx="234">
                  <c:v>951.075188205926</c:v>
                </c:pt>
                <c:pt idx="235">
                  <c:v>953.14571765462961</c:v>
                </c:pt>
                <c:pt idx="236">
                  <c:v>955.369167741105</c:v>
                </c:pt>
                <c:pt idx="237">
                  <c:v>957.70007533957073</c:v>
                </c:pt>
                <c:pt idx="238">
                  <c:v>960.066450712598</c:v>
                </c:pt>
                <c:pt idx="239">
                  <c:v>962.46559683362727</c:v>
                </c:pt>
                <c:pt idx="240">
                  <c:v>964.95211976729729</c:v>
                </c:pt>
                <c:pt idx="241">
                  <c:v>967.65844324957015</c:v>
                </c:pt>
                <c:pt idx="242">
                  <c:v>970.62422374141545</c:v>
                </c:pt>
                <c:pt idx="243">
                  <c:v>973.83468535833936</c:v>
                </c:pt>
                <c:pt idx="244">
                  <c:v>977.20235651069959</c:v>
                </c:pt>
                <c:pt idx="245">
                  <c:v>980.59790912524272</c:v>
                </c:pt>
                <c:pt idx="246">
                  <c:v>983.93339925667476</c:v>
                </c:pt>
                <c:pt idx="247">
                  <c:v>987.22496654436293</c:v>
                </c:pt>
                <c:pt idx="248">
                  <c:v>990.56118728063529</c:v>
                </c:pt>
                <c:pt idx="249">
                  <c:v>994.100620472419</c:v>
                </c:pt>
                <c:pt idx="250">
                  <c:v>997.90335023388775</c:v>
                </c:pt>
                <c:pt idx="251">
                  <c:v>1001.9856332192434</c:v>
                </c:pt>
                <c:pt idx="252">
                  <c:v>1006.3250780813678</c:v>
                </c:pt>
                <c:pt idx="253">
                  <c:v>1010.9328263092282</c:v>
                </c:pt>
                <c:pt idx="254">
                  <c:v>1015.7740097577633</c:v>
                </c:pt>
                <c:pt idx="255">
                  <c:v>1020.8748470515966</c:v>
                </c:pt>
                <c:pt idx="256">
                  <c:v>1026.2588759112309</c:v>
                </c:pt>
                <c:pt idx="257">
                  <c:v>1031.9745339479741</c:v>
                </c:pt>
                <c:pt idx="258">
                  <c:v>1037.9546256894582</c:v>
                </c:pt>
                <c:pt idx="259">
                  <c:v>1044.184005486007</c:v>
                </c:pt>
                <c:pt idx="260">
                  <c:v>1050.6648135043954</c:v>
                </c:pt>
                <c:pt idx="261">
                  <c:v>1057.4661141711476</c:v>
                </c:pt>
                <c:pt idx="262">
                  <c:v>1064.5668808928644</c:v>
                </c:pt>
                <c:pt idx="263">
                  <c:v>1071.9700208196471</c:v>
                </c:pt>
                <c:pt idx="264">
                  <c:v>1079.6541299315795</c:v>
                </c:pt>
                <c:pt idx="265">
                  <c:v>1087.6104260446023</c:v>
                </c:pt>
                <c:pt idx="266">
                  <c:v>1095.7425071680111</c:v>
                </c:pt>
                <c:pt idx="267">
                  <c:v>1104.0039818576072</c:v>
                </c:pt>
                <c:pt idx="268">
                  <c:v>1112.3672859229523</c:v>
                </c:pt>
                <c:pt idx="269">
                  <c:v>1120.8591158968522</c:v>
                </c:pt>
                <c:pt idx="270">
                  <c:v>1129.4972645580233</c:v>
                </c:pt>
                <c:pt idx="271">
                  <c:v>1138.299052185605</c:v>
                </c:pt>
                <c:pt idx="272">
                  <c:v>1147.2309993547854</c:v>
                </c:pt>
                <c:pt idx="273">
                  <c:v>1156.1806258816709</c:v>
                </c:pt>
                <c:pt idx="274">
                  <c:v>1164.9879409649416</c:v>
                </c:pt>
                <c:pt idx="275">
                  <c:v>1173.5217515491108</c:v>
                </c:pt>
                <c:pt idx="276">
                  <c:v>1181.6688520488337</c:v>
                </c:pt>
                <c:pt idx="277">
                  <c:v>1189.1923663832863</c:v>
                </c:pt>
                <c:pt idx="278">
                  <c:v>1195.9725533753679</c:v>
                </c:pt>
                <c:pt idx="279">
                  <c:v>1201.7884119855632</c:v>
                </c:pt>
                <c:pt idx="280">
                  <c:v>1206.4518217602717</c:v>
                </c:pt>
                <c:pt idx="281">
                  <c:v>1209.6959964973134</c:v>
                </c:pt>
                <c:pt idx="282">
                  <c:v>1211.8690810572868</c:v>
                </c:pt>
                <c:pt idx="283">
                  <c:v>1213.2367088104211</c:v>
                </c:pt>
                <c:pt idx="284">
                  <c:v>1214.0660589914814</c:v>
                </c:pt>
                <c:pt idx="285">
                  <c:v>1214.4623432189346</c:v>
                </c:pt>
                <c:pt idx="286">
                  <c:v>1214.5181723529033</c:v>
                </c:pt>
                <c:pt idx="287">
                  <c:v>1214.2578568367621</c:v>
                </c:pt>
                <c:pt idx="288">
                  <c:v>1213.8123454822103</c:v>
                </c:pt>
                <c:pt idx="289">
                  <c:v>1213.5026040497414</c:v>
                </c:pt>
                <c:pt idx="290">
                  <c:v>1213.6614618041613</c:v>
                </c:pt>
                <c:pt idx="291">
                  <c:v>1214.5334418340879</c:v>
                </c:pt>
                <c:pt idx="292">
                  <c:v>1216.2629258705765</c:v>
                </c:pt>
                <c:pt idx="293">
                  <c:v>1219.0695538662794</c:v>
                </c:pt>
                <c:pt idx="294">
                  <c:v>1222.8176980120879</c:v>
                </c:pt>
                <c:pt idx="295">
                  <c:v>1227.5027572319611</c:v>
                </c:pt>
                <c:pt idx="296">
                  <c:v>1233.0898902176598</c:v>
                </c:pt>
                <c:pt idx="297">
                  <c:v>1239.6061480008129</c:v>
                </c:pt>
                <c:pt idx="298">
                  <c:v>1246.7477592100763</c:v>
                </c:pt>
                <c:pt idx="299">
                  <c:v>1254.3382294557302</c:v>
                </c:pt>
                <c:pt idx="300">
                  <c:v>1262.2080750719726</c:v>
                </c:pt>
                <c:pt idx="301">
                  <c:v>1270.1993921532292</c:v>
                </c:pt>
                <c:pt idx="302">
                  <c:v>1278.1238489087148</c:v>
                </c:pt>
                <c:pt idx="303">
                  <c:v>1285.822247930339</c:v>
                </c:pt>
                <c:pt idx="304">
                  <c:v>1293.1213023414748</c:v>
                </c:pt>
                <c:pt idx="305">
                  <c:v>1299.7043416244794</c:v>
                </c:pt>
                <c:pt idx="306">
                  <c:v>1305.463336101117</c:v>
                </c:pt>
                <c:pt idx="307">
                  <c:v>1310.2645130072751</c:v>
                </c:pt>
                <c:pt idx="308">
                  <c:v>1314.0834638547815</c:v>
                </c:pt>
                <c:pt idx="309">
                  <c:v>1316.9617087928107</c:v>
                </c:pt>
                <c:pt idx="310">
                  <c:v>1319.3856962151899</c:v>
                </c:pt>
                <c:pt idx="311">
                  <c:v>1321.7003086841944</c:v>
                </c:pt>
                <c:pt idx="312">
                  <c:v>1324.1501800594576</c:v>
                </c:pt>
                <c:pt idx="313">
                  <c:v>1326.8206336045655</c:v>
                </c:pt>
                <c:pt idx="314">
                  <c:v>1329.5327942242247</c:v>
                </c:pt>
                <c:pt idx="315">
                  <c:v>1332.0938446211849</c:v>
                </c:pt>
                <c:pt idx="316">
                  <c:v>1334.3773592934165</c:v>
                </c:pt>
                <c:pt idx="317">
                  <c:v>1336.3653275230195</c:v>
                </c:pt>
                <c:pt idx="318">
                  <c:v>1338.2682916080698</c:v>
                </c:pt>
                <c:pt idx="319">
                  <c:v>1340.278700537149</c:v>
                </c:pt>
                <c:pt idx="320">
                  <c:v>1342.5477555557095</c:v>
                </c:pt>
                <c:pt idx="321">
                  <c:v>1345.1627906931694</c:v>
                </c:pt>
                <c:pt idx="322">
                  <c:v>1347.9399865478431</c:v>
                </c:pt>
                <c:pt idx="323">
                  <c:v>1350.6388241259317</c:v>
                </c:pt>
                <c:pt idx="324">
                  <c:v>1352.9933274416371</c:v>
                </c:pt>
                <c:pt idx="325">
                  <c:v>1354.7299416181572</c:v>
                </c:pt>
                <c:pt idx="326">
                  <c:v>1355.9862732015026</c:v>
                </c:pt>
                <c:pt idx="327">
                  <c:v>1357.0161556694759</c:v>
                </c:pt>
                <c:pt idx="328">
                  <c:v>1358.1597678767002</c:v>
                </c:pt>
                <c:pt idx="329">
                  <c:v>1359.775103968575</c:v>
                </c:pt>
                <c:pt idx="330">
                  <c:v>1361.8275355669057</c:v>
                </c:pt>
                <c:pt idx="331">
                  <c:v>1364.1101928477619</c:v>
                </c:pt>
                <c:pt idx="332">
                  <c:v>1366.3303690142093</c:v>
                </c:pt>
                <c:pt idx="333">
                  <c:v>1368.2380850554323</c:v>
                </c:pt>
                <c:pt idx="334">
                  <c:v>1369.9549425260516</c:v>
                </c:pt>
                <c:pt idx="335">
                  <c:v>1371.7656550057407</c:v>
                </c:pt>
                <c:pt idx="336">
                  <c:v>1373.9856790657309</c:v>
                </c:pt>
                <c:pt idx="337">
                  <c:v>1376.8515843181697</c:v>
                </c:pt>
                <c:pt idx="338">
                  <c:v>1380.0748782532753</c:v>
                </c:pt>
                <c:pt idx="339">
                  <c:v>1383.2733364217254</c:v>
                </c:pt>
                <c:pt idx="340">
                  <c:v>1386.0892692645884</c:v>
                </c:pt>
                <c:pt idx="341">
                  <c:v>1388.3137934059805</c:v>
                </c:pt>
                <c:pt idx="342">
                  <c:v>1390.2515894073572</c:v>
                </c:pt>
                <c:pt idx="343">
                  <c:v>1392.2544222537376</c:v>
                </c:pt>
                <c:pt idx="344">
                  <c:v>1394.5967886031015</c:v>
                </c:pt>
                <c:pt idx="345">
                  <c:v>1397.3458756613154</c:v>
                </c:pt>
                <c:pt idx="346">
                  <c:v>1400.1496270499897</c:v>
                </c:pt>
                <c:pt idx="347">
                  <c:v>1402.6572616652454</c:v>
                </c:pt>
                <c:pt idx="348">
                  <c:v>1404.6348574175813</c:v>
                </c:pt>
                <c:pt idx="349">
                  <c:v>1406.020289202047</c:v>
                </c:pt>
                <c:pt idx="350">
                  <c:v>1407.1614816961451</c:v>
                </c:pt>
                <c:pt idx="351">
                  <c:v>1408.3319603014234</c:v>
                </c:pt>
                <c:pt idx="352">
                  <c:v>1409.6834977271487</c:v>
                </c:pt>
                <c:pt idx="353">
                  <c:v>1411.1851275117378</c:v>
                </c:pt>
                <c:pt idx="354">
                  <c:v>1412.6328839254031</c:v>
                </c:pt>
                <c:pt idx="355">
                  <c:v>1413.9115573095962</c:v>
                </c:pt>
                <c:pt idx="356">
                  <c:v>1415.0527606142869</c:v>
                </c:pt>
                <c:pt idx="357">
                  <c:v>1416.2871249790328</c:v>
                </c:pt>
                <c:pt idx="358">
                  <c:v>1417.8721474296667</c:v>
                </c:pt>
                <c:pt idx="359">
                  <c:v>1419.9525763270383</c:v>
                </c:pt>
                <c:pt idx="360">
                  <c:v>1422.5224666423242</c:v>
                </c:pt>
                <c:pt idx="361">
                  <c:v>1425.4826828538489</c:v>
                </c:pt>
                <c:pt idx="362">
                  <c:v>1428.6026967077307</c:v>
                </c:pt>
                <c:pt idx="363">
                  <c:v>1431.8156390472188</c:v>
                </c:pt>
                <c:pt idx="364">
                  <c:v>1435.1572963041995</c:v>
                </c:pt>
                <c:pt idx="365">
                  <c:v>1438.7746877751806</c:v>
                </c:pt>
                <c:pt idx="366">
                  <c:v>1442.7034342881518</c:v>
                </c:pt>
                <c:pt idx="367">
                  <c:v>1446.9208866454892</c:v>
                </c:pt>
                <c:pt idx="368">
                  <c:v>1451.327109320707</c:v>
                </c:pt>
                <c:pt idx="369">
                  <c:v>1455.785090388451</c:v>
                </c:pt>
                <c:pt idx="370">
                  <c:v>1460.1967597125026</c:v>
                </c:pt>
                <c:pt idx="371">
                  <c:v>1464.5733120065033</c:v>
                </c:pt>
                <c:pt idx="372">
                  <c:v>1469.0002106737604</c:v>
                </c:pt>
                <c:pt idx="373">
                  <c:v>1473.6441319209837</c:v>
                </c:pt>
                <c:pt idx="374">
                  <c:v>1478.5797499078146</c:v>
                </c:pt>
                <c:pt idx="375">
                  <c:v>1483.8346979206008</c:v>
                </c:pt>
                <c:pt idx="376">
                  <c:v>1489.3784462497929</c:v>
                </c:pt>
                <c:pt idx="377">
                  <c:v>1495.1738552688298</c:v>
                </c:pt>
                <c:pt idx="378">
                  <c:v>1501.1140687652669</c:v>
                </c:pt>
                <c:pt idx="379">
                  <c:v>1507.1576192561579</c:v>
                </c:pt>
                <c:pt idx="380">
                  <c:v>1513.2797154508116</c:v>
                </c:pt>
                <c:pt idx="381">
                  <c:v>1519.4657027512974</c:v>
                </c:pt>
                <c:pt idx="382">
                  <c:v>1525.6698743934326</c:v>
                </c:pt>
                <c:pt idx="383">
                  <c:v>1531.8416006805896</c:v>
                </c:pt>
                <c:pt idx="384">
                  <c:v>1537.9157433419073</c:v>
                </c:pt>
                <c:pt idx="385">
                  <c:v>1543.7791723110115</c:v>
                </c:pt>
                <c:pt idx="386">
                  <c:v>1549.3839732054053</c:v>
                </c:pt>
                <c:pt idx="387">
                  <c:v>1554.6786620541916</c:v>
                </c:pt>
                <c:pt idx="388">
                  <c:v>1559.6310496675328</c:v>
                </c:pt>
                <c:pt idx="389">
                  <c:v>1564.1548361184953</c:v>
                </c:pt>
                <c:pt idx="390">
                  <c:v>1568.2768205108771</c:v>
                </c:pt>
                <c:pt idx="391">
                  <c:v>1571.9521318038981</c:v>
                </c:pt>
                <c:pt idx="392">
                  <c:v>1575.1372573119882</c:v>
                </c:pt>
                <c:pt idx="393">
                  <c:v>1577.7341890487107</c:v>
                </c:pt>
                <c:pt idx="394">
                  <c:v>1579.8708128846861</c:v>
                </c:pt>
                <c:pt idx="395">
                  <c:v>1581.6324039451281</c:v>
                </c:pt>
                <c:pt idx="396">
                  <c:v>1583.1262881174434</c:v>
                </c:pt>
                <c:pt idx="397">
                  <c:v>1584.4513355412062</c:v>
                </c:pt>
                <c:pt idx="398">
                  <c:v>1585.7387895009413</c:v>
                </c:pt>
                <c:pt idx="399">
                  <c:v>1587.0671008865183</c:v>
                </c:pt>
                <c:pt idx="400">
                  <c:v>1588.5072677568942</c:v>
                </c:pt>
                <c:pt idx="401">
                  <c:v>1590.1685870761762</c:v>
                </c:pt>
                <c:pt idx="402">
                  <c:v>1592.0865304414124</c:v>
                </c:pt>
                <c:pt idx="403">
                  <c:v>1594.2899955785178</c:v>
                </c:pt>
                <c:pt idx="404">
                  <c:v>1596.7599269191794</c:v>
                </c:pt>
                <c:pt idx="405">
                  <c:v>1599.4372933477371</c:v>
                </c:pt>
                <c:pt idx="406">
                  <c:v>1602.1687228408064</c:v>
                </c:pt>
                <c:pt idx="407">
                  <c:v>1604.8672608059376</c:v>
                </c:pt>
                <c:pt idx="408">
                  <c:v>1607.5069749441686</c:v>
                </c:pt>
                <c:pt idx="409">
                  <c:v>1610.1410566507577</c:v>
                </c:pt>
                <c:pt idx="410">
                  <c:v>1612.8583519664476</c:v>
                </c:pt>
                <c:pt idx="411">
                  <c:v>1615.7015433709955</c:v>
                </c:pt>
                <c:pt idx="412">
                  <c:v>1618.6449695955814</c:v>
                </c:pt>
                <c:pt idx="413">
                  <c:v>1621.5842996204296</c:v>
                </c:pt>
                <c:pt idx="414">
                  <c:v>1624.4030573652651</c:v>
                </c:pt>
                <c:pt idx="415">
                  <c:v>1627.0479969194898</c:v>
                </c:pt>
                <c:pt idx="416">
                  <c:v>1629.5363397267311</c:v>
                </c:pt>
                <c:pt idx="417">
                  <c:v>1631.9408985382029</c:v>
                </c:pt>
                <c:pt idx="418">
                  <c:v>1634.3641699472141</c:v>
                </c:pt>
                <c:pt idx="419">
                  <c:v>1636.8441168810557</c:v>
                </c:pt>
                <c:pt idx="420">
                  <c:v>1639.3699690617104</c:v>
                </c:pt>
                <c:pt idx="421">
                  <c:v>1641.8956930412423</c:v>
                </c:pt>
                <c:pt idx="422">
                  <c:v>1644.3873300171506</c:v>
                </c:pt>
                <c:pt idx="423">
                  <c:v>1646.8528699811429</c:v>
                </c:pt>
                <c:pt idx="424">
                  <c:v>1649.3307724626677</c:v>
                </c:pt>
                <c:pt idx="425">
                  <c:v>1651.8772415716971</c:v>
                </c:pt>
                <c:pt idx="426">
                  <c:v>1654.4914791989991</c:v>
                </c:pt>
                <c:pt idx="427">
                  <c:v>1657.1347733104597</c:v>
                </c:pt>
                <c:pt idx="428">
                  <c:v>1659.7419640458702</c:v>
                </c:pt>
                <c:pt idx="429">
                  <c:v>1662.2285042323967</c:v>
                </c:pt>
                <c:pt idx="430">
                  <c:v>1664.5829443918306</c:v>
                </c:pt>
                <c:pt idx="431">
                  <c:v>1666.8162635426288</c:v>
                </c:pt>
                <c:pt idx="432">
                  <c:v>1668.953296500255</c:v>
                </c:pt>
                <c:pt idx="433">
                  <c:v>1671.0000308049089</c:v>
                </c:pt>
                <c:pt idx="434">
                  <c:v>1672.9684148462989</c:v>
                </c:pt>
                <c:pt idx="435">
                  <c:v>1674.8483577259087</c:v>
                </c:pt>
                <c:pt idx="436">
                  <c:v>1676.6347804965594</c:v>
                </c:pt>
                <c:pt idx="437">
                  <c:v>1678.3207881839205</c:v>
                </c:pt>
                <c:pt idx="438">
                  <c:v>1679.9323690220608</c:v>
                </c:pt>
                <c:pt idx="439">
                  <c:v>1681.4700349159341</c:v>
                </c:pt>
                <c:pt idx="440">
                  <c:v>1682.9204472977265</c:v>
                </c:pt>
                <c:pt idx="441">
                  <c:v>1684.2396869126276</c:v>
                </c:pt>
                <c:pt idx="442">
                  <c:v>1685.4244572506241</c:v>
                </c:pt>
                <c:pt idx="443">
                  <c:v>1686.4653505286801</c:v>
                </c:pt>
                <c:pt idx="444">
                  <c:v>1687.3597801317708</c:v>
                </c:pt>
                <c:pt idx="445">
                  <c:v>1688.0759213926663</c:v>
                </c:pt>
                <c:pt idx="446">
                  <c:v>1688.6188129217096</c:v>
                </c:pt>
                <c:pt idx="447">
                  <c:v>1688.9596784381861</c:v>
                </c:pt>
                <c:pt idx="448">
                  <c:v>1689.0718357259841</c:v>
                </c:pt>
                <c:pt idx="449">
                  <c:v>1688.9047801523343</c:v>
                </c:pt>
                <c:pt idx="450">
                  <c:v>1688.5136612921131</c:v>
                </c:pt>
                <c:pt idx="451">
                  <c:v>1687.927679934071</c:v>
                </c:pt>
                <c:pt idx="452">
                  <c:v>1687.1790809197123</c:v>
                </c:pt>
                <c:pt idx="453">
                  <c:v>1686.2778205046477</c:v>
                </c:pt>
                <c:pt idx="454">
                  <c:v>1685.2725576330213</c:v>
                </c:pt>
                <c:pt idx="455">
                  <c:v>1684.1863331203051</c:v>
                </c:pt>
                <c:pt idx="456">
                  <c:v>1683.0424439709582</c:v>
                </c:pt>
                <c:pt idx="457">
                  <c:v>1681.855287248474</c:v>
                </c:pt>
                <c:pt idx="458">
                  <c:v>1680.6383133665906</c:v>
                </c:pt>
                <c:pt idx="459">
                  <c:v>1679.3866965555424</c:v>
                </c:pt>
                <c:pt idx="460">
                  <c:v>1678.09399703033</c:v>
                </c:pt>
                <c:pt idx="461">
                  <c:v>1676.7566987104406</c:v>
                </c:pt>
                <c:pt idx="462">
                  <c:v>1675.3967353556232</c:v>
                </c:pt>
                <c:pt idx="463">
                  <c:v>1674.0311725517192</c:v>
                </c:pt>
                <c:pt idx="464">
                  <c:v>1672.6709254101193</c:v>
                </c:pt>
                <c:pt idx="465">
                  <c:v>1671.3159708132998</c:v>
                </c:pt>
                <c:pt idx="466">
                  <c:v>1669.9531983644363</c:v>
                </c:pt>
                <c:pt idx="467">
                  <c:v>1668.5658191517048</c:v>
                </c:pt>
                <c:pt idx="468">
                  <c:v>1667.1349706458241</c:v>
                </c:pt>
                <c:pt idx="469">
                  <c:v>1665.6269962373701</c:v>
                </c:pt>
                <c:pt idx="470">
                  <c:v>1664.0288160504442</c:v>
                </c:pt>
                <c:pt idx="471">
                  <c:v>1662.3177605184708</c:v>
                </c:pt>
                <c:pt idx="472">
                  <c:v>1660.4710786661421</c:v>
                </c:pt>
                <c:pt idx="473">
                  <c:v>1658.4405112373981</c:v>
                </c:pt>
                <c:pt idx="474">
                  <c:v>1656.2381816896077</c:v>
                </c:pt>
                <c:pt idx="475">
                  <c:v>1653.8593704592472</c:v>
                </c:pt>
                <c:pt idx="476">
                  <c:v>1651.3044500983397</c:v>
                </c:pt>
                <c:pt idx="477">
                  <c:v>1648.5488589277268</c:v>
                </c:pt>
                <c:pt idx="478">
                  <c:v>1645.6277340470092</c:v>
                </c:pt>
                <c:pt idx="479">
                  <c:v>1642.5490751584334</c:v>
                </c:pt>
                <c:pt idx="480">
                  <c:v>1639.3244222145629</c:v>
                </c:pt>
                <c:pt idx="481">
                  <c:v>1635.9544842952234</c:v>
                </c:pt>
                <c:pt idx="482">
                  <c:v>1632.4918905873922</c:v>
                </c:pt>
                <c:pt idx="483">
                  <c:v>1628.9701005948916</c:v>
                </c:pt>
                <c:pt idx="484">
                  <c:v>1625.4202256269405</c:v>
                </c:pt>
                <c:pt idx="485">
                  <c:v>1621.8666536358476</c:v>
                </c:pt>
                <c:pt idx="486">
                  <c:v>1618.3232209455732</c:v>
                </c:pt>
                <c:pt idx="487">
                  <c:v>1614.7961138230492</c:v>
                </c:pt>
                <c:pt idx="488">
                  <c:v>1611.2927428100411</c:v>
                </c:pt>
                <c:pt idx="489">
                  <c:v>1607.8336331594289</c:v>
                </c:pt>
                <c:pt idx="490">
                  <c:v>1604.4306040465742</c:v>
                </c:pt>
                <c:pt idx="491">
                  <c:v>1601.0985014870812</c:v>
                </c:pt>
                <c:pt idx="492">
                  <c:v>1597.8481948109225</c:v>
                </c:pt>
                <c:pt idx="493">
                  <c:v>1594.7017600919492</c:v>
                </c:pt>
                <c:pt idx="494">
                  <c:v>1591.6481184400845</c:v>
                </c:pt>
                <c:pt idx="495">
                  <c:v>1588.6880221630015</c:v>
                </c:pt>
                <c:pt idx="496">
                  <c:v>1585.8188114961761</c:v>
                </c:pt>
                <c:pt idx="497">
                  <c:v>1583.0444542902419</c:v>
                </c:pt>
                <c:pt idx="498">
                  <c:v>1580.3347797337146</c:v>
                </c:pt>
                <c:pt idx="499">
                  <c:v>1577.6709854758137</c:v>
                </c:pt>
                <c:pt idx="500">
                  <c:v>1575.0329387052411</c:v>
                </c:pt>
                <c:pt idx="501">
                  <c:v>1572.3971006310624</c:v>
                </c:pt>
                <c:pt idx="502">
                  <c:v>1569.7368742699225</c:v>
                </c:pt>
                <c:pt idx="503">
                  <c:v>1567.0257607579936</c:v>
                </c:pt>
                <c:pt idx="504">
                  <c:v>1564.2347690645056</c:v>
                </c:pt>
                <c:pt idx="505">
                  <c:v>1561.3132541629725</c:v>
                </c:pt>
                <c:pt idx="506">
                  <c:v>1558.2555117094053</c:v>
                </c:pt>
                <c:pt idx="507">
                  <c:v>1555.0516407278226</c:v>
                </c:pt>
                <c:pt idx="508">
                  <c:v>1551.7020327639459</c:v>
                </c:pt>
                <c:pt idx="509">
                  <c:v>1548.1914962522178</c:v>
                </c:pt>
                <c:pt idx="510">
                  <c:v>1544.5511929279849</c:v>
                </c:pt>
                <c:pt idx="511">
                  <c:v>1540.7848852042812</c:v>
                </c:pt>
                <c:pt idx="512">
                  <c:v>1536.8926672538873</c:v>
                </c:pt>
                <c:pt idx="513">
                  <c:v>1532.8505855332896</c:v>
                </c:pt>
                <c:pt idx="514">
                  <c:v>1528.6789821849247</c:v>
                </c:pt>
                <c:pt idx="515">
                  <c:v>1524.382207659158</c:v>
                </c:pt>
                <c:pt idx="516">
                  <c:v>1519.9710934040688</c:v>
                </c:pt>
                <c:pt idx="517">
                  <c:v>1515.4481729731276</c:v>
                </c:pt>
                <c:pt idx="518">
                  <c:v>1510.8490073542937</c:v>
                </c:pt>
                <c:pt idx="519">
                  <c:v>1506.1883673907355</c:v>
                </c:pt>
                <c:pt idx="520">
                  <c:v>1501.4792662517459</c:v>
                </c:pt>
                <c:pt idx="521">
                  <c:v>1496.7316391836303</c:v>
                </c:pt>
                <c:pt idx="522">
                  <c:v>1491.9680714277772</c:v>
                </c:pt>
                <c:pt idx="523">
                  <c:v>1487.2038739063114</c:v>
                </c:pt>
                <c:pt idx="524">
                  <c:v>1482.4535252621458</c:v>
                </c:pt>
                <c:pt idx="525">
                  <c:v>1477.7373029277398</c:v>
                </c:pt>
                <c:pt idx="526">
                  <c:v>1473.0646221593056</c:v>
                </c:pt>
                <c:pt idx="527">
                  <c:v>1468.4454592736263</c:v>
                </c:pt>
                <c:pt idx="528">
                  <c:v>1463.8852338957652</c:v>
                </c:pt>
                <c:pt idx="529">
                  <c:v>1459.3927517706345</c:v>
                </c:pt>
                <c:pt idx="530">
                  <c:v>1454.9517456172248</c:v>
                </c:pt>
                <c:pt idx="531">
                  <c:v>1450.5537929318309</c:v>
                </c:pt>
                <c:pt idx="532">
                  <c:v>1446.1903477025985</c:v>
                </c:pt>
                <c:pt idx="533">
                  <c:v>1441.8585921009526</c:v>
                </c:pt>
                <c:pt idx="534">
                  <c:v>1437.5508683304183</c:v>
                </c:pt>
                <c:pt idx="535">
                  <c:v>1433.2681105571457</c:v>
                </c:pt>
                <c:pt idx="536">
                  <c:v>1429.0126419798135</c:v>
                </c:pt>
                <c:pt idx="537">
                  <c:v>1424.7899354690351</c:v>
                </c:pt>
                <c:pt idx="538">
                  <c:v>1420.5922340638824</c:v>
                </c:pt>
                <c:pt idx="539">
                  <c:v>1416.4148742490142</c:v>
                </c:pt>
                <c:pt idx="540">
                  <c:v>1412.2548643671626</c:v>
                </c:pt>
                <c:pt idx="541">
                  <c:v>1408.117407306114</c:v>
                </c:pt>
                <c:pt idx="542">
                  <c:v>1404.0060809402687</c:v>
                </c:pt>
                <c:pt idx="543">
                  <c:v>1399.9278976679761</c:v>
                </c:pt>
                <c:pt idx="544">
                  <c:v>1395.8876603171163</c:v>
                </c:pt>
                <c:pt idx="545">
                  <c:v>1391.892270526389</c:v>
                </c:pt>
                <c:pt idx="546">
                  <c:v>1387.9309692848101</c:v>
                </c:pt>
                <c:pt idx="547">
                  <c:v>1383.9975415009001</c:v>
                </c:pt>
                <c:pt idx="548">
                  <c:v>1380.086311187833</c:v>
                </c:pt>
                <c:pt idx="549">
                  <c:v>1376.1971133375459</c:v>
                </c:pt>
                <c:pt idx="550">
                  <c:v>1372.3252359081052</c:v>
                </c:pt>
                <c:pt idx="551">
                  <c:v>1368.4664752865558</c:v>
                </c:pt>
                <c:pt idx="552">
                  <c:v>1364.6103465815918</c:v>
                </c:pt>
                <c:pt idx="553">
                  <c:v>1360.7331099264866</c:v>
                </c:pt>
                <c:pt idx="554">
                  <c:v>1356.8131597803213</c:v>
                </c:pt>
                <c:pt idx="555">
                  <c:v>1352.8337160722995</c:v>
                </c:pt>
                <c:pt idx="556">
                  <c:v>1348.7887212658791</c:v>
                </c:pt>
                <c:pt idx="557">
                  <c:v>1344.674560674481</c:v>
                </c:pt>
                <c:pt idx="558">
                  <c:v>1340.5118899859265</c:v>
                </c:pt>
                <c:pt idx="559">
                  <c:v>1336.30585194629</c:v>
                </c:pt>
                <c:pt idx="560">
                  <c:v>1332.0554974485021</c:v>
                </c:pt>
                <c:pt idx="561">
                  <c:v>1327.7495636133219</c:v>
                </c:pt>
                <c:pt idx="562">
                  <c:v>1323.3980714477482</c:v>
                </c:pt>
                <c:pt idx="563">
                  <c:v>1319.0099324077585</c:v>
                </c:pt>
                <c:pt idx="564">
                  <c:v>1314.59724625131</c:v>
                </c:pt>
                <c:pt idx="565">
                  <c:v>1310.1696399474106</c:v>
                </c:pt>
                <c:pt idx="566">
                  <c:v>1305.7359077881049</c:v>
                </c:pt>
                <c:pt idx="567">
                  <c:v>1301.2984253201121</c:v>
                </c:pt>
                <c:pt idx="568">
                  <c:v>1296.8587219366275</c:v>
                </c:pt>
                <c:pt idx="569">
                  <c:v>1292.4185753017045</c:v>
                </c:pt>
                <c:pt idx="570">
                  <c:v>1287.9795227568843</c:v>
                </c:pt>
                <c:pt idx="571">
                  <c:v>1283.5422496025528</c:v>
                </c:pt>
                <c:pt idx="572">
                  <c:v>1279.1072448234277</c:v>
                </c:pt>
                <c:pt idx="573">
                  <c:v>1274.6758671274861</c:v>
                </c:pt>
                <c:pt idx="574">
                  <c:v>1270.2479871244486</c:v>
                </c:pt>
                <c:pt idx="575">
                  <c:v>1265.8209321961936</c:v>
                </c:pt>
                <c:pt idx="576">
                  <c:v>1261.3864968076111</c:v>
                </c:pt>
                <c:pt idx="577">
                  <c:v>1256.923934691755</c:v>
                </c:pt>
                <c:pt idx="578">
                  <c:v>1252.4171286871781</c:v>
                </c:pt>
                <c:pt idx="579">
                  <c:v>1247.8498336791242</c:v>
                </c:pt>
                <c:pt idx="580">
                  <c:v>1243.2090020694166</c:v>
                </c:pt>
                <c:pt idx="581">
                  <c:v>1238.4698675178427</c:v>
                </c:pt>
                <c:pt idx="582">
                  <c:v>1233.640677133681</c:v>
                </c:pt>
                <c:pt idx="583">
                  <c:v>1228.7229000291113</c:v>
                </c:pt>
                <c:pt idx="584">
                  <c:v>1223.7260022857392</c:v>
                </c:pt>
                <c:pt idx="585">
                  <c:v>1218.6613206572601</c:v>
                </c:pt>
                <c:pt idx="586">
                  <c:v>1213.5655800912807</c:v>
                </c:pt>
                <c:pt idx="587">
                  <c:v>1208.4616467251062</c:v>
                </c:pt>
                <c:pt idx="588">
                  <c:v>1203.3663989466345</c:v>
                </c:pt>
                <c:pt idx="589">
                  <c:v>1198.2908948021293</c:v>
                </c:pt>
                <c:pt idx="590">
                  <c:v>1193.2304503561429</c:v>
                </c:pt>
                <c:pt idx="591">
                  <c:v>1188.1780198290896</c:v>
                </c:pt>
                <c:pt idx="592">
                  <c:v>1183.125309320224</c:v>
                </c:pt>
                <c:pt idx="593">
                  <c:v>1178.0631190681956</c:v>
                </c:pt>
                <c:pt idx="594">
                  <c:v>1172.9882457360877</c:v>
                </c:pt>
                <c:pt idx="595">
                  <c:v>1167.9009478354562</c:v>
                </c:pt>
                <c:pt idx="596">
                  <c:v>1162.8074872920959</c:v>
                </c:pt>
                <c:pt idx="597">
                  <c:v>1157.7273247557757</c:v>
                </c:pt>
                <c:pt idx="598">
                  <c:v>1152.6854342145023</c:v>
                </c:pt>
                <c:pt idx="599">
                  <c:v>1147.707771557898</c:v>
                </c:pt>
                <c:pt idx="600">
                  <c:v>1142.8150893596194</c:v>
                </c:pt>
                <c:pt idx="601">
                  <c:v>1138.0336189144314</c:v>
                </c:pt>
                <c:pt idx="602">
                  <c:v>1133.3432212718269</c:v>
                </c:pt>
                <c:pt idx="603">
                  <c:v>1128.7296293684651</c:v>
                </c:pt>
                <c:pt idx="604">
                  <c:v>1124.1720400883523</c:v>
                </c:pt>
                <c:pt idx="605">
                  <c:v>1119.6468412204847</c:v>
                </c:pt>
                <c:pt idx="606">
                  <c:v>1115.1214863808673</c:v>
                </c:pt>
                <c:pt idx="607">
                  <c:v>1110.5761886930397</c:v>
                </c:pt>
                <c:pt idx="608">
                  <c:v>1105.997259539432</c:v>
                </c:pt>
                <c:pt idx="609">
                  <c:v>1101.3682051578528</c:v>
                </c:pt>
                <c:pt idx="610">
                  <c:v>1096.6907078843715</c:v>
                </c:pt>
                <c:pt idx="611">
                  <c:v>1091.9623819172136</c:v>
                </c:pt>
                <c:pt idx="612">
                  <c:v>1087.1822513359689</c:v>
                </c:pt>
                <c:pt idx="613">
                  <c:v>1082.3396639792149</c:v>
                </c:pt>
                <c:pt idx="614">
                  <c:v>1077.4391761170341</c:v>
                </c:pt>
                <c:pt idx="615">
                  <c:v>1072.475317049224</c:v>
                </c:pt>
                <c:pt idx="616">
                  <c:v>1067.4438567040709</c:v>
                </c:pt>
                <c:pt idx="617">
                  <c:v>1062.3346477601397</c:v>
                </c:pt>
                <c:pt idx="618">
                  <c:v>1057.1681123338567</c:v>
                </c:pt>
                <c:pt idx="619">
                  <c:v>1051.9594493110972</c:v>
                </c:pt>
                <c:pt idx="620">
                  <c:v>1046.7280659962391</c:v>
                </c:pt>
                <c:pt idx="621">
                  <c:v>1041.4978401748608</c:v>
                </c:pt>
                <c:pt idx="622">
                  <c:v>1036.2895163883181</c:v>
                </c:pt>
                <c:pt idx="623">
                  <c:v>1031.1160100812908</c:v>
                </c:pt>
                <c:pt idx="624">
                  <c:v>1025.9850351769701</c:v>
                </c:pt>
                <c:pt idx="625">
                  <c:v>1020.908243654163</c:v>
                </c:pt>
                <c:pt idx="626">
                  <c:v>1015.8780902194076</c:v>
                </c:pt>
                <c:pt idx="627">
                  <c:v>1010.891129690938</c:v>
                </c:pt>
                <c:pt idx="628">
                  <c:v>1005.940144766905</c:v>
                </c:pt>
                <c:pt idx="629">
                  <c:v>1001.0171331380614</c:v>
                </c:pt>
                <c:pt idx="630">
                  <c:v>996.10558222400027</c:v>
                </c:pt>
                <c:pt idx="631">
                  <c:v>991.19771914635203</c:v>
                </c:pt>
                <c:pt idx="632">
                  <c:v>986.29108797556717</c:v>
                </c:pt>
                <c:pt idx="633">
                  <c:v>981.39086125683377</c:v>
                </c:pt>
                <c:pt idx="634">
                  <c:v>976.50466512059927</c:v>
                </c:pt>
                <c:pt idx="635">
                  <c:v>971.63965198582457</c:v>
                </c:pt>
                <c:pt idx="636">
                  <c:v>966.79852924424176</c:v>
                </c:pt>
                <c:pt idx="637">
                  <c:v>961.97815013419927</c:v>
                </c:pt>
                <c:pt idx="638">
                  <c:v>957.16203323650996</c:v>
                </c:pt>
                <c:pt idx="639">
                  <c:v>952.33797423569411</c:v>
                </c:pt>
                <c:pt idx="640">
                  <c:v>947.49925888669657</c:v>
                </c:pt>
                <c:pt idx="641">
                  <c:v>942.64630271250724</c:v>
                </c:pt>
                <c:pt idx="642">
                  <c:v>937.79220017970704</c:v>
                </c:pt>
                <c:pt idx="643">
                  <c:v>932.95016151664129</c:v>
                </c:pt>
                <c:pt idx="644">
                  <c:v>928.13217218480759</c:v>
                </c:pt>
                <c:pt idx="645">
                  <c:v>923.35201160994677</c:v>
                </c:pt>
                <c:pt idx="646">
                  <c:v>918.60648806201812</c:v>
                </c:pt>
                <c:pt idx="647">
                  <c:v>913.89261426701751</c:v>
                </c:pt>
                <c:pt idx="648">
                  <c:v>909.20361658862862</c:v>
                </c:pt>
                <c:pt idx="649">
                  <c:v>904.53186744587879</c:v>
                </c:pt>
                <c:pt idx="650">
                  <c:v>899.86708222324478</c:v>
                </c:pt>
                <c:pt idx="651">
                  <c:v>895.20740140720773</c:v>
                </c:pt>
                <c:pt idx="652">
                  <c:v>890.55434115535888</c:v>
                </c:pt>
                <c:pt idx="653">
                  <c:v>885.90998990617038</c:v>
                </c:pt>
                <c:pt idx="654">
                  <c:v>881.26904717059017</c:v>
                </c:pt>
                <c:pt idx="655">
                  <c:v>876.6234364451193</c:v>
                </c:pt>
                <c:pt idx="656">
                  <c:v>871.96313746371766</c:v>
                </c:pt>
                <c:pt idx="657">
                  <c:v>867.27357191492388</c:v>
                </c:pt>
                <c:pt idx="658">
                  <c:v>862.55240873994774</c:v>
                </c:pt>
                <c:pt idx="659">
                  <c:v>857.79858009857799</c:v>
                </c:pt>
                <c:pt idx="660">
                  <c:v>853.0154233244142</c:v>
                </c:pt>
                <c:pt idx="661">
                  <c:v>848.20974249590245</c:v>
                </c:pt>
                <c:pt idx="662">
                  <c:v>843.40115894317796</c:v>
                </c:pt>
                <c:pt idx="663">
                  <c:v>838.60762719420813</c:v>
                </c:pt>
                <c:pt idx="664">
                  <c:v>833.84633215945485</c:v>
                </c:pt>
                <c:pt idx="665">
                  <c:v>829.13790351510056</c:v>
                </c:pt>
                <c:pt idx="666">
                  <c:v>824.47786201468205</c:v>
                </c:pt>
                <c:pt idx="667">
                  <c:v>819.86021510020885</c:v>
                </c:pt>
                <c:pt idx="668">
                  <c:v>815.27438279605383</c:v>
                </c:pt>
                <c:pt idx="669">
                  <c:v>810.71170888895722</c:v>
                </c:pt>
                <c:pt idx="670">
                  <c:v>806.16098244575619</c:v>
                </c:pt>
                <c:pt idx="671">
                  <c:v>801.61885608293676</c:v>
                </c:pt>
                <c:pt idx="672">
                  <c:v>797.08313905479145</c:v>
                </c:pt>
                <c:pt idx="673">
                  <c:v>792.55110592117671</c:v>
                </c:pt>
                <c:pt idx="674">
                  <c:v>788.01828081916108</c:v>
                </c:pt>
                <c:pt idx="675">
                  <c:v>783.48254095339939</c:v>
                </c:pt>
                <c:pt idx="676">
                  <c:v>778.94516482926974</c:v>
                </c:pt>
                <c:pt idx="677">
                  <c:v>774.41403280630971</c:v>
                </c:pt>
                <c:pt idx="678">
                  <c:v>769.89902828447509</c:v>
                </c:pt>
                <c:pt idx="679">
                  <c:v>765.40987488512656</c:v>
                </c:pt>
                <c:pt idx="680">
                  <c:v>760.95461606433594</c:v>
                </c:pt>
                <c:pt idx="681">
                  <c:v>756.54629693806623</c:v>
                </c:pt>
                <c:pt idx="682">
                  <c:v>752.18120759961744</c:v>
                </c:pt>
                <c:pt idx="683">
                  <c:v>747.85856497414909</c:v>
                </c:pt>
                <c:pt idx="684">
                  <c:v>743.57465535758854</c:v>
                </c:pt>
                <c:pt idx="685">
                  <c:v>739.32740691254685</c:v>
                </c:pt>
                <c:pt idx="686">
                  <c:v>735.10221800757415</c:v>
                </c:pt>
                <c:pt idx="687">
                  <c:v>730.89067651579671</c:v>
                </c:pt>
                <c:pt idx="688">
                  <c:v>726.68568565648081</c:v>
                </c:pt>
                <c:pt idx="689">
                  <c:v>722.48096111393659</c:v>
                </c:pt>
                <c:pt idx="690">
                  <c:v>718.27072475553155</c:v>
                </c:pt>
                <c:pt idx="691">
                  <c:v>714.0500839216362</c:v>
                </c:pt>
                <c:pt idx="692">
                  <c:v>709.81511017469313</c:v>
                </c:pt>
                <c:pt idx="693">
                  <c:v>705.56132536334962</c:v>
                </c:pt>
                <c:pt idx="694">
                  <c:v>701.29253779094404</c:v>
                </c:pt>
                <c:pt idx="695">
                  <c:v>697.01120048387122</c:v>
                </c:pt>
                <c:pt idx="696">
                  <c:v>692.72018137872635</c:v>
                </c:pt>
                <c:pt idx="697">
                  <c:v>688.42308425175099</c:v>
                </c:pt>
                <c:pt idx="698">
                  <c:v>684.12829906276488</c:v>
                </c:pt>
                <c:pt idx="699">
                  <c:v>679.84608605244193</c:v>
                </c:pt>
                <c:pt idx="700">
                  <c:v>675.58892102296534</c:v>
                </c:pt>
                <c:pt idx="701">
                  <c:v>671.3768177967778</c:v>
                </c:pt>
                <c:pt idx="702">
                  <c:v>667.21411696307371</c:v>
                </c:pt>
                <c:pt idx="703">
                  <c:v>663.10840027430299</c:v>
                </c:pt>
                <c:pt idx="704">
                  <c:v>659.06596258724221</c:v>
                </c:pt>
                <c:pt idx="705">
                  <c:v>655.10080319856388</c:v>
                </c:pt>
                <c:pt idx="706">
                  <c:v>651.19811316376331</c:v>
                </c:pt>
                <c:pt idx="707">
                  <c:v>647.34937828132411</c:v>
                </c:pt>
                <c:pt idx="708">
                  <c:v>643.54379231816199</c:v>
                </c:pt>
                <c:pt idx="709">
                  <c:v>639.77337488951412</c:v>
                </c:pt>
                <c:pt idx="710">
                  <c:v>636.02029787300569</c:v>
                </c:pt>
                <c:pt idx="711">
                  <c:v>632.27361111353821</c:v>
                </c:pt>
                <c:pt idx="712">
                  <c:v>628.52256861597994</c:v>
                </c:pt>
                <c:pt idx="713">
                  <c:v>624.7531699368476</c:v>
                </c:pt>
                <c:pt idx="714">
                  <c:v>620.95970222761957</c:v>
                </c:pt>
                <c:pt idx="715">
                  <c:v>617.14056330809615</c:v>
                </c:pt>
                <c:pt idx="716">
                  <c:v>613.30121739320521</c:v>
                </c:pt>
                <c:pt idx="717">
                  <c:v>609.45485548738702</c:v>
                </c:pt>
                <c:pt idx="718">
                  <c:v>605.62035436289455</c:v>
                </c:pt>
                <c:pt idx="719">
                  <c:v>601.8121843630214</c:v>
                </c:pt>
                <c:pt idx="720">
                  <c:v>598.04102013486647</c:v>
                </c:pt>
                <c:pt idx="721">
                  <c:v>594.32037081335284</c:v>
                </c:pt>
                <c:pt idx="722">
                  <c:v>590.64431555764941</c:v>
                </c:pt>
                <c:pt idx="723">
                  <c:v>587.0115895640638</c:v>
                </c:pt>
                <c:pt idx="724">
                  <c:v>583.42051757296554</c:v>
                </c:pt>
                <c:pt idx="725">
                  <c:v>579.87500170014232</c:v>
                </c:pt>
                <c:pt idx="726">
                  <c:v>576.36342348050266</c:v>
                </c:pt>
                <c:pt idx="727">
                  <c:v>572.87867784381058</c:v>
                </c:pt>
                <c:pt idx="728">
                  <c:v>569.41274389903617</c:v>
                </c:pt>
                <c:pt idx="729">
                  <c:v>565.95905751212626</c:v>
                </c:pt>
                <c:pt idx="730">
                  <c:v>562.50907595844114</c:v>
                </c:pt>
                <c:pt idx="731">
                  <c:v>559.05848950798452</c:v>
                </c:pt>
                <c:pt idx="732">
                  <c:v>555.60565502672705</c:v>
                </c:pt>
                <c:pt idx="733">
                  <c:v>552.15450969731364</c:v>
                </c:pt>
                <c:pt idx="734">
                  <c:v>548.71413461519967</c:v>
                </c:pt>
                <c:pt idx="735">
                  <c:v>545.29507818261823</c:v>
                </c:pt>
                <c:pt idx="736">
                  <c:v>541.90701441822955</c:v>
                </c:pt>
                <c:pt idx="737">
                  <c:v>538.56366118614483</c:v>
                </c:pt>
                <c:pt idx="738">
                  <c:v>535.26071290935943</c:v>
                </c:pt>
                <c:pt idx="739">
                  <c:v>531.99450256501427</c:v>
                </c:pt>
                <c:pt idx="740">
                  <c:v>528.75654245030466</c:v>
                </c:pt>
                <c:pt idx="741">
                  <c:v>525.53626336709954</c:v>
                </c:pt>
                <c:pt idx="742">
                  <c:v>522.31943546114667</c:v>
                </c:pt>
                <c:pt idx="743">
                  <c:v>519.10049649800214</c:v>
                </c:pt>
                <c:pt idx="744">
                  <c:v>515.87891870709132</c:v>
                </c:pt>
                <c:pt idx="745">
                  <c:v>512.65971605777224</c:v>
                </c:pt>
                <c:pt idx="746">
                  <c:v>509.45074755480789</c:v>
                </c:pt>
                <c:pt idx="747">
                  <c:v>506.26080830717473</c:v>
                </c:pt>
                <c:pt idx="748">
                  <c:v>503.0988911241281</c:v>
                </c:pt>
                <c:pt idx="749">
                  <c:v>499.97993928746848</c:v>
                </c:pt>
                <c:pt idx="750">
                  <c:v>496.90345564407676</c:v>
                </c:pt>
                <c:pt idx="751">
                  <c:v>493.87068170720192</c:v>
                </c:pt>
                <c:pt idx="752">
                  <c:v>490.87971814084437</c:v>
                </c:pt>
                <c:pt idx="753">
                  <c:v>487.93147275094219</c:v>
                </c:pt>
                <c:pt idx="754">
                  <c:v>485.01248023312951</c:v>
                </c:pt>
                <c:pt idx="755">
                  <c:v>482.11569464699051</c:v>
                </c:pt>
                <c:pt idx="756">
                  <c:v>479.23599821263156</c:v>
                </c:pt>
                <c:pt idx="757">
                  <c:v>476.37580190901343</c:v>
                </c:pt>
                <c:pt idx="758">
                  <c:v>473.53735453881887</c:v>
                </c:pt>
                <c:pt idx="759">
                  <c:v>470.72742791925833</c:v>
                </c:pt>
                <c:pt idx="760">
                  <c:v>467.95271495142043</c:v>
                </c:pt>
                <c:pt idx="761">
                  <c:v>465.22572872982175</c:v>
                </c:pt>
                <c:pt idx="762">
                  <c:v>462.54179973690884</c:v>
                </c:pt>
                <c:pt idx="763">
                  <c:v>459.89876291681298</c:v>
                </c:pt>
                <c:pt idx="764">
                  <c:v>457.29081287106646</c:v>
                </c:pt>
                <c:pt idx="765">
                  <c:v>454.71203069698589</c:v>
                </c:pt>
                <c:pt idx="766">
                  <c:v>452.1476691154852</c:v>
                </c:pt>
                <c:pt idx="767">
                  <c:v>449.59155173480178</c:v>
                </c:pt>
                <c:pt idx="768">
                  <c:v>447.0418170384051</c:v>
                </c:pt>
                <c:pt idx="769">
                  <c:v>444.50100489649282</c:v>
                </c:pt>
                <c:pt idx="770">
                  <c:v>441.96937141723868</c:v>
                </c:pt>
                <c:pt idx="771">
                  <c:v>439.44768994228252</c:v>
                </c:pt>
                <c:pt idx="772">
                  <c:v>436.93716035018309</c:v>
                </c:pt>
                <c:pt idx="773">
                  <c:v>434.44299209738074</c:v>
                </c:pt>
                <c:pt idx="774">
                  <c:v>431.96694871774787</c:v>
                </c:pt>
                <c:pt idx="775">
                  <c:v>429.51372249519835</c:v>
                </c:pt>
                <c:pt idx="776">
                  <c:v>427.0900885105097</c:v>
                </c:pt>
                <c:pt idx="777">
                  <c:v>424.71292681785178</c:v>
                </c:pt>
                <c:pt idx="778">
                  <c:v>422.38351740174915</c:v>
                </c:pt>
                <c:pt idx="779">
                  <c:v>420.10094019121709</c:v>
                </c:pt>
                <c:pt idx="780">
                  <c:v>417.85571552326053</c:v>
                </c:pt>
                <c:pt idx="781">
                  <c:v>415.63477617723663</c:v>
                </c:pt>
                <c:pt idx="782">
                  <c:v>413.41963124457942</c:v>
                </c:pt>
                <c:pt idx="783">
                  <c:v>411.20207535928466</c:v>
                </c:pt>
                <c:pt idx="784">
                  <c:v>408.97794683512188</c:v>
                </c:pt>
                <c:pt idx="785">
                  <c:v>406.74254536206837</c:v>
                </c:pt>
                <c:pt idx="786">
                  <c:v>404.49267423979683</c:v>
                </c:pt>
                <c:pt idx="787">
                  <c:v>402.22170217802545</c:v>
                </c:pt>
                <c:pt idx="788">
                  <c:v>399.92242557283834</c:v>
                </c:pt>
                <c:pt idx="789">
                  <c:v>397.58494512719983</c:v>
                </c:pt>
                <c:pt idx="790">
                  <c:v>395.21792461144383</c:v>
                </c:pt>
                <c:pt idx="791">
                  <c:v>392.83051214081627</c:v>
                </c:pt>
                <c:pt idx="792">
                  <c:v>390.4336067595757</c:v>
                </c:pt>
                <c:pt idx="793">
                  <c:v>388.0368619785915</c:v>
                </c:pt>
                <c:pt idx="794">
                  <c:v>385.64588370503185</c:v>
                </c:pt>
                <c:pt idx="795">
                  <c:v>383.2635159483213</c:v>
                </c:pt>
                <c:pt idx="796">
                  <c:v>380.89154663549363</c:v>
                </c:pt>
                <c:pt idx="797">
                  <c:v>378.53201089142686</c:v>
                </c:pt>
                <c:pt idx="798">
                  <c:v>376.18202982071455</c:v>
                </c:pt>
                <c:pt idx="799">
                  <c:v>373.84076511588898</c:v>
                </c:pt>
                <c:pt idx="800">
                  <c:v>371.50795293713486</c:v>
                </c:pt>
                <c:pt idx="801">
                  <c:v>369.18473564853639</c:v>
                </c:pt>
                <c:pt idx="802">
                  <c:v>366.86991738371864</c:v>
                </c:pt>
                <c:pt idx="803">
                  <c:v>364.56534023301685</c:v>
                </c:pt>
                <c:pt idx="804">
                  <c:v>362.27484340465469</c:v>
                </c:pt>
                <c:pt idx="805">
                  <c:v>360.00745794627068</c:v>
                </c:pt>
                <c:pt idx="806">
                  <c:v>357.76523992613448</c:v>
                </c:pt>
                <c:pt idx="807">
                  <c:v>355.55095377520223</c:v>
                </c:pt>
                <c:pt idx="808">
                  <c:v>353.36424068694816</c:v>
                </c:pt>
                <c:pt idx="809">
                  <c:v>351.20470124015242</c:v>
                </c:pt>
                <c:pt idx="810">
                  <c:v>349.06318121201775</c:v>
                </c:pt>
                <c:pt idx="811">
                  <c:v>346.93705141904223</c:v>
                </c:pt>
                <c:pt idx="812">
                  <c:v>344.8260142961376</c:v>
                </c:pt>
                <c:pt idx="813">
                  <c:v>342.73399808875183</c:v>
                </c:pt>
                <c:pt idx="814">
                  <c:v>340.66050747796794</c:v>
                </c:pt>
                <c:pt idx="815">
                  <c:v>338.60897465058815</c:v>
                </c:pt>
                <c:pt idx="816">
                  <c:v>336.58393921096371</c:v>
                </c:pt>
                <c:pt idx="817">
                  <c:v>334.59507348502535</c:v>
                </c:pt>
                <c:pt idx="818">
                  <c:v>332.63914417812555</c:v>
                </c:pt>
                <c:pt idx="819">
                  <c:v>330.71507936159935</c:v>
                </c:pt>
                <c:pt idx="820">
                  <c:v>328.81949717953694</c:v>
                </c:pt>
                <c:pt idx="821">
                  <c:v>326.94958326566513</c:v>
                </c:pt>
                <c:pt idx="822">
                  <c:v>325.09348089058301</c:v>
                </c:pt>
                <c:pt idx="823">
                  <c:v>323.24452361505905</c:v>
                </c:pt>
                <c:pt idx="824">
                  <c:v>321.398956175541</c:v>
                </c:pt>
                <c:pt idx="825">
                  <c:v>319.55833751836428</c:v>
                </c:pt>
                <c:pt idx="826">
                  <c:v>317.72627022112647</c:v>
                </c:pt>
                <c:pt idx="827">
                  <c:v>315.90684787331389</c:v>
                </c:pt>
                <c:pt idx="828">
                  <c:v>314.10279871935035</c:v>
                </c:pt>
                <c:pt idx="829">
                  <c:v>312.31756840441437</c:v>
                </c:pt>
                <c:pt idx="830">
                  <c:v>310.54678086706139</c:v>
                </c:pt>
                <c:pt idx="831">
                  <c:v>308.7868995517876</c:v>
                </c:pt>
                <c:pt idx="832">
                  <c:v>307.03303476171936</c:v>
                </c:pt>
                <c:pt idx="833">
                  <c:v>305.27929393684707</c:v>
                </c:pt>
                <c:pt idx="834">
                  <c:v>303.520804422938</c:v>
                </c:pt>
                <c:pt idx="835">
                  <c:v>301.75469667322199</c:v>
                </c:pt>
                <c:pt idx="836">
                  <c:v>299.97892957732989</c:v>
                </c:pt>
                <c:pt idx="837">
                  <c:v>298.1887195726423</c:v>
                </c:pt>
                <c:pt idx="838">
                  <c:v>296.38169473666716</c:v>
                </c:pt>
                <c:pt idx="839">
                  <c:v>294.55284280530543</c:v>
                </c:pt>
                <c:pt idx="840">
                  <c:v>292.6979166585611</c:v>
                </c:pt>
                <c:pt idx="841">
                  <c:v>290.81015897506347</c:v>
                </c:pt>
                <c:pt idx="842">
                  <c:v>288.8952851272748</c:v>
                </c:pt>
                <c:pt idx="843">
                  <c:v>286.95698684692121</c:v>
                </c:pt>
                <c:pt idx="844">
                  <c:v>285.00153437911098</c:v>
                </c:pt>
                <c:pt idx="845">
                  <c:v>283.03679362310623</c:v>
                </c:pt>
                <c:pt idx="846">
                  <c:v>281.07342896441656</c:v>
                </c:pt>
                <c:pt idx="847">
                  <c:v>279.11919217633823</c:v>
                </c:pt>
                <c:pt idx="848">
                  <c:v>277.18152445609394</c:v>
                </c:pt>
                <c:pt idx="849">
                  <c:v>275.27107343559521</c:v>
                </c:pt>
                <c:pt idx="850">
                  <c:v>273.38772893895282</c:v>
                </c:pt>
                <c:pt idx="851">
                  <c:v>271.53426559997604</c:v>
                </c:pt>
                <c:pt idx="852">
                  <c:v>269.71742241463312</c:v>
                </c:pt>
                <c:pt idx="853">
                  <c:v>267.96145759079059</c:v>
                </c:pt>
                <c:pt idx="854">
                  <c:v>266.27695716692892</c:v>
                </c:pt>
                <c:pt idx="855">
                  <c:v>264.67719710347609</c:v>
                </c:pt>
                <c:pt idx="856">
                  <c:v>263.16825393443474</c:v>
                </c:pt>
                <c:pt idx="857">
                  <c:v>261.76414700008382</c:v>
                </c:pt>
                <c:pt idx="858">
                  <c:v>260.44547669131896</c:v>
                </c:pt>
                <c:pt idx="859">
                  <c:v>259.20726009386772</c:v>
                </c:pt>
                <c:pt idx="860">
                  <c:v>258.04185339899863</c:v>
                </c:pt>
                <c:pt idx="861">
                  <c:v>256.94348725023985</c:v>
                </c:pt>
                <c:pt idx="862">
                  <c:v>255.88025634029009</c:v>
                </c:pt>
                <c:pt idx="863">
                  <c:v>254.82871198025433</c:v>
                </c:pt>
                <c:pt idx="864">
                  <c:v>253.76484170973239</c:v>
                </c:pt>
                <c:pt idx="865">
                  <c:v>252.65831172950737</c:v>
                </c:pt>
                <c:pt idx="866">
                  <c:v>251.49798228426721</c:v>
                </c:pt>
                <c:pt idx="867">
                  <c:v>250.27740532908365</c:v>
                </c:pt>
                <c:pt idx="868">
                  <c:v>248.99797937723804</c:v>
                </c:pt>
                <c:pt idx="869">
                  <c:v>247.65949996509954</c:v>
                </c:pt>
                <c:pt idx="870">
                  <c:v>246.28094056432838</c:v>
                </c:pt>
                <c:pt idx="871">
                  <c:v>244.87189789221355</c:v>
                </c:pt>
                <c:pt idx="872">
                  <c:v>243.44290732431642</c:v>
                </c:pt>
                <c:pt idx="873">
                  <c:v>242.0059897524379</c:v>
                </c:pt>
                <c:pt idx="874">
                  <c:v>240.5735677045069</c:v>
                </c:pt>
                <c:pt idx="875">
                  <c:v>239.15069840986155</c:v>
                </c:pt>
                <c:pt idx="876">
                  <c:v>237.7374110792976</c:v>
                </c:pt>
                <c:pt idx="877">
                  <c:v>236.33060392097789</c:v>
                </c:pt>
                <c:pt idx="878">
                  <c:v>234.92426813923049</c:v>
                </c:pt>
                <c:pt idx="879">
                  <c:v>233.51491025167834</c:v>
                </c:pt>
                <c:pt idx="880">
                  <c:v>232.10122224497348</c:v>
                </c:pt>
                <c:pt idx="881">
                  <c:v>230.68499452072845</c:v>
                </c:pt>
                <c:pt idx="882">
                  <c:v>229.27027196605985</c:v>
                </c:pt>
                <c:pt idx="883">
                  <c:v>227.85766030979735</c:v>
                </c:pt>
                <c:pt idx="884">
                  <c:v>226.44343090583126</c:v>
                </c:pt>
                <c:pt idx="885">
                  <c:v>225.01884615959787</c:v>
                </c:pt>
                <c:pt idx="886">
                  <c:v>223.58004477461739</c:v>
                </c:pt>
                <c:pt idx="887">
                  <c:v>222.12780495319421</c:v>
                </c:pt>
                <c:pt idx="888">
                  <c:v>220.66962290617781</c:v>
                </c:pt>
                <c:pt idx="889">
                  <c:v>219.2230175856991</c:v>
                </c:pt>
                <c:pt idx="890">
                  <c:v>217.80457367379586</c:v>
                </c:pt>
                <c:pt idx="891">
                  <c:v>216.4278664823137</c:v>
                </c:pt>
                <c:pt idx="892">
                  <c:v>215.10302165556266</c:v>
                </c:pt>
                <c:pt idx="893">
                  <c:v>213.84862119591349</c:v>
                </c:pt>
                <c:pt idx="894">
                  <c:v>212.66099225037135</c:v>
                </c:pt>
                <c:pt idx="895">
                  <c:v>211.54292082232084</c:v>
                </c:pt>
                <c:pt idx="896">
                  <c:v>210.49302666531636</c:v>
                </c:pt>
                <c:pt idx="897">
                  <c:v>209.5138262986917</c:v>
                </c:pt>
                <c:pt idx="898">
                  <c:v>208.58431830509929</c:v>
                </c:pt>
                <c:pt idx="899">
                  <c:v>207.6962638701161</c:v>
                </c:pt>
                <c:pt idx="900">
                  <c:v>206.8445876870324</c:v>
                </c:pt>
                <c:pt idx="901">
                  <c:v>206.02979984413648</c:v>
                </c:pt>
                <c:pt idx="902">
                  <c:v>205.23789458017751</c:v>
                </c:pt>
                <c:pt idx="903">
                  <c:v>204.45624701450316</c:v>
                </c:pt>
                <c:pt idx="904">
                  <c:v>203.67010029424566</c:v>
                </c:pt>
                <c:pt idx="905">
                  <c:v>202.86021828550227</c:v>
                </c:pt>
                <c:pt idx="906">
                  <c:v>202.01638275989765</c:v>
                </c:pt>
                <c:pt idx="907">
                  <c:v>201.12851823465579</c:v>
                </c:pt>
                <c:pt idx="908">
                  <c:v>200.18889832902656</c:v>
                </c:pt>
                <c:pt idx="909">
                  <c:v>199.18457030852355</c:v>
                </c:pt>
                <c:pt idx="910">
                  <c:v>198.12708402607709</c:v>
                </c:pt>
                <c:pt idx="911">
                  <c:v>197.02227057700631</c:v>
                </c:pt>
                <c:pt idx="912">
                  <c:v>195.87721308108593</c:v>
                </c:pt>
                <c:pt idx="913">
                  <c:v>194.69542755210392</c:v>
                </c:pt>
                <c:pt idx="914">
                  <c:v>193.49221611394785</c:v>
                </c:pt>
                <c:pt idx="915">
                  <c:v>192.27757146760987</c:v>
                </c:pt>
                <c:pt idx="916">
                  <c:v>191.06143746021394</c:v>
                </c:pt>
                <c:pt idx="917">
                  <c:v>189.85410722800688</c:v>
                </c:pt>
                <c:pt idx="918">
                  <c:v>188.65934107840206</c:v>
                </c:pt>
                <c:pt idx="919">
                  <c:v>187.47806939263981</c:v>
                </c:pt>
                <c:pt idx="920">
                  <c:v>186.30970590354258</c:v>
                </c:pt>
                <c:pt idx="921">
                  <c:v>185.15599175101372</c:v>
                </c:pt>
                <c:pt idx="922">
                  <c:v>184.0152459863715</c:v>
                </c:pt>
                <c:pt idx="923">
                  <c:v>182.887312626441</c:v>
                </c:pt>
                <c:pt idx="924">
                  <c:v>181.77051721800061</c:v>
                </c:pt>
                <c:pt idx="925">
                  <c:v>180.66291660344754</c:v>
                </c:pt>
                <c:pt idx="926">
                  <c:v>179.56070539998299</c:v>
                </c:pt>
                <c:pt idx="927">
                  <c:v>178.46369053507209</c:v>
                </c:pt>
                <c:pt idx="928">
                  <c:v>177.37301511794982</c:v>
                </c:pt>
                <c:pt idx="929">
                  <c:v>176.29105178008888</c:v>
                </c:pt>
                <c:pt idx="930">
                  <c:v>175.21661355741583</c:v>
                </c:pt>
                <c:pt idx="931">
                  <c:v>174.15007268319704</c:v>
                </c:pt>
                <c:pt idx="932">
                  <c:v>173.09447154489033</c:v>
                </c:pt>
                <c:pt idx="933">
                  <c:v>172.06194316818375</c:v>
                </c:pt>
                <c:pt idx="934">
                  <c:v>171.06173570058343</c:v>
                </c:pt>
                <c:pt idx="935">
                  <c:v>170.10371201985183</c:v>
                </c:pt>
                <c:pt idx="936">
                  <c:v>169.19273934361297</c:v>
                </c:pt>
                <c:pt idx="937">
                  <c:v>168.33360296386169</c:v>
                </c:pt>
                <c:pt idx="938">
                  <c:v>167.50981961970786</c:v>
                </c:pt>
                <c:pt idx="939">
                  <c:v>166.71140596477423</c:v>
                </c:pt>
                <c:pt idx="940">
                  <c:v>165.93074850364357</c:v>
                </c:pt>
                <c:pt idx="941">
                  <c:v>165.1684576757163</c:v>
                </c:pt>
                <c:pt idx="942">
                  <c:v>164.42520313884589</c:v>
                </c:pt>
                <c:pt idx="943">
                  <c:v>163.70420096876592</c:v>
                </c:pt>
                <c:pt idx="944">
                  <c:v>163.0070757002573</c:v>
                </c:pt>
                <c:pt idx="945">
                  <c:v>162.34098008691137</c:v>
                </c:pt>
                <c:pt idx="946">
                  <c:v>161.70813896738889</c:v>
                </c:pt>
                <c:pt idx="947">
                  <c:v>161.11823627195517</c:v>
                </c:pt>
                <c:pt idx="948">
                  <c:v>160.5845991096181</c:v>
                </c:pt>
                <c:pt idx="949">
                  <c:v>160.14144180980472</c:v>
                </c:pt>
                <c:pt idx="950">
                  <c:v>159.80255701991598</c:v>
                </c:pt>
                <c:pt idx="951">
                  <c:v>159.59282123662703</c:v>
                </c:pt>
                <c:pt idx="952">
                  <c:v>159.53474297195206</c:v>
                </c:pt>
                <c:pt idx="953">
                  <c:v>159.67477112473497</c:v>
                </c:pt>
                <c:pt idx="954">
                  <c:v>159.99059191630136</c:v>
                </c:pt>
                <c:pt idx="955">
                  <c:v>160.47332849309905</c:v>
                </c:pt>
                <c:pt idx="956">
                  <c:v>161.099609842989</c:v>
                </c:pt>
                <c:pt idx="957">
                  <c:v>161.83799019690943</c:v>
                </c:pt>
                <c:pt idx="958">
                  <c:v>162.59961263562934</c:v>
                </c:pt>
                <c:pt idx="959">
                  <c:v>163.29121013410889</c:v>
                </c:pt>
                <c:pt idx="960">
                  <c:v>163.78792369736453</c:v>
                </c:pt>
                <c:pt idx="961">
                  <c:v>163.85838239007796</c:v>
                </c:pt>
                <c:pt idx="962">
                  <c:v>163.41334677896381</c:v>
                </c:pt>
                <c:pt idx="963">
                  <c:v>162.40508155756356</c:v>
                </c:pt>
                <c:pt idx="964">
                  <c:v>160.9040966564456</c:v>
                </c:pt>
                <c:pt idx="965">
                  <c:v>159.06697142821983</c:v>
                </c:pt>
                <c:pt idx="966">
                  <c:v>157.16553722902864</c:v>
                </c:pt>
                <c:pt idx="967">
                  <c:v>155.31616443623642</c:v>
                </c:pt>
                <c:pt idx="968">
                  <c:v>153.53500619248055</c:v>
                </c:pt>
                <c:pt idx="969">
                  <c:v>151.77060573340569</c:v>
                </c:pt>
                <c:pt idx="970">
                  <c:v>149.98097572868841</c:v>
                </c:pt>
                <c:pt idx="971">
                  <c:v>148.18607260713347</c:v>
                </c:pt>
                <c:pt idx="972">
                  <c:v>146.44116934990163</c:v>
                </c:pt>
                <c:pt idx="973">
                  <c:v>144.82798884211326</c:v>
                </c:pt>
                <c:pt idx="974">
                  <c:v>143.36812415279928</c:v>
                </c:pt>
                <c:pt idx="975">
                  <c:v>142.08058109648158</c:v>
                </c:pt>
                <c:pt idx="976">
                  <c:v>140.97601415049186</c:v>
                </c:pt>
                <c:pt idx="977">
                  <c:v>140.08623107192776</c:v>
                </c:pt>
                <c:pt idx="978">
                  <c:v>139.3624722654969</c:v>
                </c:pt>
                <c:pt idx="979">
                  <c:v>138.76211888623331</c:v>
                </c:pt>
                <c:pt idx="980">
                  <c:v>138.21912996458795</c:v>
                </c:pt>
                <c:pt idx="981">
                  <c:v>137.65391850564214</c:v>
                </c:pt>
                <c:pt idx="982">
                  <c:v>137.03471304315553</c:v>
                </c:pt>
                <c:pt idx="983">
                  <c:v>136.38984784493897</c:v>
                </c:pt>
                <c:pt idx="984">
                  <c:v>135.79188357387059</c:v>
                </c:pt>
                <c:pt idx="985">
                  <c:v>135.35582700161504</c:v>
                </c:pt>
                <c:pt idx="986">
                  <c:v>135.10154089078614</c:v>
                </c:pt>
                <c:pt idx="987">
                  <c:v>134.99643106548174</c:v>
                </c:pt>
                <c:pt idx="988">
                  <c:v>134.9602673916655</c:v>
                </c:pt>
                <c:pt idx="989">
                  <c:v>134.89206556828887</c:v>
                </c:pt>
                <c:pt idx="990">
                  <c:v>134.74519298028773</c:v>
                </c:pt>
                <c:pt idx="991">
                  <c:v>134.52957801768463</c:v>
                </c:pt>
                <c:pt idx="992">
                  <c:v>134.29010176427889</c:v>
                </c:pt>
                <c:pt idx="993">
                  <c:v>134.08983256702527</c:v>
                </c:pt>
                <c:pt idx="994">
                  <c:v>133.95069744806261</c:v>
                </c:pt>
                <c:pt idx="995">
                  <c:v>133.85372319112514</c:v>
                </c:pt>
                <c:pt idx="996">
                  <c:v>133.73961119518603</c:v>
                </c:pt>
                <c:pt idx="997">
                  <c:v>133.47797922805066</c:v>
                </c:pt>
                <c:pt idx="998">
                  <c:v>132.96968684840766</c:v>
                </c:pt>
                <c:pt idx="999">
                  <c:v>132.1495386862309</c:v>
                </c:pt>
                <c:pt idx="1000">
                  <c:v>131.03354519116138</c:v>
                </c:pt>
                <c:pt idx="1001">
                  <c:v>129.725553828497</c:v>
                </c:pt>
                <c:pt idx="1002">
                  <c:v>128.43932908539597</c:v>
                </c:pt>
                <c:pt idx="1003">
                  <c:v>127.30367951028053</c:v>
                </c:pt>
                <c:pt idx="1004">
                  <c:v>126.35870140778817</c:v>
                </c:pt>
                <c:pt idx="1005">
                  <c:v>125.55484922886323</c:v>
                </c:pt>
                <c:pt idx="1006">
                  <c:v>124.75689257716442</c:v>
                </c:pt>
                <c:pt idx="1007">
                  <c:v>123.90899274530285</c:v>
                </c:pt>
                <c:pt idx="1008">
                  <c:v>123.04179108354528</c:v>
                </c:pt>
                <c:pt idx="1009">
                  <c:v>122.30205659152726</c:v>
                </c:pt>
                <c:pt idx="1010">
                  <c:v>121.822888488158</c:v>
                </c:pt>
                <c:pt idx="1011">
                  <c:v>121.68579723358815</c:v>
                </c:pt>
                <c:pt idx="1012">
                  <c:v>121.88883180819859</c:v>
                </c:pt>
                <c:pt idx="1013">
                  <c:v>122.37167346394183</c:v>
                </c:pt>
                <c:pt idx="1014">
                  <c:v>122.94685658000714</c:v>
                </c:pt>
                <c:pt idx="1015">
                  <c:v>123.4994891594167</c:v>
                </c:pt>
                <c:pt idx="1016">
                  <c:v>123.96518782417827</c:v>
                </c:pt>
                <c:pt idx="1017">
                  <c:v>124.32936202906915</c:v>
                </c:pt>
                <c:pt idx="1018">
                  <c:v>124.64519959872671</c:v>
                </c:pt>
                <c:pt idx="1019">
                  <c:v>124.93325004303402</c:v>
                </c:pt>
                <c:pt idx="1020">
                  <c:v>125.175348528629</c:v>
                </c:pt>
              </c:numCache>
            </c:numRef>
          </c:yVal>
        </c:ser>
        <c:axId val="99762176"/>
        <c:axId val="99764096"/>
      </c:scatterChart>
      <c:valAx>
        <c:axId val="9976217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9764096"/>
        <c:crossesAt val="-10000"/>
        <c:crossBetween val="midCat"/>
      </c:valAx>
      <c:valAx>
        <c:axId val="9976409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Force (N)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9762176"/>
        <c:crossesAt val="-1000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3</xdr:row>
      <xdr:rowOff>66675</xdr:rowOff>
    </xdr:from>
    <xdr:to>
      <xdr:col>16</xdr:col>
      <xdr:colOff>28575</xdr:colOff>
      <xdr:row>24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3</xdr:row>
      <xdr:rowOff>19050</xdr:rowOff>
    </xdr:from>
    <xdr:to>
      <xdr:col>15</xdr:col>
      <xdr:colOff>295275</xdr:colOff>
      <xdr:row>23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5</xdr:row>
      <xdr:rowOff>47625</xdr:rowOff>
    </xdr:from>
    <xdr:to>
      <xdr:col>10</xdr:col>
      <xdr:colOff>66675</xdr:colOff>
      <xdr:row>25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5</xdr:row>
      <xdr:rowOff>38100</xdr:rowOff>
    </xdr:from>
    <xdr:to>
      <xdr:col>10</xdr:col>
      <xdr:colOff>419100</xdr:colOff>
      <xdr:row>25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E1023"/>
  <sheetViews>
    <sheetView workbookViewId="0">
      <selection activeCell="D10" sqref="D10"/>
    </sheetView>
  </sheetViews>
  <sheetFormatPr defaultRowHeight="12.75"/>
  <cols>
    <col min="1" max="1" width="7.5703125" bestFit="1" customWidth="1"/>
    <col min="2" max="5" width="17.42578125" bestFit="1" customWidth="1"/>
  </cols>
  <sheetData>
    <row r="1" spans="1:5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</row>
    <row r="2" spans="1:5">
      <c r="A2" s="1" t="s">
        <v>1</v>
      </c>
      <c r="B2" s="1" t="s">
        <v>3</v>
      </c>
      <c r="C2" s="1" t="s">
        <v>3</v>
      </c>
      <c r="D2" s="1" t="s">
        <v>3</v>
      </c>
      <c r="E2" s="1" t="s">
        <v>3</v>
      </c>
    </row>
    <row r="3" spans="1:5">
      <c r="A3" s="1">
        <v>-0.01</v>
      </c>
      <c r="B3" s="1">
        <v>0</v>
      </c>
      <c r="C3" s="1">
        <v>0</v>
      </c>
      <c r="D3" s="1">
        <v>0</v>
      </c>
      <c r="E3" s="1">
        <v>0</v>
      </c>
    </row>
    <row r="4" spans="1:5">
      <c r="A4" s="1">
        <v>-9.9000000000000008E-3</v>
      </c>
      <c r="B4" s="1">
        <v>0</v>
      </c>
      <c r="C4" s="1">
        <v>0</v>
      </c>
      <c r="D4" s="1">
        <v>0</v>
      </c>
      <c r="E4" s="1">
        <v>0</v>
      </c>
    </row>
    <row r="5" spans="1:5">
      <c r="A5" s="1">
        <v>-9.7999999999999997E-3</v>
      </c>
      <c r="B5" s="1">
        <v>0</v>
      </c>
      <c r="C5" s="1">
        <v>0</v>
      </c>
      <c r="D5" s="1">
        <v>0</v>
      </c>
      <c r="E5" s="1">
        <v>0</v>
      </c>
    </row>
    <row r="6" spans="1:5">
      <c r="A6" s="1">
        <v>-9.7000000000000003E-3</v>
      </c>
      <c r="B6" s="1">
        <v>0</v>
      </c>
      <c r="C6" s="1">
        <v>0</v>
      </c>
      <c r="D6" s="1">
        <v>0</v>
      </c>
      <c r="E6" s="1">
        <v>0</v>
      </c>
    </row>
    <row r="7" spans="1:5">
      <c r="A7" s="1">
        <v>-9.6000000000000009E-3</v>
      </c>
      <c r="B7" s="1">
        <v>0</v>
      </c>
      <c r="C7" s="1">
        <v>0</v>
      </c>
      <c r="D7" s="1">
        <v>0</v>
      </c>
      <c r="E7" s="1">
        <v>0</v>
      </c>
    </row>
    <row r="8" spans="1:5">
      <c r="A8" s="1">
        <v>-9.4999999999999998E-3</v>
      </c>
      <c r="B8" s="1">
        <v>0</v>
      </c>
      <c r="C8" s="1">
        <v>0</v>
      </c>
      <c r="D8" s="1">
        <v>0</v>
      </c>
      <c r="E8" s="1">
        <v>0</v>
      </c>
    </row>
    <row r="9" spans="1:5">
      <c r="A9" s="1">
        <v>-9.4000000000000004E-3</v>
      </c>
      <c r="B9" s="1">
        <v>0</v>
      </c>
      <c r="C9" s="1">
        <v>0</v>
      </c>
      <c r="D9" s="1">
        <v>0</v>
      </c>
      <c r="E9" s="1">
        <v>0</v>
      </c>
    </row>
    <row r="10" spans="1:5">
      <c r="A10" s="1">
        <v>-9.300000000000001E-3</v>
      </c>
      <c r="B10" s="1">
        <v>0</v>
      </c>
      <c r="C10" s="1">
        <v>0</v>
      </c>
      <c r="D10" s="1">
        <v>0</v>
      </c>
      <c r="E10" s="1">
        <v>0</v>
      </c>
    </row>
    <row r="11" spans="1:5">
      <c r="A11" s="1">
        <v>-9.1999999999999998E-3</v>
      </c>
      <c r="B11" s="1">
        <v>0</v>
      </c>
      <c r="C11" s="1">
        <v>0</v>
      </c>
      <c r="D11" s="1">
        <v>0</v>
      </c>
      <c r="E11" s="1">
        <v>0</v>
      </c>
    </row>
    <row r="12" spans="1:5">
      <c r="A12" s="1">
        <v>-9.1000000000000004E-3</v>
      </c>
      <c r="B12" s="1">
        <v>0</v>
      </c>
      <c r="C12" s="1">
        <v>0</v>
      </c>
      <c r="D12" s="1">
        <v>0</v>
      </c>
      <c r="E12" s="1">
        <v>0</v>
      </c>
    </row>
    <row r="13" spans="1:5">
      <c r="A13" s="1">
        <v>-9.0000000000000011E-3</v>
      </c>
      <c r="B13" s="1">
        <v>0</v>
      </c>
      <c r="C13" s="1">
        <v>0</v>
      </c>
      <c r="D13" s="1">
        <v>0</v>
      </c>
      <c r="E13" s="1">
        <v>0</v>
      </c>
    </row>
    <row r="14" spans="1:5">
      <c r="A14" s="1">
        <v>-8.8999999999999999E-3</v>
      </c>
      <c r="B14" s="1">
        <v>0</v>
      </c>
      <c r="C14" s="1">
        <v>0</v>
      </c>
      <c r="D14" s="1">
        <v>0</v>
      </c>
      <c r="E14" s="1">
        <v>0</v>
      </c>
    </row>
    <row r="15" spans="1:5">
      <c r="A15" s="1">
        <v>-8.8000000000000005E-3</v>
      </c>
      <c r="B15" s="1">
        <v>0</v>
      </c>
      <c r="C15" s="1">
        <v>0</v>
      </c>
      <c r="D15" s="1">
        <v>0</v>
      </c>
      <c r="E15" s="1">
        <v>0</v>
      </c>
    </row>
    <row r="16" spans="1:5">
      <c r="A16" s="1">
        <v>-8.6999999999999994E-3</v>
      </c>
      <c r="B16" s="1">
        <v>0</v>
      </c>
      <c r="C16" s="1">
        <v>0</v>
      </c>
      <c r="D16" s="1">
        <v>0</v>
      </c>
      <c r="E16" s="1">
        <v>0</v>
      </c>
    </row>
    <row r="17" spans="1:5">
      <c r="A17" s="1">
        <v>-8.6E-3</v>
      </c>
      <c r="B17" s="1">
        <v>0</v>
      </c>
      <c r="C17" s="1">
        <v>0</v>
      </c>
      <c r="D17" s="1">
        <v>0</v>
      </c>
      <c r="E17" s="1">
        <v>0</v>
      </c>
    </row>
    <row r="18" spans="1:5">
      <c r="A18" s="1">
        <v>-8.5000000000000006E-3</v>
      </c>
      <c r="B18" s="1">
        <v>0</v>
      </c>
      <c r="C18" s="1">
        <v>0</v>
      </c>
      <c r="D18" s="1">
        <v>0</v>
      </c>
      <c r="E18" s="1">
        <v>0</v>
      </c>
    </row>
    <row r="19" spans="1:5">
      <c r="A19" s="1">
        <v>-8.3999999999999995E-3</v>
      </c>
      <c r="B19" s="1">
        <v>0</v>
      </c>
      <c r="C19" s="1">
        <v>0</v>
      </c>
      <c r="D19" s="1">
        <v>0</v>
      </c>
      <c r="E19" s="1">
        <v>0</v>
      </c>
    </row>
    <row r="20" spans="1:5">
      <c r="A20" s="1">
        <v>-8.3000000000000001E-3</v>
      </c>
      <c r="B20" s="1">
        <v>0</v>
      </c>
      <c r="C20" s="1">
        <v>0</v>
      </c>
      <c r="D20" s="1">
        <v>0</v>
      </c>
      <c r="E20" s="1">
        <v>0</v>
      </c>
    </row>
    <row r="21" spans="1:5">
      <c r="A21" s="1">
        <v>-8.2000000000000007E-3</v>
      </c>
      <c r="B21" s="1">
        <v>0</v>
      </c>
      <c r="C21" s="1">
        <v>0</v>
      </c>
      <c r="D21" s="1">
        <v>0</v>
      </c>
      <c r="E21" s="1">
        <v>0</v>
      </c>
    </row>
    <row r="22" spans="1:5">
      <c r="A22" s="1">
        <v>-8.0999999999999996E-3</v>
      </c>
      <c r="B22" s="1">
        <v>5.6273879987055455E-3</v>
      </c>
      <c r="C22" s="1">
        <v>-8.1440324188799644E-3</v>
      </c>
      <c r="D22" s="1">
        <v>-2.5166444201744193E-3</v>
      </c>
      <c r="E22" s="1">
        <v>3.1107435785311262E-3</v>
      </c>
    </row>
    <row r="23" spans="1:5">
      <c r="A23" s="1">
        <v>-8.0000000000000002E-3</v>
      </c>
      <c r="B23" s="1">
        <v>0.10936459100707673</v>
      </c>
      <c r="C23" s="1">
        <v>-0.15827392297173387</v>
      </c>
      <c r="D23" s="1">
        <v>-4.8909331964657153E-2</v>
      </c>
      <c r="E23" s="1">
        <v>6.0455259042419572E-2</v>
      </c>
    </row>
    <row r="24" spans="1:5">
      <c r="A24" s="1">
        <v>-7.9000000000000008E-3</v>
      </c>
      <c r="B24" s="1">
        <v>0.18781085094106278</v>
      </c>
      <c r="C24" s="1">
        <v>-0.27180241686432216</v>
      </c>
      <c r="D24" s="1">
        <v>-8.3991565923259348E-2</v>
      </c>
      <c r="E24" s="1">
        <v>0.10381928501780344</v>
      </c>
    </row>
    <row r="25" spans="1:5">
      <c r="A25" s="1">
        <v>-7.7999999999999996E-3</v>
      </c>
      <c r="B25" s="1">
        <v>0.19944508996669996</v>
      </c>
      <c r="C25" s="1">
        <v>-0.28863964575552042</v>
      </c>
      <c r="D25" s="1">
        <v>-8.9194555788820476E-2</v>
      </c>
      <c r="E25" s="1">
        <v>0.11025053417787949</v>
      </c>
    </row>
    <row r="26" spans="1:5">
      <c r="A26" s="1">
        <v>-7.7000000000000002E-3</v>
      </c>
      <c r="B26" s="1">
        <v>0.1917944275613761</v>
      </c>
      <c r="C26" s="1">
        <v>-0.27756750310795536</v>
      </c>
      <c r="D26" s="1">
        <v>-8.5773075546579244E-2</v>
      </c>
      <c r="E26" s="1">
        <v>0.10602135201479686</v>
      </c>
    </row>
    <row r="27" spans="1:5">
      <c r="A27" s="1">
        <v>-7.6E-3</v>
      </c>
      <c r="B27" s="1">
        <v>0.18354232854648037</v>
      </c>
      <c r="C27" s="1">
        <v>-0.26562495322218643</v>
      </c>
      <c r="D27" s="1">
        <v>-8.2082624675706053E-2</v>
      </c>
      <c r="E27" s="1">
        <v>0.10145970387077431</v>
      </c>
    </row>
    <row r="28" spans="1:5">
      <c r="A28" s="1">
        <v>-7.4999999999999997E-3</v>
      </c>
      <c r="B28" s="1">
        <v>0.17499224962726437</v>
      </c>
      <c r="C28" s="1">
        <v>-0.25325116276769943</v>
      </c>
      <c r="D28" s="1">
        <v>-7.825891314043508E-2</v>
      </c>
      <c r="E28" s="1">
        <v>9.6733336486829288E-2</v>
      </c>
    </row>
    <row r="29" spans="1:5">
      <c r="A29" s="1">
        <v>-7.4000000000000003E-3</v>
      </c>
      <c r="B29" s="1">
        <v>0.16565498615984234</v>
      </c>
      <c r="C29" s="1">
        <v>-0.23973814813288119</v>
      </c>
      <c r="D29" s="1">
        <v>-7.4083161973038866E-2</v>
      </c>
      <c r="E29" s="1">
        <v>9.1571824186803472E-2</v>
      </c>
    </row>
    <row r="30" spans="1:5">
      <c r="A30" s="1">
        <v>-7.3000000000000001E-3</v>
      </c>
      <c r="B30" s="1">
        <v>0.15598891109294147</v>
      </c>
      <c r="C30" s="1">
        <v>-0.2257492728809391</v>
      </c>
      <c r="D30" s="1">
        <v>-6.9760361787997618E-2</v>
      </c>
      <c r="E30" s="1">
        <v>8.622854930494385E-2</v>
      </c>
    </row>
    <row r="31" spans="1:5">
      <c r="A31" s="1">
        <v>-7.1999999999999998E-3</v>
      </c>
      <c r="B31" s="1">
        <v>0.14454450152679865</v>
      </c>
      <c r="C31" s="1">
        <v>-0.20918676776434741</v>
      </c>
      <c r="D31" s="1">
        <v>-6.4642266237548776E-2</v>
      </c>
      <c r="E31" s="1">
        <v>7.9902235289249876E-2</v>
      </c>
    </row>
    <row r="32" spans="1:5">
      <c r="A32" s="1">
        <v>-7.1000000000000004E-3</v>
      </c>
      <c r="B32" s="1">
        <v>0.13260228770925434</v>
      </c>
      <c r="C32" s="1">
        <v>-0.19190383356722984</v>
      </c>
      <c r="D32" s="1">
        <v>-5.9301545857975507E-2</v>
      </c>
      <c r="E32" s="1">
        <v>7.3300741851278828E-2</v>
      </c>
    </row>
    <row r="33" spans="1:5">
      <c r="A33" s="1">
        <v>-7.0000000000000001E-3</v>
      </c>
      <c r="B33" s="1">
        <v>0.11934500596580884</v>
      </c>
      <c r="C33" s="1">
        <v>-0.17271771518874213</v>
      </c>
      <c r="D33" s="1">
        <v>-5.3372709222933301E-2</v>
      </c>
      <c r="E33" s="1">
        <v>6.5972296742875539E-2</v>
      </c>
    </row>
    <row r="34" spans="1:5">
      <c r="A34" s="1">
        <v>-6.8999999999999999E-3</v>
      </c>
      <c r="B34" s="1">
        <v>0.10559353269577741</v>
      </c>
      <c r="C34" s="1">
        <v>-0.15281639611419839</v>
      </c>
      <c r="D34" s="1">
        <v>-4.7222863418420975E-2</v>
      </c>
      <c r="E34" s="1">
        <v>5.8370669277356436E-2</v>
      </c>
    </row>
    <row r="35" spans="1:5">
      <c r="A35" s="1">
        <v>-6.8000000000000005E-3</v>
      </c>
      <c r="B35" s="1">
        <v>8.9832161586618206E-2</v>
      </c>
      <c r="C35" s="1">
        <v>-0.13000632556130293</v>
      </c>
      <c r="D35" s="1">
        <v>-4.0174163974684735E-2</v>
      </c>
      <c r="E35" s="1">
        <v>4.9657997611933472E-2</v>
      </c>
    </row>
    <row r="36" spans="1:5">
      <c r="A36" s="1">
        <v>-6.7000000000000002E-3</v>
      </c>
      <c r="B36" s="1">
        <v>7.3689751276240709E-2</v>
      </c>
      <c r="C36" s="1">
        <v>-0.10664480989598593</v>
      </c>
      <c r="D36" s="1">
        <v>-3.2955058619745216E-2</v>
      </c>
      <c r="E36" s="1">
        <v>4.0734692656495493E-2</v>
      </c>
    </row>
    <row r="37" spans="1:5">
      <c r="A37" s="1">
        <v>-6.6E-3</v>
      </c>
      <c r="B37" s="1">
        <v>5.6540735597142407E-2</v>
      </c>
      <c r="C37" s="1">
        <v>-8.1826521255752932E-2</v>
      </c>
      <c r="D37" s="1">
        <v>-2.5285785658610518E-2</v>
      </c>
      <c r="E37" s="1">
        <v>3.1254949938531888E-2</v>
      </c>
    </row>
    <row r="38" spans="1:5">
      <c r="A38" s="1">
        <v>-6.5000000000000006E-3</v>
      </c>
      <c r="B38" s="1">
        <v>3.9050099630209313E-2</v>
      </c>
      <c r="C38" s="1">
        <v>-5.6513835090466799E-2</v>
      </c>
      <c r="D38" s="1">
        <v>-1.7463735460257486E-2</v>
      </c>
      <c r="E38" s="1">
        <v>2.1586364169951827E-2</v>
      </c>
    </row>
    <row r="39" spans="1:5">
      <c r="A39" s="1">
        <v>-6.3999999999999994E-3</v>
      </c>
      <c r="B39" s="1">
        <v>2.0660039079108773E-2</v>
      </c>
      <c r="C39" s="1">
        <v>-2.9899489438846648E-2</v>
      </c>
      <c r="D39" s="1">
        <v>-9.2394503597378747E-3</v>
      </c>
      <c r="E39" s="1">
        <v>1.1420588719370899E-2</v>
      </c>
    </row>
    <row r="40" spans="1:5">
      <c r="A40" s="1">
        <v>-6.3E-3</v>
      </c>
      <c r="B40" s="1">
        <v>2.2562361415207101E-3</v>
      </c>
      <c r="C40" s="1">
        <v>-3.2652556186671391E-3</v>
      </c>
      <c r="D40" s="1">
        <v>-1.0090194771464288E-3</v>
      </c>
      <c r="E40" s="1">
        <v>1.2472166643742813E-3</v>
      </c>
    </row>
    <row r="41" spans="1:5">
      <c r="A41" s="1">
        <v>-6.2000000000000006E-3</v>
      </c>
      <c r="B41" s="1">
        <v>1.6183870567368221E-2</v>
      </c>
      <c r="C41" s="1">
        <v>-8.9462236218295355E-3</v>
      </c>
      <c r="D41" s="1">
        <v>7.2376469455386868E-3</v>
      </c>
      <c r="E41" s="1">
        <v>2.3421517512906907E-2</v>
      </c>
    </row>
    <row r="42" spans="1:5">
      <c r="A42" s="1">
        <v>-6.0999999999999995E-3</v>
      </c>
      <c r="B42" s="1">
        <v>3.4585225176313086E-2</v>
      </c>
      <c r="C42" s="1">
        <v>-1.9118242274038445E-2</v>
      </c>
      <c r="D42" s="1">
        <v>1.5466982902274643E-2</v>
      </c>
      <c r="E42" s="1">
        <v>5.0052208078587727E-2</v>
      </c>
    </row>
    <row r="43" spans="1:5">
      <c r="A43" s="1">
        <v>-6.0000000000000001E-3</v>
      </c>
      <c r="B43" s="1">
        <v>5.2128596907096696E-2</v>
      </c>
      <c r="C43" s="1">
        <v>-2.8815979655905995E-2</v>
      </c>
      <c r="D43" s="1">
        <v>2.3312617251190701E-2</v>
      </c>
      <c r="E43" s="1">
        <v>7.544121415828739E-2</v>
      </c>
    </row>
    <row r="44" spans="1:5">
      <c r="A44" s="1">
        <v>-5.8999999999999999E-3</v>
      </c>
      <c r="B44" s="1">
        <v>6.9248021379041957E-2</v>
      </c>
      <c r="C44" s="1">
        <v>-3.8279364756862652E-2</v>
      </c>
      <c r="D44" s="1">
        <v>3.0968656622179309E-2</v>
      </c>
      <c r="E44" s="1">
        <v>0.10021667800122126</v>
      </c>
    </row>
    <row r="45" spans="1:5">
      <c r="A45" s="1">
        <v>-5.7999999999999996E-3</v>
      </c>
      <c r="B45" s="1">
        <v>8.52474886774547E-2</v>
      </c>
      <c r="C45" s="1">
        <v>-4.7123652758668234E-2</v>
      </c>
      <c r="D45" s="1">
        <v>3.8123835918786465E-2</v>
      </c>
      <c r="E45" s="1">
        <v>0.12337132459624117</v>
      </c>
    </row>
    <row r="46" spans="1:5">
      <c r="A46" s="1">
        <v>-5.7000000000000002E-3</v>
      </c>
      <c r="B46" s="1">
        <v>0.1007786392592477</v>
      </c>
      <c r="C46" s="1">
        <v>-5.5709061646526316E-2</v>
      </c>
      <c r="D46" s="1">
        <v>4.506957761272138E-2</v>
      </c>
      <c r="E46" s="1">
        <v>0.14584821687196908</v>
      </c>
    </row>
    <row r="47" spans="1:5">
      <c r="A47" s="1">
        <v>-5.5999999999999999E-3</v>
      </c>
      <c r="B47" s="1">
        <v>0.11377089858884303</v>
      </c>
      <c r="C47" s="1">
        <v>-6.2891005967665448E-2</v>
      </c>
      <c r="D47" s="1">
        <v>5.0879892621177585E-2</v>
      </c>
      <c r="E47" s="1">
        <v>0.1646507912100206</v>
      </c>
    </row>
    <row r="48" spans="1:5">
      <c r="A48" s="1">
        <v>-5.4999999999999997E-3</v>
      </c>
      <c r="B48" s="1">
        <v>0.12604351574972075</v>
      </c>
      <c r="C48" s="1">
        <v>-6.9675141881832547E-2</v>
      </c>
      <c r="D48" s="1">
        <v>5.6368373867888198E-2</v>
      </c>
      <c r="E48" s="1">
        <v>0.18241188961760896</v>
      </c>
    </row>
    <row r="49" spans="1:5">
      <c r="A49" s="1">
        <v>-5.4000000000000003E-3</v>
      </c>
      <c r="B49" s="1">
        <v>0.13641502754329454</v>
      </c>
      <c r="C49" s="1">
        <v>-7.5408372595431983E-2</v>
      </c>
      <c r="D49" s="1">
        <v>6.1006654947862553E-2</v>
      </c>
      <c r="E49" s="1">
        <v>0.1974216824911571</v>
      </c>
    </row>
    <row r="50" spans="1:5">
      <c r="A50" s="1">
        <v>-5.3E-3</v>
      </c>
      <c r="B50" s="1">
        <v>0.14606711615080881</v>
      </c>
      <c r="C50" s="1">
        <v>-8.074391595269563E-2</v>
      </c>
      <c r="D50" s="1">
        <v>6.5323200198113177E-2</v>
      </c>
      <c r="E50" s="1">
        <v>0.21139031634892197</v>
      </c>
    </row>
    <row r="51" spans="1:5">
      <c r="A51" s="1">
        <v>-5.1999999999999998E-3</v>
      </c>
      <c r="B51" s="1">
        <v>0.15272639439091484</v>
      </c>
      <c r="C51" s="1">
        <v>-8.4425074427609201E-2</v>
      </c>
      <c r="D51" s="1">
        <v>6.8301319963305643E-2</v>
      </c>
      <c r="E51" s="1">
        <v>0.22102771435422047</v>
      </c>
    </row>
    <row r="52" spans="1:5">
      <c r="A52" s="1">
        <v>-5.1000000000000004E-3</v>
      </c>
      <c r="B52" s="1">
        <v>0.15877390917350473</v>
      </c>
      <c r="C52" s="1">
        <v>-8.7768058380437927E-2</v>
      </c>
      <c r="D52" s="1">
        <v>7.1005850793066802E-2</v>
      </c>
      <c r="E52" s="1">
        <v>0.22977975996657152</v>
      </c>
    </row>
    <row r="53" spans="1:5">
      <c r="A53" s="1">
        <v>-5.0000000000000001E-3</v>
      </c>
      <c r="B53" s="1">
        <v>0.16320530577519823</v>
      </c>
      <c r="C53" s="1">
        <v>-9.0217674174801782E-2</v>
      </c>
      <c r="D53" s="1">
        <v>7.2987631600396452E-2</v>
      </c>
      <c r="E53" s="1">
        <v>0.23619293737559469</v>
      </c>
    </row>
    <row r="54" spans="1:5">
      <c r="A54" s="1">
        <v>-4.8999999999999998E-3</v>
      </c>
      <c r="B54" s="1">
        <v>0.16706588274999781</v>
      </c>
      <c r="C54" s="1">
        <v>-9.23517486399969E-2</v>
      </c>
      <c r="D54" s="1">
        <v>7.4714134110000913E-2</v>
      </c>
      <c r="E54" s="1">
        <v>0.24178001685999873</v>
      </c>
    </row>
    <row r="55" spans="1:5">
      <c r="A55" s="1">
        <v>-4.7999999999999996E-3</v>
      </c>
      <c r="B55" s="1">
        <v>0.16909287302233433</v>
      </c>
      <c r="C55" s="1">
        <v>-9.3472241304598358E-2</v>
      </c>
      <c r="D55" s="1">
        <v>7.5620631717735975E-2</v>
      </c>
      <c r="E55" s="1">
        <v>0.24471350474007031</v>
      </c>
    </row>
    <row r="56" spans="1:5">
      <c r="A56" s="1">
        <v>-4.7000000000000002E-3</v>
      </c>
      <c r="B56" s="1">
        <v>0.17086993857335578</v>
      </c>
      <c r="C56" s="1">
        <v>-9.4454578981108386E-2</v>
      </c>
      <c r="D56" s="1">
        <v>7.6415359592247392E-2</v>
      </c>
      <c r="E56" s="1">
        <v>0.24728529816560318</v>
      </c>
    </row>
    <row r="57" spans="1:5">
      <c r="A57" s="1">
        <v>-4.5999999999999999E-3</v>
      </c>
      <c r="B57" s="1">
        <v>0.17198676873272309</v>
      </c>
      <c r="C57" s="1">
        <v>-9.5071947509342239E-2</v>
      </c>
      <c r="D57" s="1">
        <v>7.691482122338085E-2</v>
      </c>
      <c r="E57" s="1">
        <v>0.24890158995610395</v>
      </c>
    </row>
    <row r="58" spans="1:5">
      <c r="A58" s="1">
        <v>-4.4999999999999997E-3</v>
      </c>
      <c r="B58" s="1">
        <v>0.17289668066501976</v>
      </c>
      <c r="C58" s="1">
        <v>-9.5574934454808205E-2</v>
      </c>
      <c r="D58" s="1">
        <v>7.7321746210211553E-2</v>
      </c>
      <c r="E58" s="1">
        <v>0.25021842687523133</v>
      </c>
    </row>
    <row r="59" spans="1:5">
      <c r="A59" s="1">
        <v>-4.4000000000000003E-3</v>
      </c>
      <c r="B59" s="1">
        <v>0.17351568278333213</v>
      </c>
      <c r="C59" s="1">
        <v>-9.5917110410168024E-2</v>
      </c>
      <c r="D59" s="1">
        <v>7.7598572373164101E-2</v>
      </c>
      <c r="E59" s="1">
        <v>0.25111425515649621</v>
      </c>
    </row>
    <row r="60" spans="1:5">
      <c r="A60" s="1">
        <v>-4.3E-3</v>
      </c>
      <c r="B60" s="1">
        <v>0.17421866955599127</v>
      </c>
      <c r="C60" s="1">
        <v>-9.6305711940637348E-2</v>
      </c>
      <c r="D60" s="1">
        <v>7.7912957615353926E-2</v>
      </c>
      <c r="E60" s="1">
        <v>0.25213162717134519</v>
      </c>
    </row>
    <row r="61" spans="1:5">
      <c r="A61" s="1">
        <v>-4.1999999999999997E-3</v>
      </c>
      <c r="B61" s="1">
        <v>0.17514352170020636</v>
      </c>
      <c r="C61" s="1">
        <v>-9.6816957632132161E-2</v>
      </c>
      <c r="D61" s="1">
        <v>7.83265640680742E-2</v>
      </c>
      <c r="E61" s="1">
        <v>0.25347008576828056</v>
      </c>
    </row>
    <row r="62" spans="1:5">
      <c r="A62" s="1">
        <v>-4.1000000000000003E-3</v>
      </c>
      <c r="B62" s="1">
        <v>0.17618009906249227</v>
      </c>
      <c r="C62" s="1">
        <v>-9.7389963505216323E-2</v>
      </c>
      <c r="D62" s="1">
        <v>7.8790135557275945E-2</v>
      </c>
      <c r="E62" s="1">
        <v>0.2549702346197682</v>
      </c>
    </row>
    <row r="63" spans="1:5">
      <c r="A63" s="1">
        <v>-4.0000000000000001E-3</v>
      </c>
      <c r="B63" s="1">
        <v>0.17805003149808465</v>
      </c>
      <c r="C63" s="1">
        <v>-9.8423636732945449E-2</v>
      </c>
      <c r="D63" s="1">
        <v>7.9626394765139205E-2</v>
      </c>
      <c r="E63" s="1">
        <v>0.25767642626322385</v>
      </c>
    </row>
    <row r="64" spans="1:5">
      <c r="A64" s="1">
        <v>-3.8999999999999998E-3</v>
      </c>
      <c r="B64" s="1">
        <v>0.18018606391381578</v>
      </c>
      <c r="C64" s="1">
        <v>-9.9604406411933008E-2</v>
      </c>
      <c r="D64" s="1">
        <v>8.0581657501882772E-2</v>
      </c>
      <c r="E64" s="1">
        <v>0.26076772141569854</v>
      </c>
    </row>
    <row r="65" spans="1:5">
      <c r="A65" s="1">
        <v>-3.7999999999999996E-3</v>
      </c>
      <c r="B65" s="1">
        <v>0.18302506250144704</v>
      </c>
      <c r="C65" s="1">
        <v>-0.10117376623357038</v>
      </c>
      <c r="D65" s="1">
        <v>8.1851296267876655E-2</v>
      </c>
      <c r="E65" s="1">
        <v>0.26487635876932369</v>
      </c>
    </row>
    <row r="66" spans="1:5">
      <c r="A66" s="1">
        <v>-3.7000000000000002E-3</v>
      </c>
      <c r="B66" s="1">
        <v>0.18613166914014004</v>
      </c>
      <c r="C66" s="1">
        <v>-0.10289105614756945</v>
      </c>
      <c r="D66" s="1">
        <v>8.3240612992570587E-2</v>
      </c>
      <c r="E66" s="1">
        <v>0.26937228213271064</v>
      </c>
    </row>
    <row r="67" spans="1:5">
      <c r="A67" s="1">
        <v>-3.5999999999999999E-3</v>
      </c>
      <c r="B67" s="1">
        <v>0.1903726224460513</v>
      </c>
      <c r="C67" s="1">
        <v>-0.10523539747719669</v>
      </c>
      <c r="D67" s="1">
        <v>8.5137224968854605E-2</v>
      </c>
      <c r="E67" s="1">
        <v>0.27550984741490592</v>
      </c>
    </row>
    <row r="68" spans="1:5">
      <c r="A68" s="1">
        <v>-3.4999999999999996E-3</v>
      </c>
      <c r="B68" s="1">
        <v>0.19483517572292294</v>
      </c>
      <c r="C68" s="1">
        <v>-0.10770223625800847</v>
      </c>
      <c r="D68" s="1">
        <v>8.7132939464914475E-2</v>
      </c>
      <c r="E68" s="1">
        <v>0.28196811518783743</v>
      </c>
    </row>
    <row r="69" spans="1:5">
      <c r="A69" s="1">
        <v>-3.4000000000000002E-3</v>
      </c>
      <c r="B69" s="1">
        <v>0.19988313784949824</v>
      </c>
      <c r="C69" s="1">
        <v>-0.11049268109201039</v>
      </c>
      <c r="D69" s="1">
        <v>8.9390456757487843E-2</v>
      </c>
      <c r="E69" s="1">
        <v>0.2892735946069861</v>
      </c>
    </row>
    <row r="70" spans="1:5">
      <c r="A70" s="1">
        <v>-3.3E-3</v>
      </c>
      <c r="B70" s="1">
        <v>0.20513029411479039</v>
      </c>
      <c r="C70" s="1">
        <v>-0.11339323773775112</v>
      </c>
      <c r="D70" s="1">
        <v>9.1737056377039272E-2</v>
      </c>
      <c r="E70" s="1">
        <v>0.29686735049182966</v>
      </c>
    </row>
    <row r="71" spans="1:5">
      <c r="A71" s="1">
        <v>-3.1999999999999997E-3</v>
      </c>
      <c r="B71" s="1">
        <v>0.21090957344652814</v>
      </c>
      <c r="C71" s="1">
        <v>-0.11658794478014382</v>
      </c>
      <c r="D71" s="1">
        <v>9.4321628666384313E-2</v>
      </c>
      <c r="E71" s="1">
        <v>0.30523120211291244</v>
      </c>
    </row>
    <row r="72" spans="1:5">
      <c r="A72" s="1">
        <v>-3.0999999999999995E-3</v>
      </c>
      <c r="B72" s="1">
        <v>0.21669564273609704</v>
      </c>
      <c r="C72" s="1">
        <v>-0.11978640521891272</v>
      </c>
      <c r="D72" s="1">
        <v>9.6909237517184318E-2</v>
      </c>
      <c r="E72" s="1">
        <v>0.31360488025328137</v>
      </c>
    </row>
    <row r="73" spans="1:5">
      <c r="A73" s="1">
        <v>-3.0000000000000001E-3</v>
      </c>
      <c r="B73" s="1">
        <v>0.22249964930871813</v>
      </c>
      <c r="C73" s="1">
        <v>-0.12299478114388657</v>
      </c>
      <c r="D73" s="1">
        <v>9.9504868164831561E-2</v>
      </c>
      <c r="E73" s="1">
        <v>0.32200451747354969</v>
      </c>
    </row>
    <row r="74" spans="1:5">
      <c r="A74" s="1">
        <v>-2.8999999999999998E-3</v>
      </c>
      <c r="B74" s="1">
        <v>0.22827797191186802</v>
      </c>
      <c r="C74" s="1">
        <v>-0.12618895931972313</v>
      </c>
      <c r="D74" s="1">
        <v>0.10208901259214491</v>
      </c>
      <c r="E74" s="1">
        <v>0.33036698450401292</v>
      </c>
    </row>
    <row r="75" spans="1:5">
      <c r="A75" s="1">
        <v>-2.7999999999999995E-3</v>
      </c>
      <c r="B75" s="1">
        <v>0.23351840665854792</v>
      </c>
      <c r="C75" s="1">
        <v>-0.12908580040135739</v>
      </c>
      <c r="D75" s="1">
        <v>0.10443260625719053</v>
      </c>
      <c r="E75" s="1">
        <v>0.33795101291573848</v>
      </c>
    </row>
    <row r="76" spans="1:5">
      <c r="A76" s="1">
        <v>-2.7000000000000001E-3</v>
      </c>
      <c r="B76" s="1">
        <v>0.23849100056521497</v>
      </c>
      <c r="C76" s="1">
        <v>-0.13183458270806267</v>
      </c>
      <c r="D76" s="1">
        <v>0.1066564178571523</v>
      </c>
      <c r="E76" s="1">
        <v>0.34514741842236729</v>
      </c>
    </row>
    <row r="77" spans="1:5">
      <c r="A77" s="1">
        <v>-2.5999999999999999E-3</v>
      </c>
      <c r="B77" s="1">
        <v>0.24275602940598406</v>
      </c>
      <c r="C77" s="1">
        <v>-0.13419223266604041</v>
      </c>
      <c r="D77" s="1">
        <v>0.10856379673994365</v>
      </c>
      <c r="E77" s="1">
        <v>0.35131982614592772</v>
      </c>
    </row>
    <row r="78" spans="1:5">
      <c r="A78" s="1">
        <v>-2.4999999999999996E-3</v>
      </c>
      <c r="B78" s="1">
        <v>0.24672402714909894</v>
      </c>
      <c r="C78" s="1">
        <v>-0.13638568787152117</v>
      </c>
      <c r="D78" s="1">
        <v>0.11033833927757776</v>
      </c>
      <c r="E78" s="1">
        <v>0.35706236642667671</v>
      </c>
    </row>
    <row r="79" spans="1:5">
      <c r="A79" s="1">
        <v>-2.4000000000000002E-3</v>
      </c>
      <c r="B79" s="1">
        <v>0.24906780844181017</v>
      </c>
      <c r="C79" s="1">
        <v>-0.13768129830525347</v>
      </c>
      <c r="D79" s="1">
        <v>0.1113865101365567</v>
      </c>
      <c r="E79" s="1">
        <v>0.36045431857836685</v>
      </c>
    </row>
    <row r="80" spans="1:5">
      <c r="A80" s="1">
        <v>-2.3E-3</v>
      </c>
      <c r="B80" s="1">
        <v>0.2509442234531904</v>
      </c>
      <c r="C80" s="1">
        <v>-0.13871855501274427</v>
      </c>
      <c r="D80" s="1">
        <v>0.11222566844044614</v>
      </c>
      <c r="E80" s="1">
        <v>0.36316989189363652</v>
      </c>
    </row>
    <row r="81" spans="1:5">
      <c r="A81" s="1">
        <v>-2.1999999999999997E-3</v>
      </c>
      <c r="B81" s="1">
        <v>0.25158597965140145</v>
      </c>
      <c r="C81" s="1">
        <v>-0.13907330911411897</v>
      </c>
      <c r="D81" s="1">
        <v>0.11251267053728248</v>
      </c>
      <c r="E81" s="1">
        <v>0.36409865018868393</v>
      </c>
    </row>
    <row r="82" spans="1:5">
      <c r="A82" s="1">
        <v>-2.0999999999999994E-3</v>
      </c>
      <c r="B82" s="1">
        <v>0.25175856624626453</v>
      </c>
      <c r="C82" s="1">
        <v>-0.13916871263735819</v>
      </c>
      <c r="D82" s="1">
        <v>0.11258985360890633</v>
      </c>
      <c r="E82" s="1">
        <v>0.36434841985517086</v>
      </c>
    </row>
    <row r="83" spans="1:5">
      <c r="A83" s="1">
        <v>-2E-3</v>
      </c>
      <c r="B83" s="1">
        <v>0.24995357510436544</v>
      </c>
      <c r="C83" s="1">
        <v>-0.13817093807387337</v>
      </c>
      <c r="D83" s="1">
        <v>0.11178263703049206</v>
      </c>
      <c r="E83" s="1">
        <v>0.36173621213485752</v>
      </c>
    </row>
    <row r="84" spans="1:5">
      <c r="A84" s="1">
        <v>-1.9000000000000006E-3</v>
      </c>
      <c r="B84" s="1">
        <v>0.24773558351078531</v>
      </c>
      <c r="C84" s="1">
        <v>-0.13694486247564694</v>
      </c>
      <c r="D84" s="1">
        <v>0.11079072103513837</v>
      </c>
      <c r="E84" s="1">
        <v>0.35852630454592371</v>
      </c>
    </row>
    <row r="85" spans="1:5">
      <c r="A85" s="1">
        <v>-1.7999999999999995E-3</v>
      </c>
      <c r="B85" s="1">
        <v>0.24442655332952903</v>
      </c>
      <c r="C85" s="1">
        <v>-0.13511567557936816</v>
      </c>
      <c r="D85" s="1">
        <v>0.10931087775016089</v>
      </c>
      <c r="E85" s="1">
        <v>0.35373743107968991</v>
      </c>
    </row>
    <row r="86" spans="1:5">
      <c r="A86" s="1">
        <v>-1.7000000000000001E-3</v>
      </c>
      <c r="B86" s="1">
        <v>0.2407294556733264</v>
      </c>
      <c r="C86" s="1">
        <v>-0.13307197025891038</v>
      </c>
      <c r="D86" s="1">
        <v>0.10765748541441604</v>
      </c>
      <c r="E86" s="1">
        <v>0.34838694108774243</v>
      </c>
    </row>
    <row r="87" spans="1:5">
      <c r="A87" s="1">
        <v>-1.599999999999999E-3</v>
      </c>
      <c r="B87" s="1">
        <v>0.23574729229514868</v>
      </c>
      <c r="C87" s="1">
        <v>-0.13031789807845573</v>
      </c>
      <c r="D87" s="1">
        <v>0.10542939421669296</v>
      </c>
      <c r="E87" s="1">
        <v>0.34117668651184163</v>
      </c>
    </row>
    <row r="88" spans="1:5">
      <c r="A88" s="1">
        <v>-1.4999999999999996E-3</v>
      </c>
      <c r="B88" s="1">
        <v>0.23057113037468857</v>
      </c>
      <c r="C88" s="1">
        <v>-0.12745658614133454</v>
      </c>
      <c r="D88" s="1">
        <v>0.10311454423335405</v>
      </c>
      <c r="E88" s="1">
        <v>0.3336856746080426</v>
      </c>
    </row>
    <row r="89" spans="1:5">
      <c r="A89" s="1">
        <v>-1.4000000000000002E-3</v>
      </c>
      <c r="B89" s="1">
        <v>0.22488247532081512</v>
      </c>
      <c r="C89" s="1">
        <v>-0.12431197496766283</v>
      </c>
      <c r="D89" s="1">
        <v>0.10057050035315229</v>
      </c>
      <c r="E89" s="1">
        <v>0.32545297567396742</v>
      </c>
    </row>
    <row r="90" spans="1:5">
      <c r="A90" s="1">
        <v>-1.2999999999999991E-3</v>
      </c>
      <c r="B90" s="1">
        <v>0.21902447372704445</v>
      </c>
      <c r="C90" s="1">
        <v>-0.12107375132908683</v>
      </c>
      <c r="D90" s="1">
        <v>9.7950722397957615E-2</v>
      </c>
      <c r="E90" s="1">
        <v>0.31697519612500208</v>
      </c>
    </row>
    <row r="91" spans="1:5">
      <c r="A91" s="1">
        <v>-1.1999999999999997E-3</v>
      </c>
      <c r="B91" s="1">
        <v>0.21278844338247987</v>
      </c>
      <c r="C91" s="1">
        <v>-0.11762655853656183</v>
      </c>
      <c r="D91" s="1">
        <v>9.5161884845918046E-2</v>
      </c>
      <c r="E91" s="1">
        <v>0.30795032822839791</v>
      </c>
    </row>
    <row r="92" spans="1:5">
      <c r="A92" s="1">
        <v>-1.1000000000000003E-3</v>
      </c>
      <c r="B92" s="1">
        <v>0.20654237623046828</v>
      </c>
      <c r="C92" s="1">
        <v>-0.11417381753333551</v>
      </c>
      <c r="D92" s="1">
        <v>9.2368558697132772E-2</v>
      </c>
      <c r="E92" s="1">
        <v>0.29891093492760107</v>
      </c>
    </row>
    <row r="93" spans="1:5">
      <c r="A93" s="1">
        <v>-9.9999999999999915E-4</v>
      </c>
      <c r="B93" s="1">
        <v>0.20026979447253498</v>
      </c>
      <c r="C93" s="1">
        <v>-0.11070641961643503</v>
      </c>
      <c r="D93" s="1">
        <v>8.9563374856099956E-2</v>
      </c>
      <c r="E93" s="1">
        <v>0.28983316932863495</v>
      </c>
    </row>
    <row r="94" spans="1:5">
      <c r="A94" s="1">
        <v>-8.9999999999999976E-4</v>
      </c>
      <c r="B94" s="1">
        <v>0.19399973768589596</v>
      </c>
      <c r="C94" s="1">
        <v>-0.10724041746933773</v>
      </c>
      <c r="D94" s="1">
        <v>8.6759320216558231E-2</v>
      </c>
      <c r="E94" s="1">
        <v>0.2807590579024542</v>
      </c>
    </row>
    <row r="95" spans="1:5">
      <c r="A95" s="1">
        <v>-8.0000000000000036E-4</v>
      </c>
      <c r="B95" s="1">
        <v>0.18790689346505884</v>
      </c>
      <c r="C95" s="1">
        <v>-0.10387237601932232</v>
      </c>
      <c r="D95" s="1">
        <v>8.403451744573652E-2</v>
      </c>
      <c r="E95" s="1">
        <v>0.27194141091079538</v>
      </c>
    </row>
    <row r="96" spans="1:5">
      <c r="A96" s="1">
        <v>-6.9999999999999923E-4</v>
      </c>
      <c r="B96" s="1">
        <v>0.18187663878551247</v>
      </c>
      <c r="C96" s="1">
        <v>-0.10053893321679633</v>
      </c>
      <c r="D96" s="1">
        <v>8.133770556871614E-2</v>
      </c>
      <c r="E96" s="1">
        <v>0.26321434435422864</v>
      </c>
    </row>
    <row r="97" spans="1:5">
      <c r="A97" s="1">
        <v>-5.9999999999999984E-4</v>
      </c>
      <c r="B97" s="1">
        <v>0.17601172921504638</v>
      </c>
      <c r="C97" s="1">
        <v>-9.7296890942620493E-2</v>
      </c>
      <c r="D97" s="1">
        <v>7.8714838272425883E-2</v>
      </c>
      <c r="E97" s="1">
        <v>0.25472656748747224</v>
      </c>
    </row>
    <row r="98" spans="1:5">
      <c r="A98" s="1">
        <v>-5.0000000000000044E-4</v>
      </c>
      <c r="B98" s="1">
        <v>0.17020503353535518</v>
      </c>
      <c r="C98" s="1">
        <v>-9.4087028515818086E-2</v>
      </c>
      <c r="D98" s="1">
        <v>7.6118005019537097E-2</v>
      </c>
      <c r="E98" s="1">
        <v>0.24632303855489229</v>
      </c>
    </row>
    <row r="99" spans="1:5">
      <c r="A99" s="1">
        <v>-3.9999999999999931E-4</v>
      </c>
      <c r="B99" s="1">
        <v>0.16458267743375457</v>
      </c>
      <c r="C99" s="1">
        <v>-9.0979066501595401E-2</v>
      </c>
      <c r="D99" s="1">
        <v>7.3603610932159169E-2</v>
      </c>
      <c r="E99" s="1">
        <v>0.23818628836591374</v>
      </c>
    </row>
    <row r="100" spans="1:5">
      <c r="A100" s="1">
        <v>-2.9999999999999992E-4</v>
      </c>
      <c r="B100" s="1">
        <v>0.15893985435560737</v>
      </c>
      <c r="C100" s="1">
        <v>-8.7859790620996553E-2</v>
      </c>
      <c r="D100" s="1">
        <v>7.1080063734610816E-2</v>
      </c>
      <c r="E100" s="1">
        <v>0.23001991809021818</v>
      </c>
    </row>
    <row r="101" spans="1:5">
      <c r="A101" s="1">
        <v>-2.0000000000000052E-4</v>
      </c>
      <c r="B101" s="1">
        <v>0.15324296290757186</v>
      </c>
      <c r="C101" s="1">
        <v>-8.4710626480609966E-2</v>
      </c>
      <c r="D101" s="1">
        <v>6.8532336426961896E-2</v>
      </c>
      <c r="E101" s="1">
        <v>0.22177529933453377</v>
      </c>
    </row>
    <row r="102" spans="1:5">
      <c r="A102" s="1">
        <v>-9.9999999999999395E-5</v>
      </c>
      <c r="B102" s="1">
        <v>0.14749686968914272</v>
      </c>
      <c r="C102" s="1">
        <v>-8.1534264270472445E-2</v>
      </c>
      <c r="D102" s="1">
        <v>6.5962605418670273E-2</v>
      </c>
      <c r="E102" s="1">
        <v>0.21345947510781299</v>
      </c>
    </row>
    <row r="103" spans="1:5">
      <c r="A103" s="1">
        <v>0</v>
      </c>
      <c r="B103" s="1">
        <v>0.1411645786296169</v>
      </c>
      <c r="C103" s="1">
        <v>-7.8033859863429408E-2</v>
      </c>
      <c r="D103" s="1">
        <v>6.3130718766187491E-2</v>
      </c>
      <c r="E103" s="1">
        <v>0.20429529739580438</v>
      </c>
    </row>
    <row r="104" spans="1:5">
      <c r="A104" s="1">
        <v>1.0000000000000113E-4</v>
      </c>
      <c r="B104" s="1">
        <v>0.13450903207178155</v>
      </c>
      <c r="C104" s="1">
        <v>-7.4354764211740976E-2</v>
      </c>
      <c r="D104" s="1">
        <v>6.0154267860040585E-2</v>
      </c>
      <c r="E104" s="1">
        <v>0.19466329993182213</v>
      </c>
    </row>
    <row r="105" spans="1:5">
      <c r="A105" s="1">
        <v>2.0000000000000052E-4</v>
      </c>
      <c r="B105" s="1">
        <v>0.12699952949307888</v>
      </c>
      <c r="C105" s="1">
        <v>-7.0203613281676125E-2</v>
      </c>
      <c r="D105" s="1">
        <v>5.6795916211402758E-2</v>
      </c>
      <c r="E105" s="1">
        <v>0.18379544570448164</v>
      </c>
    </row>
    <row r="106" spans="1:5">
      <c r="A106" s="1">
        <v>2.9999999999999992E-4</v>
      </c>
      <c r="B106" s="1">
        <v>0.11910893052940559</v>
      </c>
      <c r="C106" s="1">
        <v>-6.5841797451195408E-2</v>
      </c>
      <c r="D106" s="1">
        <v>5.3267133078210183E-2</v>
      </c>
      <c r="E106" s="1">
        <v>0.17237606360761576</v>
      </c>
    </row>
    <row r="107" spans="1:5">
      <c r="A107" s="1">
        <v>4.0000000000000105E-4</v>
      </c>
      <c r="B107" s="1">
        <v>0.10886386063104182</v>
      </c>
      <c r="C107" s="1">
        <v>-6.0178462098227289E-2</v>
      </c>
      <c r="D107" s="1">
        <v>4.8685398532814533E-2</v>
      </c>
      <c r="E107" s="1">
        <v>0.15754925916385637</v>
      </c>
    </row>
    <row r="108" spans="1:5">
      <c r="A108" s="1">
        <v>5.0000000000000044E-4</v>
      </c>
      <c r="B108" s="1">
        <v>9.7772621074465049E-2</v>
      </c>
      <c r="C108" s="1">
        <v>-5.4047375662298579E-2</v>
      </c>
      <c r="D108" s="1">
        <v>4.372524541216647E-2</v>
      </c>
      <c r="E108" s="1">
        <v>0.14149786648663151</v>
      </c>
    </row>
    <row r="109" spans="1:5">
      <c r="A109" s="1">
        <v>5.9999999999999984E-4</v>
      </c>
      <c r="B109" s="1">
        <v>8.4446023795944541E-2</v>
      </c>
      <c r="C109" s="1">
        <v>-4.6680613868485175E-2</v>
      </c>
      <c r="D109" s="1">
        <v>3.7765409927459366E-2</v>
      </c>
      <c r="E109" s="1">
        <v>0.1222114337234039</v>
      </c>
    </row>
    <row r="110" spans="1:5">
      <c r="A110" s="1">
        <v>7.0000000000000097E-4</v>
      </c>
      <c r="B110" s="1">
        <v>7.0209410740568245E-2</v>
      </c>
      <c r="C110" s="1">
        <v>-3.8810807725345356E-2</v>
      </c>
      <c r="D110" s="1">
        <v>3.139860301522289E-2</v>
      </c>
      <c r="E110" s="1">
        <v>0.10160801375579114</v>
      </c>
    </row>
    <row r="111" spans="1:5">
      <c r="A111" s="1">
        <v>8.0000000000000036E-4</v>
      </c>
      <c r="B111" s="1">
        <v>5.1336187157708477E-2</v>
      </c>
      <c r="C111" s="1">
        <v>-2.8377946319650904E-2</v>
      </c>
      <c r="D111" s="1">
        <v>2.2958240838057573E-2</v>
      </c>
      <c r="E111" s="1">
        <v>7.4294427995766049E-2</v>
      </c>
    </row>
    <row r="112" spans="1:5">
      <c r="A112" s="1">
        <v>8.9999999999999976E-4</v>
      </c>
      <c r="B112" s="1">
        <v>3.1183406383399757E-2</v>
      </c>
      <c r="C112" s="1">
        <v>-1.723776309474321E-2</v>
      </c>
      <c r="D112" s="1">
        <v>1.3945643288656545E-2</v>
      </c>
      <c r="E112" s="1">
        <v>4.5129049672056304E-2</v>
      </c>
    </row>
    <row r="113" spans="1:5">
      <c r="A113" s="1">
        <v>1.0000000000000009E-3</v>
      </c>
      <c r="B113" s="1">
        <v>7.6503719911417082E-3</v>
      </c>
      <c r="C113" s="1">
        <v>-4.2290216260710521E-3</v>
      </c>
      <c r="D113" s="1">
        <v>3.4213503650706556E-3</v>
      </c>
      <c r="E113" s="1">
        <v>1.1071722356212364E-2</v>
      </c>
    </row>
    <row r="114" spans="1:5">
      <c r="A114" s="1">
        <v>1.1000000000000003E-3</v>
      </c>
      <c r="B114" s="1">
        <v>1.7155222483734665E-2</v>
      </c>
      <c r="C114" s="1">
        <v>-2.4827271212287363E-2</v>
      </c>
      <c r="D114" s="1">
        <v>-7.6720487285526981E-3</v>
      </c>
      <c r="E114" s="1">
        <v>9.4831737551819666E-3</v>
      </c>
    </row>
    <row r="115" spans="1:5">
      <c r="A115" s="1">
        <v>1.1999999999999997E-3</v>
      </c>
      <c r="B115" s="1">
        <v>4.7166971019196459E-2</v>
      </c>
      <c r="C115" s="1">
        <v>-6.8260681717533619E-2</v>
      </c>
      <c r="D115" s="1">
        <v>-2.1093710698337164E-2</v>
      </c>
      <c r="E115" s="1">
        <v>2.6073260320859295E-2</v>
      </c>
    </row>
    <row r="116" spans="1:5">
      <c r="A116" s="1">
        <v>1.3000000000000008E-3</v>
      </c>
      <c r="B116" s="1">
        <v>7.8161990245980778E-2</v>
      </c>
      <c r="C116" s="1">
        <v>-0.11311709493531849</v>
      </c>
      <c r="D116" s="1">
        <v>-3.4955104689337706E-2</v>
      </c>
      <c r="E116" s="1">
        <v>4.3206885556643072E-2</v>
      </c>
    </row>
    <row r="117" spans="1:5">
      <c r="A117" s="1">
        <v>1.4000000000000002E-3</v>
      </c>
      <c r="B117" s="1">
        <v>0.11175455207107543</v>
      </c>
      <c r="C117" s="1">
        <v>-0.16173270711626833</v>
      </c>
      <c r="D117" s="1">
        <v>-4.9978155045192908E-2</v>
      </c>
      <c r="E117" s="1">
        <v>6.1776397025882522E-2</v>
      </c>
    </row>
    <row r="118" spans="1:5">
      <c r="A118" s="1">
        <v>1.4999999999999996E-3</v>
      </c>
      <c r="B118" s="1">
        <v>0.14621622547639437</v>
      </c>
      <c r="C118" s="1">
        <v>-0.21160610939212526</v>
      </c>
      <c r="D118" s="1">
        <v>-6.538988391573089E-2</v>
      </c>
      <c r="E118" s="1">
        <v>8.0826341560663484E-2</v>
      </c>
    </row>
    <row r="119" spans="1:5">
      <c r="A119" s="1">
        <v>1.6000000000000007E-3</v>
      </c>
      <c r="B119" s="1">
        <v>0.18278200107938719</v>
      </c>
      <c r="C119" s="1">
        <v>-0.2645245969747792</v>
      </c>
      <c r="D119" s="1">
        <v>-8.1742595895392026E-2</v>
      </c>
      <c r="E119" s="1">
        <v>0.10103940518399517</v>
      </c>
    </row>
    <row r="120" spans="1:5">
      <c r="A120" s="1">
        <v>1.7000000000000001E-3</v>
      </c>
      <c r="B120" s="1">
        <v>0.21691609020742711</v>
      </c>
      <c r="C120" s="1">
        <v>-0.32471212306879538</v>
      </c>
      <c r="D120" s="1">
        <v>-0.10779603286136824</v>
      </c>
      <c r="E120" s="1">
        <v>0.10912005734605887</v>
      </c>
    </row>
    <row r="121" spans="1:5">
      <c r="A121" s="1">
        <v>1.7999999999999995E-3</v>
      </c>
      <c r="B121" s="1">
        <v>0.29035905024047215</v>
      </c>
      <c r="C121" s="1">
        <v>-0.38328324743130981</v>
      </c>
      <c r="D121" s="1">
        <v>-9.2924197190837679E-2</v>
      </c>
      <c r="E121" s="1">
        <v>0.19743485304963448</v>
      </c>
    </row>
    <row r="122" spans="1:5">
      <c r="A122" s="1">
        <v>1.9000000000000006E-3</v>
      </c>
      <c r="B122" s="1">
        <v>0.42778551724616787</v>
      </c>
      <c r="C122" s="1">
        <v>-0.46854032538703516</v>
      </c>
      <c r="D122" s="1">
        <v>-4.0754808140867294E-2</v>
      </c>
      <c r="E122" s="1">
        <v>0.38703070910530057</v>
      </c>
    </row>
    <row r="123" spans="1:5">
      <c r="A123" s="1">
        <v>2E-3</v>
      </c>
      <c r="B123" s="1">
        <v>0.51717471717535479</v>
      </c>
      <c r="C123" s="1">
        <v>-0.53532115633753574</v>
      </c>
      <c r="D123" s="1">
        <v>-1.8146439162181005E-2</v>
      </c>
      <c r="E123" s="1">
        <v>0.49902827801317379</v>
      </c>
    </row>
    <row r="124" spans="1:5">
      <c r="A124" s="1">
        <v>2.1000000000000012E-3</v>
      </c>
      <c r="B124" s="1">
        <v>0.54320265331606887</v>
      </c>
      <c r="C124" s="1">
        <v>-0.57317393706696373</v>
      </c>
      <c r="D124" s="1">
        <v>-2.9971283750894844E-2</v>
      </c>
      <c r="E124" s="1">
        <v>0.51323136956517401</v>
      </c>
    </row>
    <row r="125" spans="1:5">
      <c r="A125" s="1">
        <v>2.2000000000000006E-3</v>
      </c>
      <c r="B125" s="1">
        <v>0.56246213429913039</v>
      </c>
      <c r="C125" s="1">
        <v>-0.60447257923697773</v>
      </c>
      <c r="D125" s="1">
        <v>-4.2010444937847301E-2</v>
      </c>
      <c r="E125" s="1">
        <v>0.52045168936128305</v>
      </c>
    </row>
    <row r="126" spans="1:5">
      <c r="A126" s="1">
        <v>2.3E-3</v>
      </c>
      <c r="B126" s="1">
        <v>0.58058849196454354</v>
      </c>
      <c r="C126" s="1">
        <v>-0.63377690191140845</v>
      </c>
      <c r="D126" s="1">
        <v>-5.3188409946864912E-2</v>
      </c>
      <c r="E126" s="1">
        <v>0.52740008201767863</v>
      </c>
    </row>
    <row r="127" spans="1:5">
      <c r="A127" s="1">
        <v>2.4000000000000011E-3</v>
      </c>
      <c r="B127" s="1">
        <v>0.59069457220375066</v>
      </c>
      <c r="C127" s="1">
        <v>-0.65056985721107452</v>
      </c>
      <c r="D127" s="1">
        <v>-5.9875285007323885E-2</v>
      </c>
      <c r="E127" s="1">
        <v>0.53081928719642679</v>
      </c>
    </row>
    <row r="128" spans="1:5">
      <c r="A128" s="1">
        <v>2.5000000000000005E-3</v>
      </c>
      <c r="B128" s="1">
        <v>0.59825525046429173</v>
      </c>
      <c r="C128" s="1">
        <v>-0.66331306900720333</v>
      </c>
      <c r="D128" s="1">
        <v>-6.5057818542911636E-2</v>
      </c>
      <c r="E128" s="1">
        <v>0.53319743192138014</v>
      </c>
    </row>
    <row r="129" spans="1:5">
      <c r="A129" s="1">
        <v>2.5999999999999999E-3</v>
      </c>
      <c r="B129" s="1">
        <v>0.59916667330388762</v>
      </c>
      <c r="C129" s="1">
        <v>-0.66595334265938821</v>
      </c>
      <c r="D129" s="1">
        <v>-6.6786669355500594E-2</v>
      </c>
      <c r="E129" s="1">
        <v>0.53238000394838703</v>
      </c>
    </row>
    <row r="130" spans="1:5">
      <c r="A130" s="1">
        <v>2.700000000000001E-3</v>
      </c>
      <c r="B130" s="1">
        <v>0.59728987921994858</v>
      </c>
      <c r="C130" s="1">
        <v>-0.66438274760118055</v>
      </c>
      <c r="D130" s="1">
        <v>-6.7092868381231921E-2</v>
      </c>
      <c r="E130" s="1">
        <v>0.53019701083871662</v>
      </c>
    </row>
    <row r="131" spans="1:5">
      <c r="A131" s="1">
        <v>2.8000000000000004E-3</v>
      </c>
      <c r="B131" s="1">
        <v>0.58451767272227817</v>
      </c>
      <c r="C131" s="1">
        <v>-0.64617066726583239</v>
      </c>
      <c r="D131" s="1">
        <v>-6.1652994543554253E-2</v>
      </c>
      <c r="E131" s="1">
        <v>0.52286467817872395</v>
      </c>
    </row>
    <row r="132" spans="1:5">
      <c r="A132" s="1">
        <v>2.8999999999999998E-3</v>
      </c>
      <c r="B132" s="1">
        <v>0.56913908228628241</v>
      </c>
      <c r="C132" s="1">
        <v>-0.62375680127319033</v>
      </c>
      <c r="D132" s="1">
        <v>-5.4617718986907961E-2</v>
      </c>
      <c r="E132" s="1">
        <v>0.51452136329937448</v>
      </c>
    </row>
    <row r="133" spans="1:5">
      <c r="A133" s="1">
        <v>3.0000000000000009E-3</v>
      </c>
      <c r="B133" s="1">
        <v>0.54749996521901978</v>
      </c>
      <c r="C133" s="1">
        <v>-0.59189946255958248</v>
      </c>
      <c r="D133" s="1">
        <v>-4.4399497340562664E-2</v>
      </c>
      <c r="E133" s="1">
        <v>0.50310046787845708</v>
      </c>
    </row>
    <row r="134" spans="1:5">
      <c r="A134" s="1">
        <v>3.1000000000000003E-3</v>
      </c>
      <c r="B134" s="1">
        <v>0.52346918514951879</v>
      </c>
      <c r="C134" s="1">
        <v>-0.5563835014817784</v>
      </c>
      <c r="D134" s="1">
        <v>-3.2914316332259552E-2</v>
      </c>
      <c r="E134" s="1">
        <v>0.49055486881725924</v>
      </c>
    </row>
    <row r="135" spans="1:5">
      <c r="A135" s="1">
        <v>3.1999999999999997E-3</v>
      </c>
      <c r="B135" s="1">
        <v>0.49234343996400176</v>
      </c>
      <c r="C135" s="1">
        <v>-0.50990135797312974</v>
      </c>
      <c r="D135" s="1">
        <v>-1.7557918009127926E-2</v>
      </c>
      <c r="E135" s="1">
        <v>0.47478552195487383</v>
      </c>
    </row>
    <row r="136" spans="1:5">
      <c r="A136" s="1">
        <v>3.3000000000000008E-3</v>
      </c>
      <c r="B136" s="1">
        <v>0.46016016277820959</v>
      </c>
      <c r="C136" s="1">
        <v>-0.46144496566808879</v>
      </c>
      <c r="D136" s="1">
        <v>-1.2848028898791997E-3</v>
      </c>
      <c r="E136" s="1">
        <v>0.45887535988833039</v>
      </c>
    </row>
    <row r="137" spans="1:5">
      <c r="A137" s="1">
        <v>3.4000000000000002E-3</v>
      </c>
      <c r="B137" s="1">
        <v>0.42533471648302779</v>
      </c>
      <c r="C137" s="1">
        <v>-0.40900200489402627</v>
      </c>
      <c r="D137" s="1">
        <v>1.6332711589001514E-2</v>
      </c>
      <c r="E137" s="1">
        <v>0.4416674280720293</v>
      </c>
    </row>
    <row r="138" spans="1:5">
      <c r="A138" s="1">
        <v>3.4999999999999996E-3</v>
      </c>
      <c r="B138" s="1">
        <v>0.38993443783289006</v>
      </c>
      <c r="C138" s="1">
        <v>-0.35557524020653808</v>
      </c>
      <c r="D138" s="1">
        <v>3.4359197626351957E-2</v>
      </c>
      <c r="E138" s="1">
        <v>0.42429363545924204</v>
      </c>
    </row>
    <row r="139" spans="1:5">
      <c r="A139" s="1">
        <v>3.6000000000000008E-3</v>
      </c>
      <c r="B139" s="1">
        <v>0.35340339665867632</v>
      </c>
      <c r="C139" s="1">
        <v>-0.30004603792973655</v>
      </c>
      <c r="D139" s="1">
        <v>5.335735872893977E-2</v>
      </c>
      <c r="E139" s="1">
        <v>0.40676075538761608</v>
      </c>
    </row>
    <row r="140" spans="1:5">
      <c r="A140" s="1">
        <v>3.7000000000000002E-3</v>
      </c>
      <c r="B140" s="1">
        <v>0.31805032439907638</v>
      </c>
      <c r="C140" s="1">
        <v>-0.24562864886380642</v>
      </c>
      <c r="D140" s="1">
        <v>7.2421675535269944E-2</v>
      </c>
      <c r="E140" s="1">
        <v>0.39047199993434634</v>
      </c>
    </row>
    <row r="141" spans="1:5">
      <c r="A141" s="1">
        <v>3.8000000000000013E-3</v>
      </c>
      <c r="B141" s="1">
        <v>0.28438807706422636</v>
      </c>
      <c r="C141" s="1">
        <v>-0.193331960053367</v>
      </c>
      <c r="D141" s="1">
        <v>9.1056117010859361E-2</v>
      </c>
      <c r="E141" s="1">
        <v>0.37544419407508572</v>
      </c>
    </row>
    <row r="142" spans="1:5">
      <c r="A142" s="1">
        <v>3.9000000000000007E-3</v>
      </c>
      <c r="B142" s="1">
        <v>0.25366613159185908</v>
      </c>
      <c r="C142" s="1">
        <v>-0.14437770145813644</v>
      </c>
      <c r="D142" s="1">
        <v>0.10928843013372265</v>
      </c>
      <c r="E142" s="1">
        <v>0.36295456172558171</v>
      </c>
    </row>
    <row r="143" spans="1:5">
      <c r="A143" s="1">
        <v>4.0000000000000001E-3</v>
      </c>
      <c r="B143" s="1">
        <v>0.22816451780552785</v>
      </c>
      <c r="C143" s="1">
        <v>-0.10171286542869795</v>
      </c>
      <c r="D143" s="1">
        <v>0.1264516523768299</v>
      </c>
      <c r="E143" s="1">
        <v>0.35461617018235775</v>
      </c>
    </row>
    <row r="144" spans="1:5">
      <c r="A144" s="1">
        <v>4.1000000000000012E-3</v>
      </c>
      <c r="B144" s="1">
        <v>0.20934808555340306</v>
      </c>
      <c r="C144" s="1">
        <v>-6.6117105211270455E-2</v>
      </c>
      <c r="D144" s="1">
        <v>0.14323098034213261</v>
      </c>
      <c r="E144" s="1">
        <v>0.35257906589553567</v>
      </c>
    </row>
    <row r="145" spans="1:5">
      <c r="A145" s="1">
        <v>4.2000000000000006E-3</v>
      </c>
      <c r="B145" s="1">
        <v>0.20896992366773096</v>
      </c>
      <c r="C145" s="1">
        <v>-6.0928901525339363E-2</v>
      </c>
      <c r="D145" s="1">
        <v>0.14804102214239159</v>
      </c>
      <c r="E145" s="1">
        <v>0.35701094581012255</v>
      </c>
    </row>
    <row r="146" spans="1:5">
      <c r="A146" s="1">
        <v>4.3E-3</v>
      </c>
      <c r="B146" s="1">
        <v>0.23364164616132019</v>
      </c>
      <c r="C146" s="1">
        <v>-8.9946453436934831E-2</v>
      </c>
      <c r="D146" s="1">
        <v>0.14369519272438536</v>
      </c>
      <c r="E146" s="1">
        <v>0.37733683888570557</v>
      </c>
    </row>
    <row r="147" spans="1:5">
      <c r="A147" s="1">
        <v>4.4000000000000011E-3</v>
      </c>
      <c r="B147" s="1">
        <v>0.25375021052583335</v>
      </c>
      <c r="C147" s="1">
        <v>-0.10396683198443907</v>
      </c>
      <c r="D147" s="1">
        <v>0.14978337854139429</v>
      </c>
      <c r="E147" s="1">
        <v>0.40353358906722764</v>
      </c>
    </row>
    <row r="148" spans="1:5">
      <c r="A148" s="1">
        <v>4.5000000000000005E-3</v>
      </c>
      <c r="B148" s="1">
        <v>0.26763475292272904</v>
      </c>
      <c r="C148" s="1">
        <v>-0.10195595783262792</v>
      </c>
      <c r="D148" s="1">
        <v>0.16567879509010111</v>
      </c>
      <c r="E148" s="1">
        <v>0.43331354801283017</v>
      </c>
    </row>
    <row r="149" spans="1:5">
      <c r="A149" s="1">
        <v>4.5999999999999999E-3</v>
      </c>
      <c r="B149" s="1">
        <v>0.28547982412516598</v>
      </c>
      <c r="C149" s="1">
        <v>-0.10054168256634002</v>
      </c>
      <c r="D149" s="1">
        <v>0.18493814155882596</v>
      </c>
      <c r="E149" s="1">
        <v>0.47041796568399197</v>
      </c>
    </row>
    <row r="150" spans="1:5">
      <c r="A150" s="1">
        <v>4.7000000000000011E-3</v>
      </c>
      <c r="B150" s="1">
        <v>0.31040530859930587</v>
      </c>
      <c r="C150" s="1">
        <v>-0.1078596395667055</v>
      </c>
      <c r="D150" s="1">
        <v>0.20254566903260038</v>
      </c>
      <c r="E150" s="1">
        <v>0.51295097763190622</v>
      </c>
    </row>
    <row r="151" spans="1:5">
      <c r="A151" s="1">
        <v>4.8000000000000004E-3</v>
      </c>
      <c r="B151" s="1">
        <v>0.34097181673821425</v>
      </c>
      <c r="C151" s="1">
        <v>-0.12443568867615046</v>
      </c>
      <c r="D151" s="1">
        <v>0.21653612806206379</v>
      </c>
      <c r="E151" s="1">
        <v>0.55750794480027799</v>
      </c>
    </row>
    <row r="152" spans="1:5">
      <c r="A152" s="1">
        <v>4.8999999999999998E-3</v>
      </c>
      <c r="B152" s="1">
        <v>0.37634210066782059</v>
      </c>
      <c r="C152" s="1">
        <v>-0.14656598867497639</v>
      </c>
      <c r="D152" s="1">
        <v>0.2297761119928442</v>
      </c>
      <c r="E152" s="1">
        <v>0.60611821266066479</v>
      </c>
    </row>
    <row r="153" spans="1:5">
      <c r="A153" s="1">
        <v>5.000000000000001E-3</v>
      </c>
      <c r="B153" s="1">
        <v>0.41517260858108057</v>
      </c>
      <c r="C153" s="1">
        <v>-0.1727406140479005</v>
      </c>
      <c r="D153" s="1">
        <v>0.24243199453318007</v>
      </c>
      <c r="E153" s="1">
        <v>0.65760460311426061</v>
      </c>
    </row>
    <row r="154" spans="1:5">
      <c r="A154" s="1">
        <v>5.1000000000000004E-3</v>
      </c>
      <c r="B154" s="1">
        <v>0.45668879266945295</v>
      </c>
      <c r="C154" s="1">
        <v>-0.20165868205741405</v>
      </c>
      <c r="D154" s="1">
        <v>0.2550301106120389</v>
      </c>
      <c r="E154" s="1">
        <v>0.7117189032814919</v>
      </c>
    </row>
    <row r="155" spans="1:5">
      <c r="A155" s="1">
        <v>5.1999999999999998E-3</v>
      </c>
      <c r="B155" s="1">
        <v>0.50105889584018348</v>
      </c>
      <c r="C155" s="1">
        <v>-0.23290190182135428</v>
      </c>
      <c r="D155" s="1">
        <v>0.2681569940188292</v>
      </c>
      <c r="E155" s="1">
        <v>0.76921588985901268</v>
      </c>
    </row>
    <row r="156" spans="1:5">
      <c r="A156" s="1">
        <v>5.3000000000000009E-3</v>
      </c>
      <c r="B156" s="1">
        <v>0.5471885621322552</v>
      </c>
      <c r="C156" s="1">
        <v>-0.26493173888589072</v>
      </c>
      <c r="D156" s="1">
        <v>0.28225682324636447</v>
      </c>
      <c r="E156" s="1">
        <v>0.82944538537861967</v>
      </c>
    </row>
    <row r="157" spans="1:5">
      <c r="A157" s="1">
        <v>5.4000000000000003E-3</v>
      </c>
      <c r="B157" s="1">
        <v>0.59473582747941978</v>
      </c>
      <c r="C157" s="1">
        <v>-0.2966451283012827</v>
      </c>
      <c r="D157" s="1">
        <v>0.29809069917813708</v>
      </c>
      <c r="E157" s="1">
        <v>0.8928265266575568</v>
      </c>
    </row>
    <row r="158" spans="1:5">
      <c r="A158" s="1">
        <v>5.4999999999999997E-3</v>
      </c>
      <c r="B158" s="1">
        <v>0.64209880992452217</v>
      </c>
      <c r="C158" s="1">
        <v>-0.32620397637564663</v>
      </c>
      <c r="D158" s="1">
        <v>0.31589483354887554</v>
      </c>
      <c r="E158" s="1">
        <v>0.95799364347339777</v>
      </c>
    </row>
    <row r="159" spans="1:5">
      <c r="A159" s="1">
        <v>5.6000000000000008E-3</v>
      </c>
      <c r="B159" s="1">
        <v>0.69158844387208485</v>
      </c>
      <c r="C159" s="1">
        <v>-0.35391610502871218</v>
      </c>
      <c r="D159" s="1">
        <v>0.33767233884337267</v>
      </c>
      <c r="E159" s="1">
        <v>1.0292607827154576</v>
      </c>
    </row>
    <row r="160" spans="1:5">
      <c r="A160" s="1">
        <v>5.7000000000000019E-3</v>
      </c>
      <c r="B160" s="1">
        <v>0.740114819329039</v>
      </c>
      <c r="C160" s="1">
        <v>-0.37725163572458226</v>
      </c>
      <c r="D160" s="1">
        <v>0.36286318360445674</v>
      </c>
      <c r="E160" s="1">
        <v>1.1029780029334957</v>
      </c>
    </row>
    <row r="161" spans="1:5">
      <c r="A161" s="1">
        <v>5.8000000000000013E-3</v>
      </c>
      <c r="B161" s="1">
        <v>0.78799712611299011</v>
      </c>
      <c r="C161" s="1">
        <v>-0.3944718889503081</v>
      </c>
      <c r="D161" s="1">
        <v>0.39352523716268201</v>
      </c>
      <c r="E161" s="1">
        <v>1.1815223632756722</v>
      </c>
    </row>
    <row r="162" spans="1:5">
      <c r="A162" s="1">
        <v>5.9000000000000007E-3</v>
      </c>
      <c r="B162" s="1">
        <v>0.83318991860648783</v>
      </c>
      <c r="C162" s="1">
        <v>-0.4037113870135956</v>
      </c>
      <c r="D162" s="1">
        <v>0.42947853159289223</v>
      </c>
      <c r="E162" s="1">
        <v>1.2626684501993801</v>
      </c>
    </row>
    <row r="163" spans="1:5">
      <c r="A163" s="1">
        <v>6.0000000000000001E-3</v>
      </c>
      <c r="B163" s="1">
        <v>0.88004869949887687</v>
      </c>
      <c r="C163" s="1">
        <v>-0.40713144288542286</v>
      </c>
      <c r="D163" s="1">
        <v>0.47291725661345402</v>
      </c>
      <c r="E163" s="1">
        <v>1.3529659561123308</v>
      </c>
    </row>
    <row r="164" spans="1:5">
      <c r="A164" s="1">
        <v>6.0999999999999995E-3</v>
      </c>
      <c r="B164" s="1">
        <v>0.92482345010157718</v>
      </c>
      <c r="C164" s="1">
        <v>-0.40210147464699897</v>
      </c>
      <c r="D164" s="1">
        <v>0.52272197545457821</v>
      </c>
      <c r="E164" s="1">
        <v>1.4475454255561555</v>
      </c>
    </row>
    <row r="165" spans="1:5">
      <c r="A165" s="1">
        <v>6.1999999999999989E-3</v>
      </c>
      <c r="B165" s="1">
        <v>0.96956144458454707</v>
      </c>
      <c r="C165" s="1">
        <v>-0.38877051202036883</v>
      </c>
      <c r="D165" s="1">
        <v>0.58079093256417824</v>
      </c>
      <c r="E165" s="1">
        <v>1.5503523771487253</v>
      </c>
    </row>
    <row r="166" spans="1:5">
      <c r="A166" s="1">
        <v>6.3000000000000018E-3</v>
      </c>
      <c r="B166" s="1">
        <v>1.0138553776244994</v>
      </c>
      <c r="C166" s="1">
        <v>-0.36692374633475522</v>
      </c>
      <c r="D166" s="1">
        <v>0.64693163128974418</v>
      </c>
      <c r="E166" s="1">
        <v>1.6607870089142436</v>
      </c>
    </row>
    <row r="167" spans="1:5">
      <c r="A167" s="1">
        <v>6.4000000000000012E-3</v>
      </c>
      <c r="B167" s="1">
        <v>1.0631587289566802</v>
      </c>
      <c r="C167" s="1">
        <v>-0.34203919806941196</v>
      </c>
      <c r="D167" s="1">
        <v>0.72111953088726821</v>
      </c>
      <c r="E167" s="1">
        <v>1.7842782598439484</v>
      </c>
    </row>
    <row r="168" spans="1:5">
      <c r="A168" s="1">
        <v>6.5000000000000006E-3</v>
      </c>
      <c r="B168" s="1">
        <v>1.1160523124150563</v>
      </c>
      <c r="C168" s="1">
        <v>-0.31304761774253087</v>
      </c>
      <c r="D168" s="1">
        <v>0.80300469467252544</v>
      </c>
      <c r="E168" s="1">
        <v>1.9190570070875816</v>
      </c>
    </row>
    <row r="169" spans="1:5">
      <c r="A169" s="1">
        <v>6.6E-3</v>
      </c>
      <c r="B169" s="1">
        <v>1.1761503950726235</v>
      </c>
      <c r="C169" s="1">
        <v>-0.28410715245200924</v>
      </c>
      <c r="D169" s="1">
        <v>0.8920432426206143</v>
      </c>
      <c r="E169" s="1">
        <v>2.0681936376932377</v>
      </c>
    </row>
    <row r="170" spans="1:5">
      <c r="A170" s="1">
        <v>6.6999999999999994E-3</v>
      </c>
      <c r="B170" s="1">
        <v>1.2443663748753095</v>
      </c>
      <c r="C170" s="1">
        <v>-0.25579524355534244</v>
      </c>
      <c r="D170" s="1">
        <v>0.9885711313199671</v>
      </c>
      <c r="E170" s="1">
        <v>2.2329375061952765</v>
      </c>
    </row>
    <row r="171" spans="1:5">
      <c r="A171" s="1">
        <v>6.8000000000000022E-3</v>
      </c>
      <c r="B171" s="1">
        <v>1.3233382934557651</v>
      </c>
      <c r="C171" s="1">
        <v>-0.2332981550783837</v>
      </c>
      <c r="D171" s="1">
        <v>1.0900401383773815</v>
      </c>
      <c r="E171" s="1">
        <v>2.4133784318331468</v>
      </c>
    </row>
    <row r="172" spans="1:5">
      <c r="A172" s="1">
        <v>6.9000000000000016E-3</v>
      </c>
      <c r="B172" s="1">
        <v>1.412601163228872</v>
      </c>
      <c r="C172" s="1">
        <v>-0.21508958213779161</v>
      </c>
      <c r="D172" s="1">
        <v>1.1975115810910804</v>
      </c>
      <c r="E172" s="1">
        <v>2.6101127443199523</v>
      </c>
    </row>
    <row r="173" spans="1:5">
      <c r="A173" s="1">
        <v>7.000000000000001E-3</v>
      </c>
      <c r="B173" s="1">
        <v>1.5131910109243027</v>
      </c>
      <c r="C173" s="1">
        <v>-0.20493228550951215</v>
      </c>
      <c r="D173" s="1">
        <v>1.3082587254147906</v>
      </c>
      <c r="E173" s="1">
        <v>2.8214497363390931</v>
      </c>
    </row>
    <row r="174" spans="1:5">
      <c r="A174" s="1">
        <v>7.1000000000000004E-3</v>
      </c>
      <c r="B174" s="1">
        <v>1.6242547383254669</v>
      </c>
      <c r="C174" s="1">
        <v>-0.2007518998169755</v>
      </c>
      <c r="D174" s="1">
        <v>1.4235028385084914</v>
      </c>
      <c r="E174" s="1">
        <v>3.0477575768339582</v>
      </c>
    </row>
    <row r="175" spans="1:5">
      <c r="A175" s="1">
        <v>7.1999999999999998E-3</v>
      </c>
      <c r="B175" s="1">
        <v>1.7447676623572139</v>
      </c>
      <c r="C175" s="1">
        <v>-0.20483766644086354</v>
      </c>
      <c r="D175" s="1">
        <v>1.5399299959163504</v>
      </c>
      <c r="E175" s="1">
        <v>3.2846976582735641</v>
      </c>
    </row>
    <row r="176" spans="1:5">
      <c r="A176" s="1">
        <v>7.2999999999999992E-3</v>
      </c>
      <c r="B176" s="1">
        <v>1.8739032319004989</v>
      </c>
      <c r="C176" s="1">
        <v>-0.21361618811953198</v>
      </c>
      <c r="D176" s="1">
        <v>1.6602870437809669</v>
      </c>
      <c r="E176" s="1">
        <v>3.5341902756814658</v>
      </c>
    </row>
    <row r="177" spans="1:5">
      <c r="A177" s="1">
        <v>7.4000000000000021E-3</v>
      </c>
      <c r="B177" s="1">
        <v>2.0107709891658887</v>
      </c>
      <c r="C177" s="1">
        <v>-0.22997101352817317</v>
      </c>
      <c r="D177" s="1">
        <v>1.7807999756377155</v>
      </c>
      <c r="E177" s="1">
        <v>3.7915709648036042</v>
      </c>
    </row>
    <row r="178" spans="1:5">
      <c r="A178" s="1">
        <v>7.5000000000000015E-3</v>
      </c>
      <c r="B178" s="1">
        <v>2.1540633240354721</v>
      </c>
      <c r="C178" s="1">
        <v>-0.25055553582017587</v>
      </c>
      <c r="D178" s="1">
        <v>1.9035077882152962</v>
      </c>
      <c r="E178" s="1">
        <v>4.0575711122507681</v>
      </c>
    </row>
    <row r="179" spans="1:5">
      <c r="A179" s="1">
        <v>7.6000000000000009E-3</v>
      </c>
      <c r="B179" s="1">
        <v>2.3026082781008825</v>
      </c>
      <c r="C179" s="1">
        <v>-0.27747224105545332</v>
      </c>
      <c r="D179" s="1">
        <v>2.0251360370454292</v>
      </c>
      <c r="E179" s="1">
        <v>4.3277443151463117</v>
      </c>
    </row>
    <row r="180" spans="1:5">
      <c r="A180" s="1">
        <v>7.7000000000000002E-3</v>
      </c>
      <c r="B180" s="1">
        <v>2.4559470515881046</v>
      </c>
      <c r="C180" s="1">
        <v>-0.3059063070443937</v>
      </c>
      <c r="D180" s="1">
        <v>2.1500407445437109</v>
      </c>
      <c r="E180" s="1">
        <v>4.6059877961318154</v>
      </c>
    </row>
    <row r="181" spans="1:5">
      <c r="A181" s="1">
        <v>7.7999999999999996E-3</v>
      </c>
      <c r="B181" s="1">
        <v>2.6130125339022934</v>
      </c>
      <c r="C181" s="1">
        <v>-0.33932990999577628</v>
      </c>
      <c r="D181" s="1">
        <v>2.2736826239065171</v>
      </c>
      <c r="E181" s="1">
        <v>4.8866951578088109</v>
      </c>
    </row>
    <row r="182" spans="1:5">
      <c r="A182" s="1">
        <v>7.899999999999999E-3</v>
      </c>
      <c r="B182" s="1">
        <v>2.773283531368167</v>
      </c>
      <c r="C182" s="1">
        <v>-0.37491782365208248</v>
      </c>
      <c r="D182" s="1">
        <v>2.3983657077160845</v>
      </c>
      <c r="E182" s="1">
        <v>5.1716492390842514</v>
      </c>
    </row>
    <row r="183" spans="1:5">
      <c r="A183" s="1">
        <v>8.0000000000000019E-3</v>
      </c>
      <c r="B183" s="1">
        <v>2.9365021401999298</v>
      </c>
      <c r="C183" s="1">
        <v>-0.41517887602660464</v>
      </c>
      <c r="D183" s="1">
        <v>2.5213232641733252</v>
      </c>
      <c r="E183" s="1">
        <v>5.4578254043732546</v>
      </c>
    </row>
    <row r="184" spans="1:5">
      <c r="A184" s="1">
        <v>8.1000000000000013E-3</v>
      </c>
      <c r="B184" s="1">
        <v>3.1027035959033129</v>
      </c>
      <c r="C184" s="1">
        <v>-0.45568910589293177</v>
      </c>
      <c r="D184" s="1">
        <v>2.6470144900103811</v>
      </c>
      <c r="E184" s="1">
        <v>5.7497180859136936</v>
      </c>
    </row>
    <row r="185" spans="1:5">
      <c r="A185" s="1">
        <v>8.2000000000000007E-3</v>
      </c>
      <c r="B185" s="1">
        <v>3.2706055962742706</v>
      </c>
      <c r="C185" s="1">
        <v>-0.49936256803156498</v>
      </c>
      <c r="D185" s="1">
        <v>2.7712430282427056</v>
      </c>
      <c r="E185" s="1">
        <v>6.0418486245169767</v>
      </c>
    </row>
    <row r="186" spans="1:5">
      <c r="A186" s="1">
        <v>8.3000000000000001E-3</v>
      </c>
      <c r="B186" s="1">
        <v>3.4405002956699677</v>
      </c>
      <c r="C186" s="1">
        <v>-0.54494992581312207</v>
      </c>
      <c r="D186" s="1">
        <v>2.8955503698568457</v>
      </c>
      <c r="E186" s="1">
        <v>6.3360506655268134</v>
      </c>
    </row>
    <row r="187" spans="1:5">
      <c r="A187" s="1">
        <v>8.3999999999999995E-3</v>
      </c>
      <c r="B187" s="1">
        <v>3.6126216208953554</v>
      </c>
      <c r="C187" s="1">
        <v>-0.59379084457661202</v>
      </c>
      <c r="D187" s="1">
        <v>3.0188307763187434</v>
      </c>
      <c r="E187" s="1">
        <v>6.6314523972140993</v>
      </c>
    </row>
    <row r="188" spans="1:5">
      <c r="A188" s="1">
        <v>8.5000000000000023E-3</v>
      </c>
      <c r="B188" s="1">
        <v>3.78714505578245</v>
      </c>
      <c r="C188" s="1">
        <v>-0.64289180606501439</v>
      </c>
      <c r="D188" s="1">
        <v>3.1442532497174356</v>
      </c>
      <c r="E188" s="1">
        <v>6.9313983054998856</v>
      </c>
    </row>
    <row r="189" spans="1:5">
      <c r="A189" s="1">
        <v>8.6000000000000017E-3</v>
      </c>
      <c r="B189" s="1">
        <v>3.9621803863542304</v>
      </c>
      <c r="C189" s="1">
        <v>-0.69276634905661183</v>
      </c>
      <c r="D189" s="1">
        <v>3.2694140372976186</v>
      </c>
      <c r="E189" s="1">
        <v>7.231594423651849</v>
      </c>
    </row>
    <row r="190" spans="1:5">
      <c r="A190" s="1">
        <v>8.7000000000000011E-3</v>
      </c>
      <c r="B190" s="1">
        <v>4.1383808730150298</v>
      </c>
      <c r="C190" s="1">
        <v>-0.74364578020432903</v>
      </c>
      <c r="D190" s="1">
        <v>3.3947350928107007</v>
      </c>
      <c r="E190" s="1">
        <v>7.533115965825731</v>
      </c>
    </row>
    <row r="191" spans="1:5">
      <c r="A191" s="1">
        <v>8.8000000000000005E-3</v>
      </c>
      <c r="B191" s="1">
        <v>4.316057450696059</v>
      </c>
      <c r="C191" s="1">
        <v>-0.79455173878726093</v>
      </c>
      <c r="D191" s="1">
        <v>3.521505711908798</v>
      </c>
      <c r="E191" s="1">
        <v>7.837563162604857</v>
      </c>
    </row>
    <row r="192" spans="1:5">
      <c r="A192" s="1">
        <v>8.8999999999999999E-3</v>
      </c>
      <c r="B192" s="1">
        <v>4.4950323492150872</v>
      </c>
      <c r="C192" s="1">
        <v>-0.84409092233134286</v>
      </c>
      <c r="D192" s="1">
        <v>3.6509414268837443</v>
      </c>
      <c r="E192" s="1">
        <v>8.1459737760988311</v>
      </c>
    </row>
    <row r="193" spans="1:5">
      <c r="A193" s="1">
        <v>8.9999999999999993E-3</v>
      </c>
      <c r="B193" s="1">
        <v>4.6732590323843075</v>
      </c>
      <c r="C193" s="1">
        <v>-0.89093833293756619</v>
      </c>
      <c r="D193" s="1">
        <v>3.7823206994467413</v>
      </c>
      <c r="E193" s="1">
        <v>8.4555797318310493</v>
      </c>
    </row>
    <row r="194" spans="1:5">
      <c r="A194" s="1">
        <v>9.1000000000000022E-3</v>
      </c>
      <c r="B194" s="1">
        <v>4.8510702212794481</v>
      </c>
      <c r="C194" s="1">
        <v>-0.93617131831864953</v>
      </c>
      <c r="D194" s="1">
        <v>3.9148989029607986</v>
      </c>
      <c r="E194" s="1">
        <v>8.7659691242402467</v>
      </c>
    </row>
    <row r="195" spans="1:5">
      <c r="A195" s="1">
        <v>9.2000000000000016E-3</v>
      </c>
      <c r="B195" s="1">
        <v>5.028698636053492</v>
      </c>
      <c r="C195" s="1">
        <v>-0.97690850851771405</v>
      </c>
      <c r="D195" s="1">
        <v>4.0517901275357779</v>
      </c>
      <c r="E195" s="1">
        <v>9.080488763589269</v>
      </c>
    </row>
    <row r="196" spans="1:5">
      <c r="A196" s="1">
        <v>9.300000000000001E-3</v>
      </c>
      <c r="B196" s="1">
        <v>5.2047579944405333</v>
      </c>
      <c r="C196" s="1">
        <v>-1.0142779129389181</v>
      </c>
      <c r="D196" s="1">
        <v>4.1904800815016152</v>
      </c>
      <c r="E196" s="1">
        <v>9.3952380759421494</v>
      </c>
    </row>
    <row r="197" spans="1:5">
      <c r="A197" s="1">
        <v>9.4000000000000004E-3</v>
      </c>
      <c r="B197" s="1">
        <v>5.3777520643339596</v>
      </c>
      <c r="C197" s="1">
        <v>-1.0451527587623071</v>
      </c>
      <c r="D197" s="1">
        <v>4.3325993055716525</v>
      </c>
      <c r="E197" s="1">
        <v>9.710351369905613</v>
      </c>
    </row>
    <row r="198" spans="1:5">
      <c r="A198" s="1">
        <v>9.4999999999999998E-3</v>
      </c>
      <c r="B198" s="1">
        <v>5.5471212121018283</v>
      </c>
      <c r="C198" s="1">
        <v>-1.0715501035189527</v>
      </c>
      <c r="D198" s="1">
        <v>4.4755711085828755</v>
      </c>
      <c r="E198" s="1">
        <v>10.022692320684705</v>
      </c>
    </row>
    <row r="199" spans="1:5">
      <c r="A199" s="1">
        <v>9.5999999999999992E-3</v>
      </c>
      <c r="B199" s="1">
        <v>5.7128400109891855</v>
      </c>
      <c r="C199" s="1">
        <v>-1.0889358189287828</v>
      </c>
      <c r="D199" s="1">
        <v>4.6239041920604027</v>
      </c>
      <c r="E199" s="1">
        <v>10.336744203049587</v>
      </c>
    </row>
    <row r="200" spans="1:5">
      <c r="A200" s="1">
        <v>9.700000000000002E-3</v>
      </c>
      <c r="B200" s="1">
        <v>5.8715637686619875</v>
      </c>
      <c r="C200" s="1">
        <v>-1.101441278622052</v>
      </c>
      <c r="D200" s="1">
        <v>4.7701224900399355</v>
      </c>
      <c r="E200" s="1">
        <v>10.641686258701924</v>
      </c>
    </row>
    <row r="201" spans="1:5">
      <c r="A201" s="1">
        <v>9.8000000000000014E-3</v>
      </c>
      <c r="B201" s="1">
        <v>6.0241480168879331</v>
      </c>
      <c r="C201" s="1">
        <v>-1.1041626041482129</v>
      </c>
      <c r="D201" s="1">
        <v>4.9199854127397202</v>
      </c>
      <c r="E201" s="1">
        <v>10.944133429627653</v>
      </c>
    </row>
    <row r="202" spans="1:5">
      <c r="A202" s="1">
        <v>9.9000000000000008E-3</v>
      </c>
      <c r="B202" s="1">
        <v>6.1690119051655152</v>
      </c>
      <c r="C202" s="1">
        <v>-1.1001437353010513</v>
      </c>
      <c r="D202" s="1">
        <v>5.068868169864464</v>
      </c>
      <c r="E202" s="1">
        <v>11.237880075029979</v>
      </c>
    </row>
    <row r="203" spans="1:5">
      <c r="A203" s="1">
        <v>0.01</v>
      </c>
      <c r="B203" s="1">
        <v>6.3074811237389152</v>
      </c>
      <c r="C203" s="1">
        <v>-1.0849637167888293</v>
      </c>
      <c r="D203" s="1">
        <v>5.2225174069500859</v>
      </c>
      <c r="E203" s="1">
        <v>11.529998530689001</v>
      </c>
    </row>
    <row r="204" spans="1:5">
      <c r="A204" s="1">
        <v>1.01E-2</v>
      </c>
      <c r="B204" s="1">
        <v>6.434899913627099</v>
      </c>
      <c r="C204" s="1">
        <v>-1.0648557737813009</v>
      </c>
      <c r="D204" s="1">
        <v>5.3700441398457981</v>
      </c>
      <c r="E204" s="1">
        <v>11.804944053472898</v>
      </c>
    </row>
    <row r="205" spans="1:5">
      <c r="A205" s="1">
        <v>1.0200000000000002E-2</v>
      </c>
      <c r="B205" s="1">
        <v>6.5562804376848165</v>
      </c>
      <c r="C205" s="1">
        <v>-1.0354230171110252</v>
      </c>
      <c r="D205" s="1">
        <v>5.5208574205737913</v>
      </c>
      <c r="E205" s="1">
        <v>12.077137858258608</v>
      </c>
    </row>
    <row r="206" spans="1:5">
      <c r="A206" s="1">
        <v>1.0300000000000002E-2</v>
      </c>
      <c r="B206" s="1">
        <v>6.6698773368136672</v>
      </c>
      <c r="C206" s="1">
        <v>-0.99997453572614425</v>
      </c>
      <c r="D206" s="1">
        <v>5.669902801087523</v>
      </c>
      <c r="E206" s="1">
        <v>12.33978013790119</v>
      </c>
    </row>
    <row r="207" spans="1:5">
      <c r="A207" s="1">
        <v>1.0400000000000001E-2</v>
      </c>
      <c r="B207" s="1">
        <v>6.7787316620819942</v>
      </c>
      <c r="C207" s="1">
        <v>-0.95609860473001973</v>
      </c>
      <c r="D207" s="1">
        <v>5.8226330573519745</v>
      </c>
      <c r="E207" s="1">
        <v>12.601364719433969</v>
      </c>
    </row>
    <row r="208" spans="1:5">
      <c r="A208" s="1">
        <v>1.0500000000000001E-2</v>
      </c>
      <c r="B208" s="1">
        <v>6.8802753352694133</v>
      </c>
      <c r="C208" s="1">
        <v>-0.90902171639195206</v>
      </c>
      <c r="D208" s="1">
        <v>5.9712536188774612</v>
      </c>
      <c r="E208" s="1">
        <v>12.851528954146875</v>
      </c>
    </row>
    <row r="209" spans="1:5">
      <c r="A209" s="1">
        <v>1.06E-2</v>
      </c>
      <c r="B209" s="1">
        <v>6.9797909660065427</v>
      </c>
      <c r="C209" s="1">
        <v>-0.85597514596200863</v>
      </c>
      <c r="D209" s="1">
        <v>6.1238158200445341</v>
      </c>
      <c r="E209" s="1">
        <v>13.103606786051078</v>
      </c>
    </row>
    <row r="210" spans="1:5">
      <c r="A210" s="1">
        <v>1.0699999999999999E-2</v>
      </c>
      <c r="B210" s="1">
        <v>7.0769076518363008</v>
      </c>
      <c r="C210" s="1">
        <v>-0.79881937567527217</v>
      </c>
      <c r="D210" s="1">
        <v>6.2780882761610286</v>
      </c>
      <c r="E210" s="1">
        <v>13.354995927997329</v>
      </c>
    </row>
    <row r="211" spans="1:5">
      <c r="A211" s="1">
        <v>1.0800000000000002E-2</v>
      </c>
      <c r="B211" s="1">
        <v>7.1734682607466391</v>
      </c>
      <c r="C211" s="1">
        <v>-0.73695027759227649</v>
      </c>
      <c r="D211" s="1">
        <v>6.4365179831543626</v>
      </c>
      <c r="E211" s="1">
        <v>13.609986243901002</v>
      </c>
    </row>
    <row r="212" spans="1:5">
      <c r="A212" s="1">
        <v>1.0900000000000002E-2</v>
      </c>
      <c r="B212" s="1">
        <v>7.2703595891420099</v>
      </c>
      <c r="C212" s="1">
        <v>-0.6710763289332391</v>
      </c>
      <c r="D212" s="1">
        <v>6.5992832602087708</v>
      </c>
      <c r="E212" s="1">
        <v>13.869642849350781</v>
      </c>
    </row>
    <row r="213" spans="1:5">
      <c r="A213" s="1">
        <v>1.1000000000000001E-2</v>
      </c>
      <c r="B213" s="1">
        <v>7.3692883632623332</v>
      </c>
      <c r="C213" s="1">
        <v>-0.60245448726370832</v>
      </c>
      <c r="D213" s="1">
        <v>6.7668338759986248</v>
      </c>
      <c r="E213" s="1">
        <v>14.136122239260958</v>
      </c>
    </row>
    <row r="214" spans="1:5">
      <c r="A214" s="1">
        <v>1.11E-2</v>
      </c>
      <c r="B214" s="1">
        <v>7.4708606751384821</v>
      </c>
      <c r="C214" s="1">
        <v>-0.52996281447294091</v>
      </c>
      <c r="D214" s="1">
        <v>6.9408978606655412</v>
      </c>
      <c r="E214" s="1">
        <v>14.411758535804022</v>
      </c>
    </row>
    <row r="215" spans="1:5">
      <c r="A215" s="1">
        <v>1.12E-2</v>
      </c>
      <c r="B215" s="1">
        <v>7.575064688754181</v>
      </c>
      <c r="C215" s="1">
        <v>-0.45547180937500897</v>
      </c>
      <c r="D215" s="1">
        <v>7.1195928793791721</v>
      </c>
      <c r="E215" s="1">
        <v>14.694657568133353</v>
      </c>
    </row>
    <row r="216" spans="1:5">
      <c r="A216" s="1">
        <v>1.1299999999999999E-2</v>
      </c>
      <c r="B216" s="1">
        <v>7.6841050611275721</v>
      </c>
      <c r="C216" s="1">
        <v>-0.374840257610491</v>
      </c>
      <c r="D216" s="1">
        <v>7.3092648035170811</v>
      </c>
      <c r="E216" s="1">
        <v>14.993369864644652</v>
      </c>
    </row>
    <row r="217" spans="1:5">
      <c r="A217" s="1">
        <v>1.1400000000000002E-2</v>
      </c>
      <c r="B217" s="1">
        <v>7.7975960506076216</v>
      </c>
      <c r="C217" s="1">
        <v>-0.29462373820341536</v>
      </c>
      <c r="D217" s="1">
        <v>7.5029723124042063</v>
      </c>
      <c r="E217" s="1">
        <v>15.300568363011827</v>
      </c>
    </row>
    <row r="218" spans="1:5">
      <c r="A218" s="1">
        <v>1.1500000000000002E-2</v>
      </c>
      <c r="B218" s="1">
        <v>7.9158068350187873</v>
      </c>
      <c r="C218" s="1">
        <v>-0.21065059895996008</v>
      </c>
      <c r="D218" s="1">
        <v>7.7051562360588273</v>
      </c>
      <c r="E218" s="1">
        <v>15.620963071077615</v>
      </c>
    </row>
    <row r="219" spans="1:5">
      <c r="A219" s="1">
        <v>1.1600000000000001E-2</v>
      </c>
      <c r="B219" s="1">
        <v>8.0381356247347124</v>
      </c>
      <c r="C219" s="1">
        <v>-0.12713118316177763</v>
      </c>
      <c r="D219" s="1">
        <v>7.9110044415729348</v>
      </c>
      <c r="E219" s="1">
        <v>15.949140066307647</v>
      </c>
    </row>
    <row r="220" spans="1:5">
      <c r="A220" s="1">
        <v>1.17E-2</v>
      </c>
      <c r="B220" s="1">
        <v>8.1664180797286825</v>
      </c>
      <c r="C220" s="1">
        <v>-3.7828814913419606E-2</v>
      </c>
      <c r="D220" s="1">
        <v>8.1285892648152629</v>
      </c>
      <c r="E220" s="1">
        <v>16.295007344543947</v>
      </c>
    </row>
    <row r="221" spans="1:5">
      <c r="A221" s="1">
        <v>1.18E-2</v>
      </c>
      <c r="B221" s="1">
        <v>8.3002227534347401</v>
      </c>
      <c r="C221" s="1">
        <v>4.7798291066404985E-2</v>
      </c>
      <c r="D221" s="1">
        <v>8.3480210445011451</v>
      </c>
      <c r="E221" s="1">
        <v>16.648243797935883</v>
      </c>
    </row>
    <row r="222" spans="1:5">
      <c r="A222" s="1">
        <v>1.1899999999999999E-2</v>
      </c>
      <c r="B222" s="1">
        <v>8.4389656363580539</v>
      </c>
      <c r="C222" s="1">
        <v>0.13533415354115341</v>
      </c>
      <c r="D222" s="1">
        <v>8.5742997898992073</v>
      </c>
      <c r="E222" s="1">
        <v>17.013265426257263</v>
      </c>
    </row>
    <row r="223" spans="1:5">
      <c r="A223" s="1">
        <v>1.2000000000000002E-2</v>
      </c>
      <c r="B223" s="1">
        <v>8.582199403877885</v>
      </c>
      <c r="C223" s="1">
        <v>0.21990163153292919</v>
      </c>
      <c r="D223" s="1">
        <v>8.8021010354108142</v>
      </c>
      <c r="E223" s="1">
        <v>17.384300439288701</v>
      </c>
    </row>
    <row r="224" spans="1:5">
      <c r="A224" s="1">
        <v>1.2100000000000001E-2</v>
      </c>
      <c r="B224" s="1">
        <v>8.7311621596828974</v>
      </c>
      <c r="C224" s="1">
        <v>0.30725271547470712</v>
      </c>
      <c r="D224" s="1">
        <v>9.0384148751576046</v>
      </c>
      <c r="E224" s="1">
        <v>17.769577034840502</v>
      </c>
    </row>
    <row r="225" spans="1:5">
      <c r="A225" s="1">
        <v>1.2200000000000001E-2</v>
      </c>
      <c r="B225" s="1">
        <v>8.8850726009637331</v>
      </c>
      <c r="C225" s="1">
        <v>0.38985292173779662</v>
      </c>
      <c r="D225" s="1">
        <v>9.2749255227015297</v>
      </c>
      <c r="E225" s="1">
        <v>18.159998123665261</v>
      </c>
    </row>
    <row r="226" spans="1:5">
      <c r="A226" s="1">
        <v>1.23E-2</v>
      </c>
      <c r="B226" s="1">
        <v>9.0434120546137571</v>
      </c>
      <c r="C226" s="1">
        <v>0.47239817025475261</v>
      </c>
      <c r="D226" s="1">
        <v>9.5158102248685097</v>
      </c>
      <c r="E226" s="1">
        <v>18.559222279482267</v>
      </c>
    </row>
    <row r="227" spans="1:5">
      <c r="A227" s="1">
        <v>1.24E-2</v>
      </c>
      <c r="B227" s="1">
        <v>9.2053025164965341</v>
      </c>
      <c r="C227" s="1">
        <v>0.55156190131826932</v>
      </c>
      <c r="D227" s="1">
        <v>9.7568644178148034</v>
      </c>
      <c r="E227" s="1">
        <v>18.962166934311337</v>
      </c>
    </row>
    <row r="228" spans="1:5">
      <c r="A228" s="1">
        <v>1.2500000000000002E-2</v>
      </c>
      <c r="B228" s="1">
        <v>9.3721564929152219</v>
      </c>
      <c r="C228" s="1">
        <v>0.63172955395959995</v>
      </c>
      <c r="D228" s="1">
        <v>10.003886046874822</v>
      </c>
      <c r="E228" s="1">
        <v>19.376042539790042</v>
      </c>
    </row>
    <row r="229" spans="1:5">
      <c r="A229" s="1">
        <v>1.2600000000000002E-2</v>
      </c>
      <c r="B229" s="1">
        <v>9.5419703450431737</v>
      </c>
      <c r="C229" s="1">
        <v>0.70898424483752365</v>
      </c>
      <c r="D229" s="1">
        <v>10.250954589880697</v>
      </c>
      <c r="E229" s="1">
        <v>19.792924934923871</v>
      </c>
    </row>
    <row r="230" spans="1:5">
      <c r="A230" s="1">
        <v>1.2700000000000001E-2</v>
      </c>
      <c r="B230" s="1">
        <v>9.7151718770627884</v>
      </c>
      <c r="C230" s="1">
        <v>0.78569002999261528</v>
      </c>
      <c r="D230" s="1">
        <v>10.500861907055404</v>
      </c>
      <c r="E230" s="1">
        <v>20.216033784118192</v>
      </c>
    </row>
    <row r="231" spans="1:5">
      <c r="A231" s="1">
        <v>1.2800000000000001E-2</v>
      </c>
      <c r="B231" s="1">
        <v>9.8903366653616818</v>
      </c>
      <c r="C231" s="1">
        <v>0.86059527653159407</v>
      </c>
      <c r="D231" s="1">
        <v>10.750931941893276</v>
      </c>
      <c r="E231" s="1">
        <v>20.641268607254958</v>
      </c>
    </row>
    <row r="232" spans="1:5">
      <c r="A232" s="1">
        <v>1.29E-2</v>
      </c>
      <c r="B232" s="1">
        <v>10.069030765074872</v>
      </c>
      <c r="C232" s="1">
        <v>0.93573461661767254</v>
      </c>
      <c r="D232" s="1">
        <v>11.004765381692545</v>
      </c>
      <c r="E232" s="1">
        <v>21.073796146767418</v>
      </c>
    </row>
    <row r="233" spans="1:5">
      <c r="A233" s="1">
        <v>1.2999999999999999E-2</v>
      </c>
      <c r="B233" s="1">
        <v>10.248057458822823</v>
      </c>
      <c r="C233" s="1">
        <v>1.0111329764102646</v>
      </c>
      <c r="D233" s="1">
        <v>11.259190435233087</v>
      </c>
      <c r="E233" s="1">
        <v>21.507247894055908</v>
      </c>
    </row>
    <row r="234" spans="1:5">
      <c r="A234" s="1">
        <v>1.3100000000000002E-2</v>
      </c>
      <c r="B234" s="1">
        <v>10.428855732008522</v>
      </c>
      <c r="C234" s="1">
        <v>1.0859589647785111</v>
      </c>
      <c r="D234" s="1">
        <v>11.514814696787033</v>
      </c>
      <c r="E234" s="1">
        <v>21.943670428795556</v>
      </c>
    </row>
    <row r="235" spans="1:5">
      <c r="A235" s="1">
        <v>1.3200000000000002E-2</v>
      </c>
      <c r="B235" s="1">
        <v>10.609768114510535</v>
      </c>
      <c r="C235" s="1">
        <v>1.1612527949302667</v>
      </c>
      <c r="D235" s="1">
        <v>11.771020909440802</v>
      </c>
      <c r="E235" s="1">
        <v>22.380789023951337</v>
      </c>
    </row>
    <row r="236" spans="1:5">
      <c r="A236" s="1">
        <v>1.3300000000000001E-2</v>
      </c>
      <c r="B236" s="1">
        <v>10.791957610374851</v>
      </c>
      <c r="C236" s="1">
        <v>1.2361186920528144</v>
      </c>
      <c r="D236" s="1">
        <v>12.028076302427666</v>
      </c>
      <c r="E236" s="1">
        <v>22.820033912802515</v>
      </c>
    </row>
    <row r="237" spans="1:5">
      <c r="A237" s="1">
        <v>1.34E-2</v>
      </c>
      <c r="B237" s="1">
        <v>10.971961594731118</v>
      </c>
      <c r="C237" s="1">
        <v>1.3143798750745361</v>
      </c>
      <c r="D237" s="1">
        <v>12.286341469805654</v>
      </c>
      <c r="E237" s="1">
        <v>23.258303064536772</v>
      </c>
    </row>
    <row r="238" spans="1:5">
      <c r="A238" s="1">
        <v>1.35E-2</v>
      </c>
      <c r="B238" s="1">
        <v>11.151911811707722</v>
      </c>
      <c r="C238" s="1">
        <v>1.3922557389862558</v>
      </c>
      <c r="D238" s="1">
        <v>12.544167550693977</v>
      </c>
      <c r="E238" s="1">
        <v>23.696079362401697</v>
      </c>
    </row>
    <row r="239" spans="1:5">
      <c r="A239" s="1">
        <v>1.3599999999999999E-2</v>
      </c>
      <c r="B239" s="1">
        <v>11.330378020136623</v>
      </c>
      <c r="C239" s="1">
        <v>1.4725265467537128</v>
      </c>
      <c r="D239" s="1">
        <v>12.802904566890335</v>
      </c>
      <c r="E239" s="1">
        <v>24.133282587026958</v>
      </c>
    </row>
    <row r="240" spans="1:5">
      <c r="A240" s="1">
        <v>1.3700000000000002E-2</v>
      </c>
      <c r="B240" s="1">
        <v>11.507898984028012</v>
      </c>
      <c r="C240" s="1">
        <v>1.5522633825516152</v>
      </c>
      <c r="D240" s="1">
        <v>13.060162366579627</v>
      </c>
      <c r="E240" s="1">
        <v>24.568061350607639</v>
      </c>
    </row>
    <row r="241" spans="1:5">
      <c r="A241" s="1">
        <v>1.3800000000000002E-2</v>
      </c>
      <c r="B241" s="1">
        <v>11.681286534654884</v>
      </c>
      <c r="C241" s="1">
        <v>1.6380799442081404</v>
      </c>
      <c r="D241" s="1">
        <v>13.319366478863024</v>
      </c>
      <c r="E241" s="1">
        <v>25.000653013517908</v>
      </c>
    </row>
    <row r="242" spans="1:5">
      <c r="A242" s="1">
        <v>1.3900000000000001E-2</v>
      </c>
      <c r="B242" s="1">
        <v>11.853081828943369</v>
      </c>
      <c r="C242" s="1">
        <v>1.7243520002578432</v>
      </c>
      <c r="D242" s="1">
        <v>13.577433829201212</v>
      </c>
      <c r="E242" s="1">
        <v>25.430515658144579</v>
      </c>
    </row>
    <row r="243" spans="1:5">
      <c r="A243" s="1">
        <v>1.4E-2</v>
      </c>
      <c r="B243" s="1">
        <v>12.02181722796637</v>
      </c>
      <c r="C243" s="1">
        <v>1.8153234460336716</v>
      </c>
      <c r="D243" s="1">
        <v>13.837140674000041</v>
      </c>
      <c r="E243" s="1">
        <v>25.858957901966413</v>
      </c>
    </row>
    <row r="244" spans="1:5">
      <c r="A244" s="1">
        <v>1.41E-2</v>
      </c>
      <c r="B244" s="1">
        <v>12.188106831464619</v>
      </c>
      <c r="C244" s="1">
        <v>1.9067632754005199</v>
      </c>
      <c r="D244" s="1">
        <v>14.094870106865139</v>
      </c>
      <c r="E244" s="1">
        <v>26.28297693832976</v>
      </c>
    </row>
    <row r="245" spans="1:5">
      <c r="A245" s="1">
        <v>1.4200000000000003E-2</v>
      </c>
      <c r="B245" s="1">
        <v>12.347947161391852</v>
      </c>
      <c r="C245" s="1">
        <v>2.0082509353127307</v>
      </c>
      <c r="D245" s="1">
        <v>14.356198096704583</v>
      </c>
      <c r="E245" s="1">
        <v>26.704145258096435</v>
      </c>
    </row>
    <row r="246" spans="1:5">
      <c r="A246" s="1">
        <v>1.4300000000000002E-2</v>
      </c>
      <c r="B246" s="1">
        <v>12.50525716752033</v>
      </c>
      <c r="C246" s="1">
        <v>2.1116591554699813</v>
      </c>
      <c r="D246" s="1">
        <v>14.616916322990312</v>
      </c>
      <c r="E246" s="1">
        <v>27.12217349051064</v>
      </c>
    </row>
    <row r="247" spans="1:5">
      <c r="A247" s="1">
        <v>1.4400000000000001E-2</v>
      </c>
      <c r="B247" s="1">
        <v>12.657761963579636</v>
      </c>
      <c r="C247" s="1">
        <v>2.2225603811425572</v>
      </c>
      <c r="D247" s="1">
        <v>14.880322344722194</v>
      </c>
      <c r="E247" s="1">
        <v>27.53808430830183</v>
      </c>
    </row>
    <row r="248" spans="1:5">
      <c r="A248" s="1">
        <v>1.4500000000000001E-2</v>
      </c>
      <c r="B248" s="1">
        <v>12.807150361011653</v>
      </c>
      <c r="C248" s="1">
        <v>2.3352701974308694</v>
      </c>
      <c r="D248" s="1">
        <v>15.142420558442522</v>
      </c>
      <c r="E248" s="1">
        <v>27.949570919454175</v>
      </c>
    </row>
    <row r="249" spans="1:5">
      <c r="A249" s="1">
        <v>1.46E-2</v>
      </c>
      <c r="B249" s="1">
        <v>12.948722678438022</v>
      </c>
      <c r="C249" s="1">
        <v>2.4603784661554631</v>
      </c>
      <c r="D249" s="1">
        <v>15.409101144593485</v>
      </c>
      <c r="E249" s="1">
        <v>28.357823823031509</v>
      </c>
    </row>
    <row r="250" spans="1:5">
      <c r="A250" s="1">
        <v>1.47E-2</v>
      </c>
      <c r="B250" s="1">
        <v>13.087875936411674</v>
      </c>
      <c r="C250" s="1">
        <v>2.5875466656373369</v>
      </c>
      <c r="D250" s="1">
        <v>15.675422602049011</v>
      </c>
      <c r="E250" s="1">
        <v>28.763298538460685</v>
      </c>
    </row>
    <row r="251" spans="1:5">
      <c r="A251" s="1">
        <v>1.4800000000000002E-2</v>
      </c>
      <c r="B251" s="1">
        <v>13.222203841381889</v>
      </c>
      <c r="C251" s="1">
        <v>2.7218192026449248</v>
      </c>
      <c r="D251" s="1">
        <v>15.944023044026814</v>
      </c>
      <c r="E251" s="1">
        <v>29.166226885408705</v>
      </c>
    </row>
    <row r="252" spans="1:5">
      <c r="A252" s="1">
        <v>1.4900000000000002E-2</v>
      </c>
      <c r="B252" s="1">
        <v>13.353745544767433</v>
      </c>
      <c r="C252" s="1">
        <v>2.8576252852987576</v>
      </c>
      <c r="D252" s="1">
        <v>16.211370830066191</v>
      </c>
      <c r="E252" s="1">
        <v>29.565116374833622</v>
      </c>
    </row>
    <row r="253" spans="1:5">
      <c r="A253" s="1">
        <v>1.5000000000000001E-2</v>
      </c>
      <c r="B253" s="1">
        <v>13.479609046669744</v>
      </c>
      <c r="C253" s="1">
        <v>3.002054468763415</v>
      </c>
      <c r="D253" s="1">
        <v>16.481663515433159</v>
      </c>
      <c r="E253" s="1">
        <v>29.961272562102902</v>
      </c>
    </row>
    <row r="254" spans="1:5">
      <c r="A254" s="1">
        <v>1.5100000000000001E-2</v>
      </c>
      <c r="B254" s="1">
        <v>13.604021125706206</v>
      </c>
      <c r="C254" s="1">
        <v>3.1471958819172219</v>
      </c>
      <c r="D254" s="1">
        <v>16.751217007623428</v>
      </c>
      <c r="E254" s="1">
        <v>30.355238133329635</v>
      </c>
    </row>
    <row r="255" spans="1:5">
      <c r="A255" s="1">
        <v>1.52E-2</v>
      </c>
      <c r="B255" s="1">
        <v>13.655022425143228</v>
      </c>
      <c r="C255" s="1">
        <v>3.423235158501944</v>
      </c>
      <c r="D255" s="1">
        <v>17.078257583645172</v>
      </c>
      <c r="E255" s="1">
        <v>30.733280008788398</v>
      </c>
    </row>
    <row r="256" spans="1:5">
      <c r="A256" s="1">
        <v>1.5299999999999999E-2</v>
      </c>
      <c r="B256" s="1">
        <v>13.651291794907486</v>
      </c>
      <c r="C256" s="1">
        <v>3.7961832378296911</v>
      </c>
      <c r="D256" s="1">
        <v>17.447475032737177</v>
      </c>
      <c r="E256" s="1">
        <v>31.098766827644663</v>
      </c>
    </row>
    <row r="257" spans="1:5">
      <c r="A257" s="1">
        <v>1.5400000000000002E-2</v>
      </c>
      <c r="B257" s="1">
        <v>13.658962064827373</v>
      </c>
      <c r="C257" s="1">
        <v>4.1473805774410923</v>
      </c>
      <c r="D257" s="1">
        <v>17.806342642268465</v>
      </c>
      <c r="E257" s="1">
        <v>31.465304707095839</v>
      </c>
    </row>
    <row r="258" spans="1:5">
      <c r="A258" s="1">
        <v>1.5500000000000002E-2</v>
      </c>
      <c r="B258" s="1">
        <v>13.676527940923807</v>
      </c>
      <c r="C258" s="1">
        <v>4.4795085930749092</v>
      </c>
      <c r="D258" s="1">
        <v>18.156036533998716</v>
      </c>
      <c r="E258" s="1">
        <v>31.832564474922521</v>
      </c>
    </row>
    <row r="259" spans="1:5">
      <c r="A259" s="1">
        <v>1.5600000000000001E-2</v>
      </c>
      <c r="B259" s="1">
        <v>13.693546551485349</v>
      </c>
      <c r="C259" s="1">
        <v>4.8107874689391128</v>
      </c>
      <c r="D259" s="1">
        <v>18.504334020424462</v>
      </c>
      <c r="E259" s="1">
        <v>32.197880571909813</v>
      </c>
    </row>
    <row r="260" spans="1:5">
      <c r="A260" s="1">
        <v>1.5699999999999999E-2</v>
      </c>
      <c r="B260" s="1">
        <v>13.710717979650628</v>
      </c>
      <c r="C260" s="1">
        <v>5.1405736704354332</v>
      </c>
      <c r="D260" s="1">
        <v>18.851291650086061</v>
      </c>
      <c r="E260" s="1">
        <v>32.562009629736693</v>
      </c>
    </row>
    <row r="261" spans="1:5">
      <c r="A261" s="1">
        <v>1.5800000000000002E-2</v>
      </c>
      <c r="B261" s="1">
        <v>13.728610252899493</v>
      </c>
      <c r="C261" s="1">
        <v>5.4685747684681267</v>
      </c>
      <c r="D261" s="1">
        <v>19.19718502136762</v>
      </c>
      <c r="E261" s="1">
        <v>32.925795274267116</v>
      </c>
    </row>
    <row r="262" spans="1:5">
      <c r="A262" s="1">
        <v>1.5900000000000004E-2</v>
      </c>
      <c r="B262" s="1">
        <v>13.747470562228733</v>
      </c>
      <c r="C262" s="1">
        <v>5.7947366011438906</v>
      </c>
      <c r="D262" s="1">
        <v>19.542207163372623</v>
      </c>
      <c r="E262" s="1">
        <v>33.289677725601358</v>
      </c>
    </row>
    <row r="263" spans="1:5">
      <c r="A263" s="1">
        <v>1.6E-2</v>
      </c>
      <c r="B263" s="1">
        <v>13.767271705000343</v>
      </c>
      <c r="C263" s="1">
        <v>6.1185035978928646</v>
      </c>
      <c r="D263" s="1">
        <v>19.885775302893208</v>
      </c>
      <c r="E263" s="1">
        <v>33.653047007893548</v>
      </c>
    </row>
    <row r="264" spans="1:5">
      <c r="A264" s="1">
        <v>1.6100000000000003E-2</v>
      </c>
      <c r="B264" s="1">
        <v>13.788012675724357</v>
      </c>
      <c r="C264" s="1">
        <v>6.4404170038117243</v>
      </c>
      <c r="D264" s="1">
        <v>20.228429679536081</v>
      </c>
      <c r="E264" s="1">
        <v>34.016442355260438</v>
      </c>
    </row>
    <row r="265" spans="1:5">
      <c r="A265" s="1">
        <v>1.6199999999999999E-2</v>
      </c>
      <c r="B265" s="1">
        <v>13.810765082765389</v>
      </c>
      <c r="C265" s="1">
        <v>6.7592700151690224</v>
      </c>
      <c r="D265" s="1">
        <v>20.570035097934412</v>
      </c>
      <c r="E265" s="1">
        <v>34.380800180699801</v>
      </c>
    </row>
    <row r="266" spans="1:5">
      <c r="A266" s="1">
        <v>1.6300000000000002E-2</v>
      </c>
      <c r="B266" s="1">
        <v>13.834748275209602</v>
      </c>
      <c r="C266" s="1">
        <v>7.0764045508467817</v>
      </c>
      <c r="D266" s="1">
        <v>20.911152826056384</v>
      </c>
      <c r="E266" s="1">
        <v>34.745901101265986</v>
      </c>
    </row>
    <row r="267" spans="1:5">
      <c r="A267" s="1">
        <v>1.6399999999999998E-2</v>
      </c>
      <c r="B267" s="1">
        <v>13.860342176591123</v>
      </c>
      <c r="C267" s="1">
        <v>7.3912700995617069</v>
      </c>
      <c r="D267" s="1">
        <v>21.25161227615283</v>
      </c>
      <c r="E267" s="1">
        <v>35.111954452743952</v>
      </c>
    </row>
    <row r="268" spans="1:5">
      <c r="A268" s="1">
        <v>1.6500000000000001E-2</v>
      </c>
      <c r="B268" s="1">
        <v>13.886923938704717</v>
      </c>
      <c r="C268" s="1">
        <v>7.7045411854878356</v>
      </c>
      <c r="D268" s="1">
        <v>21.591465124192553</v>
      </c>
      <c r="E268" s="1">
        <v>35.478389062897271</v>
      </c>
    </row>
    <row r="269" spans="1:5">
      <c r="A269" s="1">
        <v>1.6600000000000004E-2</v>
      </c>
      <c r="B269" s="1">
        <v>13.915233689670229</v>
      </c>
      <c r="C269" s="1">
        <v>8.0158246638299619</v>
      </c>
      <c r="D269" s="1">
        <v>21.931058353500191</v>
      </c>
      <c r="E269" s="1">
        <v>35.846292043170422</v>
      </c>
    </row>
    <row r="270" spans="1:5">
      <c r="A270" s="1">
        <v>1.67E-2</v>
      </c>
      <c r="B270" s="1">
        <v>13.944288635726773</v>
      </c>
      <c r="C270" s="1">
        <v>8.3262407472000621</v>
      </c>
      <c r="D270" s="1">
        <v>22.270529382926835</v>
      </c>
      <c r="E270" s="1">
        <v>36.214818018653609</v>
      </c>
    </row>
    <row r="271" spans="1:5">
      <c r="A271" s="1">
        <v>1.6800000000000002E-2</v>
      </c>
      <c r="B271" s="1">
        <v>13.974300147422916</v>
      </c>
      <c r="C271" s="1">
        <v>8.6362823652597704</v>
      </c>
      <c r="D271" s="1">
        <v>22.610582512682686</v>
      </c>
      <c r="E271" s="1">
        <v>36.584882660105606</v>
      </c>
    </row>
    <row r="272" spans="1:5">
      <c r="A272" s="1">
        <v>1.6899999999999998E-2</v>
      </c>
      <c r="B272" s="1">
        <v>14.004507151880459</v>
      </c>
      <c r="C272" s="1">
        <v>8.9457065619724165</v>
      </c>
      <c r="D272" s="1">
        <v>22.950213713852875</v>
      </c>
      <c r="E272" s="1">
        <v>36.954720865733336</v>
      </c>
    </row>
    <row r="273" spans="1:5">
      <c r="A273" s="1">
        <v>1.7000000000000001E-2</v>
      </c>
      <c r="B273" s="1">
        <v>14.033777330995759</v>
      </c>
      <c r="C273" s="1">
        <v>9.2576038676143693</v>
      </c>
      <c r="D273" s="1">
        <v>23.291381198610129</v>
      </c>
      <c r="E273" s="1">
        <v>37.325158529605886</v>
      </c>
    </row>
    <row r="274" spans="1:5">
      <c r="A274" s="1">
        <v>1.7100000000000004E-2</v>
      </c>
      <c r="B274" s="1">
        <v>14.06231049504593</v>
      </c>
      <c r="C274" s="1">
        <v>9.5705908953644059</v>
      </c>
      <c r="D274" s="1">
        <v>23.632901390410336</v>
      </c>
      <c r="E274" s="1">
        <v>37.695211885456267</v>
      </c>
    </row>
    <row r="275" spans="1:5">
      <c r="A275" s="1">
        <v>1.72E-2</v>
      </c>
      <c r="B275" s="1">
        <v>14.088978313116185</v>
      </c>
      <c r="C275" s="1">
        <v>9.8878552924291956</v>
      </c>
      <c r="D275" s="1">
        <v>23.97683360554538</v>
      </c>
      <c r="E275" s="1">
        <v>38.065811918661566</v>
      </c>
    </row>
    <row r="276" spans="1:5">
      <c r="A276" s="1">
        <v>1.7300000000000003E-2</v>
      </c>
      <c r="B276" s="1">
        <v>14.11397847381795</v>
      </c>
      <c r="C276" s="1">
        <v>10.206672919227406</v>
      </c>
      <c r="D276" s="1">
        <v>24.320651393045356</v>
      </c>
      <c r="E276" s="1">
        <v>38.434629866863304</v>
      </c>
    </row>
    <row r="277" spans="1:5">
      <c r="A277" s="1">
        <v>1.7399999999999999E-2</v>
      </c>
      <c r="B277" s="1">
        <v>14.131942085860645</v>
      </c>
      <c r="C277" s="1">
        <v>10.537282849091868</v>
      </c>
      <c r="D277" s="1">
        <v>24.669224934952513</v>
      </c>
      <c r="E277" s="1">
        <v>38.80116702081316</v>
      </c>
    </row>
    <row r="278" spans="1:5">
      <c r="A278" s="1">
        <v>1.7500000000000002E-2</v>
      </c>
      <c r="B278" s="1">
        <v>14.146641946203021</v>
      </c>
      <c r="C278" s="1">
        <v>10.872294055040724</v>
      </c>
      <c r="D278" s="1">
        <v>25.018936001243745</v>
      </c>
      <c r="E278" s="1">
        <v>39.165577947446764</v>
      </c>
    </row>
    <row r="279" spans="1:5">
      <c r="A279" s="1">
        <v>1.7600000000000005E-2</v>
      </c>
      <c r="B279" s="1">
        <v>14.154125048844239</v>
      </c>
      <c r="C279" s="1">
        <v>11.219272236093907</v>
      </c>
      <c r="D279" s="1">
        <v>25.373397284938147</v>
      </c>
      <c r="E279" s="1">
        <v>39.527522333782386</v>
      </c>
    </row>
    <row r="280" spans="1:5">
      <c r="A280" s="1">
        <v>1.77E-2</v>
      </c>
      <c r="B280" s="1">
        <v>14.15737333204954</v>
      </c>
      <c r="C280" s="1">
        <v>11.571328093280501</v>
      </c>
      <c r="D280" s="1">
        <v>25.728701425330041</v>
      </c>
      <c r="E280" s="1">
        <v>39.886074757379582</v>
      </c>
    </row>
    <row r="281" spans="1:5">
      <c r="A281" s="1">
        <v>1.7800000000000003E-2</v>
      </c>
      <c r="B281" s="1">
        <v>14.145408976661665</v>
      </c>
      <c r="C281" s="1">
        <v>11.947231653836004</v>
      </c>
      <c r="D281" s="1">
        <v>26.092640630497669</v>
      </c>
      <c r="E281" s="1">
        <v>40.238049607159333</v>
      </c>
    </row>
    <row r="282" spans="1:5">
      <c r="A282" s="1">
        <v>1.7899999999999999E-2</v>
      </c>
      <c r="B282" s="1">
        <v>14.127808553970175</v>
      </c>
      <c r="C282" s="1">
        <v>12.330655086417005</v>
      </c>
      <c r="D282" s="1">
        <v>26.45846364038718</v>
      </c>
      <c r="E282" s="1">
        <v>40.586272194357356</v>
      </c>
    </row>
    <row r="283" spans="1:5">
      <c r="A283" s="1">
        <v>1.8000000000000002E-2</v>
      </c>
      <c r="B283" s="1">
        <v>14.098068994162075</v>
      </c>
      <c r="C283" s="1">
        <v>12.732648683427231</v>
      </c>
      <c r="D283" s="1">
        <v>26.830717677589305</v>
      </c>
      <c r="E283" s="1">
        <v>40.928786671751382</v>
      </c>
    </row>
    <row r="284" spans="1:5">
      <c r="A284" s="1">
        <v>1.8099999999999998E-2</v>
      </c>
      <c r="B284" s="1">
        <v>14.062342741519931</v>
      </c>
      <c r="C284" s="1">
        <v>13.142444096033756</v>
      </c>
      <c r="D284" s="1">
        <v>27.204786837553687</v>
      </c>
      <c r="E284" s="1">
        <v>41.267129579073618</v>
      </c>
    </row>
    <row r="285" spans="1:5">
      <c r="A285" s="1">
        <v>1.8200000000000001E-2</v>
      </c>
      <c r="B285" s="1">
        <v>14.008261298482687</v>
      </c>
      <c r="C285" s="1">
        <v>13.579919008715116</v>
      </c>
      <c r="D285" s="1">
        <v>27.588180307197803</v>
      </c>
      <c r="E285" s="1">
        <v>41.596441605680489</v>
      </c>
    </row>
    <row r="286" spans="1:5">
      <c r="A286" s="1">
        <v>1.8300000000000004E-2</v>
      </c>
      <c r="B286" s="1">
        <v>13.948459267729456</v>
      </c>
      <c r="C286" s="1">
        <v>14.024451627068879</v>
      </c>
      <c r="D286" s="1">
        <v>27.972910894798336</v>
      </c>
      <c r="E286" s="1">
        <v>41.921370162527793</v>
      </c>
    </row>
    <row r="287" spans="1:5">
      <c r="A287" s="1">
        <v>1.84E-2</v>
      </c>
      <c r="B287" s="1">
        <v>13.877468127467559</v>
      </c>
      <c r="C287" s="1">
        <v>14.484975158425659</v>
      </c>
      <c r="D287" s="1">
        <v>28.362443285893217</v>
      </c>
      <c r="E287" s="1">
        <v>42.239911413360772</v>
      </c>
    </row>
    <row r="288" spans="1:5">
      <c r="A288" s="1">
        <v>1.8500000000000003E-2</v>
      </c>
      <c r="B288" s="1">
        <v>13.801257902962563</v>
      </c>
      <c r="C288" s="1">
        <v>14.952094683716732</v>
      </c>
      <c r="D288" s="1">
        <v>28.753352586679295</v>
      </c>
      <c r="E288" s="1">
        <v>42.55461048964186</v>
      </c>
    </row>
    <row r="289" spans="1:5">
      <c r="A289" s="1">
        <v>1.8599999999999998E-2</v>
      </c>
      <c r="B289" s="1">
        <v>13.713124363351314</v>
      </c>
      <c r="C289" s="1">
        <v>15.435784227448222</v>
      </c>
      <c r="D289" s="1">
        <v>29.148908590799536</v>
      </c>
      <c r="E289" s="1">
        <v>42.862032954150848</v>
      </c>
    </row>
    <row r="290" spans="1:5">
      <c r="A290" s="1">
        <v>1.8700000000000001E-2</v>
      </c>
      <c r="B290" s="1">
        <v>13.621510287154118</v>
      </c>
      <c r="C290" s="1">
        <v>15.922715701427324</v>
      </c>
      <c r="D290" s="1">
        <v>29.544225988581442</v>
      </c>
      <c r="E290" s="1">
        <v>43.165736275735561</v>
      </c>
    </row>
    <row r="291" spans="1:5">
      <c r="A291" s="1">
        <v>1.8800000000000004E-2</v>
      </c>
      <c r="B291" s="1">
        <v>13.524961052317893</v>
      </c>
      <c r="C291" s="1">
        <v>16.415251298696724</v>
      </c>
      <c r="D291" s="1">
        <v>29.940212351014619</v>
      </c>
      <c r="E291" s="1">
        <v>43.465173403332514</v>
      </c>
    </row>
    <row r="292" spans="1:5">
      <c r="A292" s="1">
        <v>1.89E-2</v>
      </c>
      <c r="B292" s="1">
        <v>13.426072090857792</v>
      </c>
      <c r="C292" s="1">
        <v>16.909970531850597</v>
      </c>
      <c r="D292" s="1">
        <v>30.336042622708391</v>
      </c>
      <c r="E292" s="1">
        <v>43.762114713566184</v>
      </c>
    </row>
    <row r="293" spans="1:5">
      <c r="A293" s="1">
        <v>1.9000000000000003E-2</v>
      </c>
      <c r="B293" s="1">
        <v>13.32596136494098</v>
      </c>
      <c r="C293" s="1">
        <v>17.404157822701844</v>
      </c>
      <c r="D293" s="1">
        <v>30.730119187642824</v>
      </c>
      <c r="E293" s="1">
        <v>44.056080552583808</v>
      </c>
    </row>
    <row r="294" spans="1:5">
      <c r="A294" s="1">
        <v>1.9099999999999999E-2</v>
      </c>
      <c r="B294" s="1">
        <v>13.225716857170154</v>
      </c>
      <c r="C294" s="1">
        <v>17.896576630744747</v>
      </c>
      <c r="D294" s="1">
        <v>31.122293487914902</v>
      </c>
      <c r="E294" s="1">
        <v>44.348010345085058</v>
      </c>
    </row>
    <row r="295" spans="1:5">
      <c r="A295" s="1">
        <v>1.9200000000000002E-2</v>
      </c>
      <c r="B295" s="1">
        <v>13.127829641199893</v>
      </c>
      <c r="C295" s="1">
        <v>18.383137451218417</v>
      </c>
      <c r="D295" s="1">
        <v>31.510967092418312</v>
      </c>
      <c r="E295" s="1">
        <v>44.638796733618207</v>
      </c>
    </row>
    <row r="296" spans="1:5">
      <c r="A296" s="1">
        <v>1.9300000000000005E-2</v>
      </c>
      <c r="B296" s="1">
        <v>13.030852257383081</v>
      </c>
      <c r="C296" s="1">
        <v>18.866751651246627</v>
      </c>
      <c r="D296" s="1">
        <v>31.897603908629709</v>
      </c>
      <c r="E296" s="1">
        <v>44.928456166012793</v>
      </c>
    </row>
    <row r="297" spans="1:5">
      <c r="A297" s="1">
        <v>1.9400000000000001E-2</v>
      </c>
      <c r="B297" s="1">
        <v>12.942062929305648</v>
      </c>
      <c r="C297" s="1">
        <v>19.335217655110156</v>
      </c>
      <c r="D297" s="1">
        <v>32.277280584415806</v>
      </c>
      <c r="E297" s="1">
        <v>45.219343513721455</v>
      </c>
    </row>
    <row r="298" spans="1:5">
      <c r="A298" s="1">
        <v>1.9500000000000003E-2</v>
      </c>
      <c r="B298" s="1">
        <v>12.855684007650247</v>
      </c>
      <c r="C298" s="1">
        <v>19.798197824785134</v>
      </c>
      <c r="D298" s="1">
        <v>32.653881832435381</v>
      </c>
      <c r="E298" s="1">
        <v>45.509565840085628</v>
      </c>
    </row>
    <row r="299" spans="1:5">
      <c r="A299" s="1">
        <v>1.9599999999999999E-2</v>
      </c>
      <c r="B299" s="1">
        <v>12.776479329107547</v>
      </c>
      <c r="C299" s="1">
        <v>20.248105011105928</v>
      </c>
      <c r="D299" s="1">
        <v>33.024584340213472</v>
      </c>
      <c r="E299" s="1">
        <v>45.801063669321017</v>
      </c>
    </row>
    <row r="300" spans="1:5">
      <c r="A300" s="1">
        <v>1.9700000000000002E-2</v>
      </c>
      <c r="B300" s="1">
        <v>12.700002244794529</v>
      </c>
      <c r="C300" s="1">
        <v>20.692132328979451</v>
      </c>
      <c r="D300" s="1">
        <v>33.39213457377398</v>
      </c>
      <c r="E300" s="1">
        <v>46.092136818568505</v>
      </c>
    </row>
    <row r="301" spans="1:5">
      <c r="A301" s="1">
        <v>1.9799999999999998E-2</v>
      </c>
      <c r="B301" s="1">
        <v>12.63515074775478</v>
      </c>
      <c r="C301" s="1">
        <v>21.116246532601075</v>
      </c>
      <c r="D301" s="1">
        <v>33.751397280355853</v>
      </c>
      <c r="E301" s="1">
        <v>46.386548028110631</v>
      </c>
    </row>
    <row r="302" spans="1:5">
      <c r="A302" s="1">
        <v>1.9900000000000001E-2</v>
      </c>
      <c r="B302" s="1">
        <v>12.572968950253019</v>
      </c>
      <c r="C302" s="1">
        <v>21.534883476785367</v>
      </c>
      <c r="D302" s="1">
        <v>34.107852427038388</v>
      </c>
      <c r="E302" s="1">
        <v>46.680821377291409</v>
      </c>
    </row>
    <row r="303" spans="1:5">
      <c r="A303" s="1">
        <v>2.0000000000000004E-2</v>
      </c>
      <c r="B303" s="1">
        <v>12.517783429368492</v>
      </c>
      <c r="C303" s="1">
        <v>21.941396847868653</v>
      </c>
      <c r="D303" s="1">
        <v>34.459180277237145</v>
      </c>
      <c r="E303" s="1">
        <v>46.976963706605638</v>
      </c>
    </row>
    <row r="304" spans="1:5">
      <c r="A304" s="1">
        <v>2.01E-2</v>
      </c>
      <c r="B304" s="1">
        <v>12.465027725292195</v>
      </c>
      <c r="C304" s="1">
        <v>22.342796451361288</v>
      </c>
      <c r="D304" s="1">
        <v>34.807824176653483</v>
      </c>
      <c r="E304" s="1">
        <v>47.272851901945678</v>
      </c>
    </row>
    <row r="305" spans="1:5">
      <c r="A305" s="1">
        <v>2.0200000000000003E-2</v>
      </c>
      <c r="B305" s="1">
        <v>12.420659423247422</v>
      </c>
      <c r="C305" s="1">
        <v>22.730066135589936</v>
      </c>
      <c r="D305" s="1">
        <v>35.150725558837358</v>
      </c>
      <c r="E305" s="1">
        <v>47.57138498208478</v>
      </c>
    </row>
    <row r="306" spans="1:5">
      <c r="A306" s="1">
        <v>2.0299999999999999E-2</v>
      </c>
      <c r="B306" s="1">
        <v>12.377817834205702</v>
      </c>
      <c r="C306" s="1">
        <v>23.114040739631278</v>
      </c>
      <c r="D306" s="1">
        <v>35.491858573836979</v>
      </c>
      <c r="E306" s="1">
        <v>47.869676408042679</v>
      </c>
    </row>
    <row r="307" spans="1:5">
      <c r="A307" s="1">
        <v>2.0400000000000001E-2</v>
      </c>
      <c r="B307" s="1">
        <v>12.338976427875306</v>
      </c>
      <c r="C307" s="1">
        <v>23.490970240233903</v>
      </c>
      <c r="D307" s="1">
        <v>35.829946668109208</v>
      </c>
      <c r="E307" s="1">
        <v>48.16892309598451</v>
      </c>
    </row>
    <row r="308" spans="1:5">
      <c r="A308" s="1">
        <v>2.0500000000000004E-2</v>
      </c>
      <c r="B308" s="1">
        <v>12.30135601114862</v>
      </c>
      <c r="C308" s="1">
        <v>23.865001417735897</v>
      </c>
      <c r="D308" s="1">
        <v>36.166357428884517</v>
      </c>
      <c r="E308" s="1">
        <v>48.467713440033137</v>
      </c>
    </row>
    <row r="309" spans="1:5">
      <c r="A309" s="1">
        <v>2.06E-2</v>
      </c>
      <c r="B309" s="1">
        <v>12.267770185626549</v>
      </c>
      <c r="C309" s="1">
        <v>24.231829336975817</v>
      </c>
      <c r="D309" s="1">
        <v>36.499599522602367</v>
      </c>
      <c r="E309" s="1">
        <v>48.767369708228912</v>
      </c>
    </row>
    <row r="310" spans="1:5">
      <c r="A310" s="1">
        <v>2.0700000000000003E-2</v>
      </c>
      <c r="B310" s="1">
        <v>12.234634301870503</v>
      </c>
      <c r="C310" s="1">
        <v>24.59700169957247</v>
      </c>
      <c r="D310" s="1">
        <v>36.831636001442973</v>
      </c>
      <c r="E310" s="1">
        <v>49.066270303313473</v>
      </c>
    </row>
    <row r="311" spans="1:5">
      <c r="A311" s="1">
        <v>2.0799999999999999E-2</v>
      </c>
      <c r="B311" s="1">
        <v>12.203229764529233</v>
      </c>
      <c r="C311" s="1">
        <v>24.958653067076369</v>
      </c>
      <c r="D311" s="1">
        <v>37.161882831605602</v>
      </c>
      <c r="E311" s="1">
        <v>49.365112596134836</v>
      </c>
    </row>
    <row r="312" spans="1:5">
      <c r="A312" s="1">
        <v>2.0900000000000002E-2</v>
      </c>
      <c r="B312" s="1">
        <v>12.172145532728591</v>
      </c>
      <c r="C312" s="1">
        <v>25.318792037550843</v>
      </c>
      <c r="D312" s="1">
        <v>37.490937570279435</v>
      </c>
      <c r="E312" s="1">
        <v>49.663083103008027</v>
      </c>
    </row>
    <row r="313" spans="1:5">
      <c r="A313" s="1">
        <v>2.0999999999999998E-2</v>
      </c>
      <c r="B313" s="1">
        <v>12.14292699890229</v>
      </c>
      <c r="C313" s="1">
        <v>25.674998815971534</v>
      </c>
      <c r="D313" s="1">
        <v>37.817925814873824</v>
      </c>
      <c r="E313" s="1">
        <v>49.960852813776114</v>
      </c>
    </row>
    <row r="314" spans="1:5">
      <c r="A314" s="1">
        <v>2.1100000000000001E-2</v>
      </c>
      <c r="B314" s="1">
        <v>12.113702174568463</v>
      </c>
      <c r="C314" s="1">
        <v>26.030095029591966</v>
      </c>
      <c r="D314" s="1">
        <v>38.143797204160428</v>
      </c>
      <c r="E314" s="1">
        <v>50.257499378728895</v>
      </c>
    </row>
    <row r="315" spans="1:5">
      <c r="A315" s="1">
        <v>2.1200000000000004E-2</v>
      </c>
      <c r="B315" s="1">
        <v>12.085613351608711</v>
      </c>
      <c r="C315" s="1">
        <v>26.382868997597196</v>
      </c>
      <c r="D315" s="1">
        <v>38.468482349205907</v>
      </c>
      <c r="E315" s="1">
        <v>50.554095700814614</v>
      </c>
    </row>
    <row r="316" spans="1:5">
      <c r="A316" s="1">
        <v>2.1299999999999999E-2</v>
      </c>
      <c r="B316" s="1">
        <v>12.057639225685156</v>
      </c>
      <c r="C316" s="1">
        <v>26.734492689984975</v>
      </c>
      <c r="D316" s="1">
        <v>38.792131915670133</v>
      </c>
      <c r="E316" s="1">
        <v>50.849771141355291</v>
      </c>
    </row>
    <row r="317" spans="1:5">
      <c r="A317" s="1">
        <v>2.1400000000000002E-2</v>
      </c>
      <c r="B317" s="1">
        <v>12.031211017422434</v>
      </c>
      <c r="C317" s="1">
        <v>27.083083629034434</v>
      </c>
      <c r="D317" s="1">
        <v>39.114294646456869</v>
      </c>
      <c r="E317" s="1">
        <v>51.145505663879305</v>
      </c>
    </row>
    <row r="318" spans="1:5">
      <c r="A318" s="1">
        <v>2.1499999999999998E-2</v>
      </c>
      <c r="B318" s="1">
        <v>12.004897880183831</v>
      </c>
      <c r="C318" s="1">
        <v>27.430603852573917</v>
      </c>
      <c r="D318" s="1">
        <v>39.43550173275775</v>
      </c>
      <c r="E318" s="1">
        <v>51.440399612941583</v>
      </c>
    </row>
    <row r="319" spans="1:5">
      <c r="A319" s="1">
        <v>2.1600000000000001E-2</v>
      </c>
      <c r="B319" s="1">
        <v>11.979923406617651</v>
      </c>
      <c r="C319" s="1">
        <v>27.776159282782956</v>
      </c>
      <c r="D319" s="1">
        <v>39.756082689400607</v>
      </c>
      <c r="E319" s="1">
        <v>51.736006096018258</v>
      </c>
    </row>
    <row r="320" spans="1:5">
      <c r="A320" s="1">
        <v>2.1699999999999997E-2</v>
      </c>
      <c r="B320" s="1">
        <v>11.955193772277037</v>
      </c>
      <c r="C320" s="1">
        <v>28.120414818399624</v>
      </c>
      <c r="D320" s="1">
        <v>40.075608590676659</v>
      </c>
      <c r="E320" s="1">
        <v>52.030802362953693</v>
      </c>
    </row>
    <row r="321" spans="1:5">
      <c r="A321" s="1">
        <v>2.18E-2</v>
      </c>
      <c r="B321" s="1">
        <v>11.9321338387573</v>
      </c>
      <c r="C321" s="1">
        <v>28.461819390314112</v>
      </c>
      <c r="D321" s="1">
        <v>40.393953229071414</v>
      </c>
      <c r="E321" s="1">
        <v>52.326087067828716</v>
      </c>
    </row>
    <row r="322" spans="1:5">
      <c r="A322" s="1">
        <v>2.1900000000000003E-2</v>
      </c>
      <c r="B322" s="1">
        <v>11.90947501061741</v>
      </c>
      <c r="C322" s="1">
        <v>28.801741225351055</v>
      </c>
      <c r="D322" s="1">
        <v>40.711216235968465</v>
      </c>
      <c r="E322" s="1">
        <v>52.620691246585878</v>
      </c>
    </row>
    <row r="323" spans="1:5">
      <c r="A323" s="1">
        <v>2.1999999999999999E-2</v>
      </c>
      <c r="B323" s="1">
        <v>11.888464840933803</v>
      </c>
      <c r="C323" s="1">
        <v>29.139264177738024</v>
      </c>
      <c r="D323" s="1">
        <v>41.027729018671828</v>
      </c>
      <c r="E323" s="1">
        <v>52.916193859605627</v>
      </c>
    </row>
    <row r="324" spans="1:5">
      <c r="A324" s="1">
        <v>2.2100000000000002E-2</v>
      </c>
      <c r="B324" s="1">
        <v>11.867749890142358</v>
      </c>
      <c r="C324" s="1">
        <v>29.474742985315487</v>
      </c>
      <c r="D324" s="1">
        <v>41.342492875457843</v>
      </c>
      <c r="E324" s="1">
        <v>53.210242765600199</v>
      </c>
    </row>
    <row r="325" spans="1:5">
      <c r="A325" s="1">
        <v>2.2199999999999998E-2</v>
      </c>
      <c r="B325" s="1">
        <v>11.849177375706658</v>
      </c>
      <c r="C325" s="1">
        <v>29.806146887756057</v>
      </c>
      <c r="D325" s="1">
        <v>41.655324263462717</v>
      </c>
      <c r="E325" s="1">
        <v>53.504501639169376</v>
      </c>
    </row>
    <row r="326" spans="1:5">
      <c r="A326" s="1">
        <v>2.23E-2</v>
      </c>
      <c r="B326" s="1">
        <v>11.831258233653339</v>
      </c>
      <c r="C326" s="1">
        <v>30.135025578031147</v>
      </c>
      <c r="D326" s="1">
        <v>41.966283811684484</v>
      </c>
      <c r="E326" s="1">
        <v>53.797542045337821</v>
      </c>
    </row>
    <row r="327" spans="1:5">
      <c r="A327" s="1">
        <v>2.2399999999999996E-2</v>
      </c>
      <c r="B327" s="1">
        <v>11.815389772203986</v>
      </c>
      <c r="C327" s="1">
        <v>30.459971942607105</v>
      </c>
      <c r="D327" s="1">
        <v>42.275361714811091</v>
      </c>
      <c r="E327" s="1">
        <v>54.090751487015076</v>
      </c>
    </row>
    <row r="328" spans="1:5">
      <c r="A328" s="1">
        <v>2.2499999999999999E-2</v>
      </c>
      <c r="B328" s="1">
        <v>11.799920372076421</v>
      </c>
      <c r="C328" s="1">
        <v>30.781773567255357</v>
      </c>
      <c r="D328" s="1">
        <v>42.581693939331778</v>
      </c>
      <c r="E328" s="1">
        <v>54.3816143114082</v>
      </c>
    </row>
    <row r="329" spans="1:5">
      <c r="A329" s="1">
        <v>2.2600000000000002E-2</v>
      </c>
      <c r="B329" s="1">
        <v>11.787435893366899</v>
      </c>
      <c r="C329" s="1">
        <v>31.097575095304123</v>
      </c>
      <c r="D329" s="1">
        <v>42.88501098867102</v>
      </c>
      <c r="E329" s="1">
        <v>54.672446882037917</v>
      </c>
    </row>
    <row r="330" spans="1:5">
      <c r="A330" s="1">
        <v>2.2699999999999998E-2</v>
      </c>
      <c r="B330" s="1">
        <v>11.775793359602295</v>
      </c>
      <c r="C330" s="1">
        <v>31.410084847538705</v>
      </c>
      <c r="D330" s="1">
        <v>43.185878207141002</v>
      </c>
      <c r="E330" s="1">
        <v>54.961671566743298</v>
      </c>
    </row>
    <row r="331" spans="1:5">
      <c r="A331" s="1">
        <v>2.2800000000000001E-2</v>
      </c>
      <c r="B331" s="1">
        <v>11.766560559990671</v>
      </c>
      <c r="C331" s="1">
        <v>31.71779529185126</v>
      </c>
      <c r="D331" s="1">
        <v>43.484355851841933</v>
      </c>
      <c r="E331" s="1">
        <v>55.250916411832605</v>
      </c>
    </row>
    <row r="332" spans="1:5">
      <c r="A332" s="1">
        <v>2.2899999999999997E-2</v>
      </c>
      <c r="B332" s="1">
        <v>11.757886914414538</v>
      </c>
      <c r="C332" s="1">
        <v>32.02215014312263</v>
      </c>
      <c r="D332" s="1">
        <v>43.780037057537164</v>
      </c>
      <c r="E332" s="1">
        <v>55.537923971951699</v>
      </c>
    </row>
    <row r="333" spans="1:5">
      <c r="A333" s="1">
        <v>2.3E-2</v>
      </c>
      <c r="B333" s="1">
        <v>11.752417947988835</v>
      </c>
      <c r="C333" s="1">
        <v>32.320641624551442</v>
      </c>
      <c r="D333" s="1">
        <v>44.073059572540274</v>
      </c>
      <c r="E333" s="1">
        <v>55.825477520529105</v>
      </c>
    </row>
    <row r="334" spans="1:5">
      <c r="A334" s="1">
        <v>2.3100000000000002E-2</v>
      </c>
      <c r="B334" s="1">
        <v>11.747635139688164</v>
      </c>
      <c r="C334" s="1">
        <v>32.616533932627533</v>
      </c>
      <c r="D334" s="1">
        <v>44.364169072315697</v>
      </c>
      <c r="E334" s="1">
        <v>56.111804212003861</v>
      </c>
    </row>
    <row r="335" spans="1:5">
      <c r="A335" s="1">
        <v>2.3199999999999998E-2</v>
      </c>
      <c r="B335" s="1">
        <v>11.744864967497575</v>
      </c>
      <c r="C335" s="1">
        <v>32.908964836899521</v>
      </c>
      <c r="D335" s="1">
        <v>44.653829804397098</v>
      </c>
      <c r="E335" s="1">
        <v>56.398694771894675</v>
      </c>
    </row>
    <row r="336" spans="1:5">
      <c r="A336" s="1">
        <v>2.3300000000000001E-2</v>
      </c>
      <c r="B336" s="1">
        <v>11.742436797164954</v>
      </c>
      <c r="C336" s="1">
        <v>33.199089662330728</v>
      </c>
      <c r="D336" s="1">
        <v>44.941526459495684</v>
      </c>
      <c r="E336" s="1">
        <v>56.68396325666064</v>
      </c>
    </row>
    <row r="337" spans="1:5">
      <c r="A337" s="1">
        <v>2.3399999999999997E-2</v>
      </c>
      <c r="B337" s="1">
        <v>11.742089678435439</v>
      </c>
      <c r="C337" s="1">
        <v>33.485920443440364</v>
      </c>
      <c r="D337" s="1">
        <v>45.228010121875805</v>
      </c>
      <c r="E337" s="1">
        <v>56.970099800311246</v>
      </c>
    </row>
    <row r="338" spans="1:5">
      <c r="A338" s="1">
        <v>2.35E-2</v>
      </c>
      <c r="B338" s="1">
        <v>11.742016379087007</v>
      </c>
      <c r="C338" s="1">
        <v>33.771494340130438</v>
      </c>
      <c r="D338" s="1">
        <v>45.513510719217443</v>
      </c>
      <c r="E338" s="1">
        <v>57.255527098304448</v>
      </c>
    </row>
    <row r="339" spans="1:5">
      <c r="A339" s="1">
        <v>2.3600000000000003E-2</v>
      </c>
      <c r="B339" s="1">
        <v>11.742998303036931</v>
      </c>
      <c r="C339" s="1">
        <v>34.055642760874576</v>
      </c>
      <c r="D339" s="1">
        <v>45.798641063911511</v>
      </c>
      <c r="E339" s="1">
        <v>57.541639366948445</v>
      </c>
    </row>
    <row r="340" spans="1:5">
      <c r="A340" s="1">
        <v>2.3699999999999999E-2</v>
      </c>
      <c r="B340" s="1">
        <v>11.744038749213146</v>
      </c>
      <c r="C340" s="1">
        <v>34.338640524703955</v>
      </c>
      <c r="D340" s="1">
        <v>46.082679273917101</v>
      </c>
      <c r="E340" s="1">
        <v>57.826718023130248</v>
      </c>
    </row>
    <row r="341" spans="1:5">
      <c r="A341" s="1">
        <v>2.3800000000000002E-2</v>
      </c>
      <c r="B341" s="1">
        <v>11.745806406782657</v>
      </c>
      <c r="C341" s="1">
        <v>34.620774054645075</v>
      </c>
      <c r="D341" s="1">
        <v>46.366580461427731</v>
      </c>
      <c r="E341" s="1">
        <v>58.112386868210386</v>
      </c>
    </row>
    <row r="342" spans="1:5">
      <c r="A342" s="1">
        <v>2.3899999999999998E-2</v>
      </c>
      <c r="B342" s="1">
        <v>11.747690503315148</v>
      </c>
      <c r="C342" s="1">
        <v>34.902439917127012</v>
      </c>
      <c r="D342" s="1">
        <v>46.65013042044216</v>
      </c>
      <c r="E342" s="1">
        <v>58.397820923757308</v>
      </c>
    </row>
    <row r="343" spans="1:5">
      <c r="A343" s="1">
        <v>2.4E-2</v>
      </c>
      <c r="B343" s="1">
        <v>11.749840651522508</v>
      </c>
      <c r="C343" s="1">
        <v>35.183849429553874</v>
      </c>
      <c r="D343" s="1">
        <v>46.933690081076378</v>
      </c>
      <c r="E343" s="1">
        <v>58.683530732598882</v>
      </c>
    </row>
    <row r="344" spans="1:5">
      <c r="A344" s="1">
        <v>2.4099999999999996E-2</v>
      </c>
      <c r="B344" s="1">
        <v>11.752084507510949</v>
      </c>
      <c r="C344" s="1">
        <v>35.464682330962873</v>
      </c>
      <c r="D344" s="1">
        <v>47.216766838473823</v>
      </c>
      <c r="E344" s="1">
        <v>58.968851345984774</v>
      </c>
    </row>
    <row r="345" spans="1:5">
      <c r="A345" s="1">
        <v>2.4199999999999999E-2</v>
      </c>
      <c r="B345" s="1">
        <v>11.754091721396128</v>
      </c>
      <c r="C345" s="1">
        <v>35.745964000694443</v>
      </c>
      <c r="D345" s="1">
        <v>47.500055722090572</v>
      </c>
      <c r="E345" s="1">
        <v>59.254147443486701</v>
      </c>
    </row>
    <row r="346" spans="1:5">
      <c r="A346" s="1">
        <v>2.4300000000000002E-2</v>
      </c>
      <c r="B346" s="1">
        <v>11.756279438056625</v>
      </c>
      <c r="C346" s="1">
        <v>36.026939554611495</v>
      </c>
      <c r="D346" s="1">
        <v>47.783218992668118</v>
      </c>
      <c r="E346" s="1">
        <v>59.539498430724741</v>
      </c>
    </row>
    <row r="347" spans="1:5">
      <c r="A347" s="1">
        <v>2.4399999999999998E-2</v>
      </c>
      <c r="B347" s="1">
        <v>11.758183442451548</v>
      </c>
      <c r="C347" s="1">
        <v>36.308051526709193</v>
      </c>
      <c r="D347" s="1">
        <v>48.066234969160739</v>
      </c>
      <c r="E347" s="1">
        <v>59.824418411612285</v>
      </c>
    </row>
    <row r="348" spans="1:5">
      <c r="A348" s="1">
        <v>2.4500000000000001E-2</v>
      </c>
      <c r="B348" s="1">
        <v>11.760258573139259</v>
      </c>
      <c r="C348" s="1">
        <v>36.588728166894029</v>
      </c>
      <c r="D348" s="1">
        <v>48.34898674003329</v>
      </c>
      <c r="E348" s="1">
        <v>60.109245313172551</v>
      </c>
    </row>
    <row r="349" spans="1:5">
      <c r="A349" s="1">
        <v>2.4599999999999997E-2</v>
      </c>
      <c r="B349" s="1">
        <v>11.761595299580307</v>
      </c>
      <c r="C349" s="1">
        <v>36.870153784558482</v>
      </c>
      <c r="D349" s="1">
        <v>48.631749084138789</v>
      </c>
      <c r="E349" s="1">
        <v>60.393344383719096</v>
      </c>
    </row>
    <row r="350" spans="1:5">
      <c r="A350" s="1">
        <v>2.47E-2</v>
      </c>
      <c r="B350" s="1">
        <v>11.763145063631359</v>
      </c>
      <c r="C350" s="1">
        <v>37.151127013389385</v>
      </c>
      <c r="D350" s="1">
        <v>48.91427207702074</v>
      </c>
      <c r="E350" s="1">
        <v>60.677417140652096</v>
      </c>
    </row>
    <row r="351" spans="1:5">
      <c r="A351" s="1">
        <v>2.4800000000000003E-2</v>
      </c>
      <c r="B351" s="1">
        <v>11.764049271658495</v>
      </c>
      <c r="C351" s="1">
        <v>37.432003990689545</v>
      </c>
      <c r="D351" s="1">
        <v>49.196053262348038</v>
      </c>
      <c r="E351" s="1">
        <v>60.960102534006531</v>
      </c>
    </row>
    <row r="352" spans="1:5">
      <c r="A352" s="1">
        <v>2.4899999999999999E-2</v>
      </c>
      <c r="B352" s="1">
        <v>11.765047749447811</v>
      </c>
      <c r="C352" s="1">
        <v>37.712302420929539</v>
      </c>
      <c r="D352" s="1">
        <v>49.477350170377349</v>
      </c>
      <c r="E352" s="1">
        <v>61.242397919825159</v>
      </c>
    </row>
    <row r="353" spans="1:5">
      <c r="A353" s="1">
        <v>2.5000000000000001E-2</v>
      </c>
      <c r="B353" s="1">
        <v>11.765128602149765</v>
      </c>
      <c r="C353" s="1">
        <v>37.992854688488435</v>
      </c>
      <c r="D353" s="1">
        <v>49.757983290638201</v>
      </c>
      <c r="E353" s="1">
        <v>61.523111892787966</v>
      </c>
    </row>
    <row r="354" spans="1:5">
      <c r="A354" s="1">
        <v>2.5099999999999997E-2</v>
      </c>
      <c r="B354" s="1">
        <v>11.765228432159663</v>
      </c>
      <c r="C354" s="1">
        <v>38.272701184230158</v>
      </c>
      <c r="D354" s="1">
        <v>50.037929616389818</v>
      </c>
      <c r="E354" s="1">
        <v>61.803158048549477</v>
      </c>
    </row>
    <row r="355" spans="1:5">
      <c r="A355" s="1">
        <v>2.52E-2</v>
      </c>
      <c r="B355" s="1">
        <v>11.764350721020838</v>
      </c>
      <c r="C355" s="1">
        <v>38.55196591898401</v>
      </c>
      <c r="D355" s="1">
        <v>50.31631664000485</v>
      </c>
      <c r="E355" s="1">
        <v>62.080667361025689</v>
      </c>
    </row>
    <row r="356" spans="1:5">
      <c r="A356" s="1">
        <v>2.5300000000000003E-2</v>
      </c>
      <c r="B356" s="1">
        <v>11.763248790836636</v>
      </c>
      <c r="C356" s="1">
        <v>38.830317218012127</v>
      </c>
      <c r="D356" s="1">
        <v>50.593566008848761</v>
      </c>
      <c r="E356" s="1">
        <v>62.356814799685395</v>
      </c>
    </row>
    <row r="357" spans="1:5">
      <c r="A357" s="1">
        <v>2.5399999999999999E-2</v>
      </c>
      <c r="B357" s="1">
        <v>11.760965423115644</v>
      </c>
      <c r="C357" s="1">
        <v>39.108440140553256</v>
      </c>
      <c r="D357" s="1">
        <v>50.869405563668899</v>
      </c>
      <c r="E357" s="1">
        <v>62.630370986784541</v>
      </c>
    </row>
    <row r="358" spans="1:5">
      <c r="A358" s="1">
        <v>2.5500000000000002E-2</v>
      </c>
      <c r="B358" s="1">
        <v>11.758264754163458</v>
      </c>
      <c r="C358" s="1">
        <v>39.385569068923878</v>
      </c>
      <c r="D358" s="1">
        <v>51.143833823087334</v>
      </c>
      <c r="E358" s="1">
        <v>62.90209857725079</v>
      </c>
    </row>
    <row r="359" spans="1:5">
      <c r="A359" s="1">
        <v>2.5599999999999998E-2</v>
      </c>
      <c r="B359" s="1">
        <v>11.75433145436647</v>
      </c>
      <c r="C359" s="1">
        <v>39.66184891085237</v>
      </c>
      <c r="D359" s="1">
        <v>51.416180365218842</v>
      </c>
      <c r="E359" s="1">
        <v>63.170511819585315</v>
      </c>
    </row>
    <row r="360" spans="1:5">
      <c r="A360" s="1">
        <v>2.5700000000000001E-2</v>
      </c>
      <c r="B360" s="1">
        <v>11.749700330891725</v>
      </c>
      <c r="C360" s="1">
        <v>39.936780086256881</v>
      </c>
      <c r="D360" s="1">
        <v>51.686480417148609</v>
      </c>
      <c r="E360" s="1">
        <v>63.436180748040336</v>
      </c>
    </row>
    <row r="361" spans="1:5">
      <c r="A361" s="1">
        <v>2.5799999999999997E-2</v>
      </c>
      <c r="B361" s="1">
        <v>11.743615215608319</v>
      </c>
      <c r="C361" s="1">
        <v>40.211295466731713</v>
      </c>
      <c r="D361" s="1">
        <v>51.954910682340035</v>
      </c>
      <c r="E361" s="1">
        <v>63.698525897948358</v>
      </c>
    </row>
    <row r="362" spans="1:5">
      <c r="A362" s="1">
        <v>2.5899999999999999E-2</v>
      </c>
      <c r="B362" s="1">
        <v>11.736772807597983</v>
      </c>
      <c r="C362" s="1">
        <v>40.48446228388346</v>
      </c>
      <c r="D362" s="1">
        <v>52.221235091481439</v>
      </c>
      <c r="E362" s="1">
        <v>63.958007899079419</v>
      </c>
    </row>
    <row r="363" spans="1:5">
      <c r="A363" s="1">
        <v>2.6000000000000002E-2</v>
      </c>
      <c r="B363" s="1">
        <v>11.728694153732675</v>
      </c>
      <c r="C363" s="1">
        <v>40.75655684138605</v>
      </c>
      <c r="D363" s="1">
        <v>52.485250995118726</v>
      </c>
      <c r="E363" s="1">
        <v>64.213945148851394</v>
      </c>
    </row>
    <row r="364" spans="1:5">
      <c r="A364" s="1">
        <v>2.6099999999999998E-2</v>
      </c>
      <c r="B364" s="1">
        <v>11.71973280761633</v>
      </c>
      <c r="C364" s="1">
        <v>41.026874420997729</v>
      </c>
      <c r="D364" s="1">
        <v>52.74660722861406</v>
      </c>
      <c r="E364" s="1">
        <v>64.466340036230392</v>
      </c>
    </row>
    <row r="365" spans="1:5">
      <c r="A365" s="1">
        <v>2.6200000000000001E-2</v>
      </c>
      <c r="B365" s="1">
        <v>11.709633669538924</v>
      </c>
      <c r="C365" s="1">
        <v>41.296200854236361</v>
      </c>
      <c r="D365" s="1">
        <v>53.005834523775285</v>
      </c>
      <c r="E365" s="1">
        <v>64.715468193314209</v>
      </c>
    </row>
    <row r="366" spans="1:5">
      <c r="A366" s="1">
        <v>2.6299999999999997E-2</v>
      </c>
      <c r="B366" s="1">
        <v>11.699047144390118</v>
      </c>
      <c r="C366" s="1">
        <v>41.563669186818515</v>
      </c>
      <c r="D366" s="1">
        <v>53.26271633120863</v>
      </c>
      <c r="E366" s="1">
        <v>64.961763475598744</v>
      </c>
    </row>
    <row r="367" spans="1:5">
      <c r="A367" s="1">
        <v>2.64E-2</v>
      </c>
      <c r="B367" s="1">
        <v>11.687771427778808</v>
      </c>
      <c r="C367" s="1">
        <v>41.829142412029853</v>
      </c>
      <c r="D367" s="1">
        <v>53.516913839808659</v>
      </c>
      <c r="E367" s="1">
        <v>65.204685267587465</v>
      </c>
    </row>
    <row r="368" spans="1:5">
      <c r="A368" s="1">
        <v>2.6500000000000003E-2</v>
      </c>
      <c r="B368" s="1">
        <v>11.676078054875582</v>
      </c>
      <c r="C368" s="1">
        <v>42.092253552362557</v>
      </c>
      <c r="D368" s="1">
        <v>53.768331607238139</v>
      </c>
      <c r="E368" s="1">
        <v>65.444409662113713</v>
      </c>
    </row>
    <row r="369" spans="1:5">
      <c r="A369" s="1">
        <v>2.6599999999999999E-2</v>
      </c>
      <c r="B369" s="1">
        <v>11.664688694309509</v>
      </c>
      <c r="C369" s="1">
        <v>42.352218473378919</v>
      </c>
      <c r="D369" s="1">
        <v>54.01690716768843</v>
      </c>
      <c r="E369" s="1">
        <v>65.681595861997934</v>
      </c>
    </row>
    <row r="370" spans="1:5">
      <c r="A370" s="1">
        <v>2.6700000000000002E-2</v>
      </c>
      <c r="B370" s="1">
        <v>11.653652914617817</v>
      </c>
      <c r="C370" s="1">
        <v>42.609297902746121</v>
      </c>
      <c r="D370" s="1">
        <v>54.262950817363937</v>
      </c>
      <c r="E370" s="1">
        <v>65.916603731981752</v>
      </c>
    </row>
    <row r="371" spans="1:5">
      <c r="A371" s="1">
        <v>2.6799999999999997E-2</v>
      </c>
      <c r="B371" s="1">
        <v>11.643281856791955</v>
      </c>
      <c r="C371" s="1">
        <v>42.862090541666319</v>
      </c>
      <c r="D371" s="1">
        <v>54.50537239845827</v>
      </c>
      <c r="E371" s="1">
        <v>66.148654255250221</v>
      </c>
    </row>
    <row r="372" spans="1:5">
      <c r="A372" s="1">
        <v>2.69E-2</v>
      </c>
      <c r="B372" s="1">
        <v>11.633404053709045</v>
      </c>
      <c r="C372" s="1">
        <v>43.111287522341279</v>
      </c>
      <c r="D372" s="1">
        <v>54.744691576050322</v>
      </c>
      <c r="E372" s="1">
        <v>66.378095629759372</v>
      </c>
    </row>
    <row r="373" spans="1:5">
      <c r="A373" s="1">
        <v>2.7000000000000003E-2</v>
      </c>
      <c r="B373" s="1">
        <v>11.626672315219171</v>
      </c>
      <c r="C373" s="1">
        <v>43.353102872553876</v>
      </c>
      <c r="D373" s="1">
        <v>54.979775187773043</v>
      </c>
      <c r="E373" s="1">
        <v>66.606447502992211</v>
      </c>
    </row>
    <row r="374" spans="1:5">
      <c r="A374" s="1">
        <v>2.7099999999999999E-2</v>
      </c>
      <c r="B374" s="1">
        <v>11.621480455936601</v>
      </c>
      <c r="C374" s="1">
        <v>43.590375902749216</v>
      </c>
      <c r="D374" s="1">
        <v>55.211856358685814</v>
      </c>
      <c r="E374" s="1">
        <v>66.833336814622413</v>
      </c>
    </row>
    <row r="375" spans="1:5">
      <c r="A375" s="1">
        <v>2.7200000000000002E-2</v>
      </c>
      <c r="B375" s="1">
        <v>11.619418193249576</v>
      </c>
      <c r="C375" s="1">
        <v>43.819914952279774</v>
      </c>
      <c r="D375" s="1">
        <v>55.439333145529353</v>
      </c>
      <c r="E375" s="1">
        <v>67.058751338778933</v>
      </c>
    </row>
    <row r="376" spans="1:5">
      <c r="A376" s="1">
        <v>2.7299999999999998E-2</v>
      </c>
      <c r="B376" s="1">
        <v>11.619116863609545</v>
      </c>
      <c r="C376" s="1">
        <v>44.044195363180805</v>
      </c>
      <c r="D376" s="1">
        <v>55.663312226790346</v>
      </c>
      <c r="E376" s="1">
        <v>67.282429090399887</v>
      </c>
    </row>
    <row r="377" spans="1:5">
      <c r="A377" s="1">
        <v>2.7400000000000001E-2</v>
      </c>
      <c r="B377" s="1">
        <v>11.625705010685987</v>
      </c>
      <c r="C377" s="1">
        <v>44.25611342110416</v>
      </c>
      <c r="D377" s="1">
        <v>55.881818431790144</v>
      </c>
      <c r="E377" s="1">
        <v>67.507523442476128</v>
      </c>
    </row>
    <row r="378" spans="1:5">
      <c r="A378" s="1">
        <v>2.7499999999999997E-2</v>
      </c>
      <c r="B378" s="1">
        <v>11.634993628643116</v>
      </c>
      <c r="C378" s="1">
        <v>44.462213905382413</v>
      </c>
      <c r="D378" s="1">
        <v>56.097207534025529</v>
      </c>
      <c r="E378" s="1">
        <v>67.732201162668645</v>
      </c>
    </row>
    <row r="379" spans="1:5">
      <c r="A379" s="1">
        <v>2.76E-2</v>
      </c>
      <c r="B379" s="1">
        <v>11.649819091023705</v>
      </c>
      <c r="C379" s="1">
        <v>44.658147585026995</v>
      </c>
      <c r="D379" s="1">
        <v>56.307966676050704</v>
      </c>
      <c r="E379" s="1">
        <v>67.957785767074412</v>
      </c>
    </row>
    <row r="380" spans="1:5">
      <c r="A380" s="1">
        <v>2.7700000000000002E-2</v>
      </c>
      <c r="B380" s="1">
        <v>11.667435624978634</v>
      </c>
      <c r="C380" s="1">
        <v>44.848063314327661</v>
      </c>
      <c r="D380" s="1">
        <v>56.515498939306291</v>
      </c>
      <c r="E380" s="1">
        <v>68.18293456428492</v>
      </c>
    </row>
    <row r="381" spans="1:5">
      <c r="A381" s="1">
        <v>2.7799999999999998E-2</v>
      </c>
      <c r="B381" s="1">
        <v>11.693544193297493</v>
      </c>
      <c r="C381" s="1">
        <v>45.024547305129744</v>
      </c>
      <c r="D381" s="1">
        <v>56.718091498427235</v>
      </c>
      <c r="E381" s="1">
        <v>68.411635691724726</v>
      </c>
    </row>
    <row r="382" spans="1:5">
      <c r="A382" s="1">
        <v>2.7900000000000001E-2</v>
      </c>
      <c r="B382" s="1">
        <v>11.722563819990468</v>
      </c>
      <c r="C382" s="1">
        <v>45.195910631248076</v>
      </c>
      <c r="D382" s="1">
        <v>56.918474451238545</v>
      </c>
      <c r="E382" s="1">
        <v>68.641038271229007</v>
      </c>
    </row>
    <row r="383" spans="1:5">
      <c r="A383" s="1">
        <v>2.7999999999999997E-2</v>
      </c>
      <c r="B383" s="1">
        <v>11.757064351904068</v>
      </c>
      <c r="C383" s="1">
        <v>45.358760605061399</v>
      </c>
      <c r="D383" s="1">
        <v>57.115824956965469</v>
      </c>
      <c r="E383" s="1">
        <v>68.872889308869532</v>
      </c>
    </row>
    <row r="384" spans="1:5">
      <c r="A384" s="1">
        <v>2.81E-2</v>
      </c>
      <c r="B384" s="1">
        <v>11.794284449523202</v>
      </c>
      <c r="C384" s="1">
        <v>45.516713374274609</v>
      </c>
      <c r="D384" s="1">
        <v>57.310997823797813</v>
      </c>
      <c r="E384" s="1">
        <v>69.105282273321009</v>
      </c>
    </row>
    <row r="385" spans="1:5">
      <c r="A385" s="1">
        <v>2.8200000000000003E-2</v>
      </c>
      <c r="B385" s="1">
        <v>11.837793265661608</v>
      </c>
      <c r="C385" s="1">
        <v>45.665772727016083</v>
      </c>
      <c r="D385" s="1">
        <v>57.503565992677693</v>
      </c>
      <c r="E385" s="1">
        <v>69.341359258339295</v>
      </c>
    </row>
    <row r="386" spans="1:5">
      <c r="A386" s="1">
        <v>2.8299999999999999E-2</v>
      </c>
      <c r="B386" s="1">
        <v>11.883588807965923</v>
      </c>
      <c r="C386" s="1">
        <v>45.811598620439113</v>
      </c>
      <c r="D386" s="1">
        <v>57.695187428405035</v>
      </c>
      <c r="E386" s="1">
        <v>69.578776236370956</v>
      </c>
    </row>
    <row r="387" spans="1:5">
      <c r="A387" s="1">
        <v>2.8400000000000002E-2</v>
      </c>
      <c r="B387" s="1">
        <v>11.93286045355257</v>
      </c>
      <c r="C387" s="1">
        <v>45.95277468293429</v>
      </c>
      <c r="D387" s="1">
        <v>57.885635136486862</v>
      </c>
      <c r="E387" s="1">
        <v>69.818495590039433</v>
      </c>
    </row>
    <row r="388" spans="1:5">
      <c r="A388" s="1">
        <v>2.8499999999999998E-2</v>
      </c>
      <c r="B388" s="1">
        <v>11.98405480231092</v>
      </c>
      <c r="C388" s="1">
        <v>46.090817648839796</v>
      </c>
      <c r="D388" s="1">
        <v>58.074872451150718</v>
      </c>
      <c r="E388" s="1">
        <v>70.058927253461633</v>
      </c>
    </row>
    <row r="389" spans="1:5">
      <c r="A389" s="1">
        <v>2.86E-2</v>
      </c>
      <c r="B389" s="1">
        <v>12.038192330582969</v>
      </c>
      <c r="C389" s="1">
        <v>46.225212086494622</v>
      </c>
      <c r="D389" s="1">
        <v>58.263404417077595</v>
      </c>
      <c r="E389" s="1">
        <v>70.301596747660568</v>
      </c>
    </row>
    <row r="390" spans="1:5">
      <c r="A390" s="1">
        <v>2.8700000000000003E-2</v>
      </c>
      <c r="B390" s="1">
        <v>12.093765573565458</v>
      </c>
      <c r="C390" s="1">
        <v>46.357806443490269</v>
      </c>
      <c r="D390" s="1">
        <v>58.451572017055724</v>
      </c>
      <c r="E390" s="1">
        <v>70.545337590621187</v>
      </c>
    </row>
    <row r="391" spans="1:5">
      <c r="A391" s="1">
        <v>2.8799999999999999E-2</v>
      </c>
      <c r="B391" s="1">
        <v>12.150724511094465</v>
      </c>
      <c r="C391" s="1">
        <v>46.488665584949381</v>
      </c>
      <c r="D391" s="1">
        <v>58.639390096043847</v>
      </c>
      <c r="E391" s="1">
        <v>70.790114607138307</v>
      </c>
    </row>
    <row r="392" spans="1:5">
      <c r="A392" s="1">
        <v>2.8900000000000002E-2</v>
      </c>
      <c r="B392" s="1">
        <v>12.20870207914558</v>
      </c>
      <c r="C392" s="1">
        <v>46.617531175587892</v>
      </c>
      <c r="D392" s="1">
        <v>58.826233254733474</v>
      </c>
      <c r="E392" s="1">
        <v>71.034935333879048</v>
      </c>
    </row>
    <row r="393" spans="1:5">
      <c r="A393" s="1">
        <v>2.8999999999999998E-2</v>
      </c>
      <c r="B393" s="1">
        <v>12.267090547090419</v>
      </c>
      <c r="C393" s="1">
        <v>46.74592398052701</v>
      </c>
      <c r="D393" s="1">
        <v>59.013014527617429</v>
      </c>
      <c r="E393" s="1">
        <v>71.280105074707848</v>
      </c>
    </row>
    <row r="394" spans="1:5">
      <c r="A394" s="1">
        <v>2.9100000000000001E-2</v>
      </c>
      <c r="B394" s="1">
        <v>12.326189329179572</v>
      </c>
      <c r="C394" s="1">
        <v>46.87301884279055</v>
      </c>
      <c r="D394" s="1">
        <v>59.19920817197012</v>
      </c>
      <c r="E394" s="1">
        <v>71.525397501149698</v>
      </c>
    </row>
    <row r="395" spans="1:5">
      <c r="A395" s="1">
        <v>2.9199999999999997E-2</v>
      </c>
      <c r="B395" s="1">
        <v>12.38541984745307</v>
      </c>
      <c r="C395" s="1">
        <v>46.999717155706165</v>
      </c>
      <c r="D395" s="1">
        <v>59.385137003159237</v>
      </c>
      <c r="E395" s="1">
        <v>71.770556850612309</v>
      </c>
    </row>
    <row r="396" spans="1:5">
      <c r="A396" s="1">
        <v>2.93E-2</v>
      </c>
      <c r="B396" s="1">
        <v>12.445055857125405</v>
      </c>
      <c r="C396" s="1">
        <v>47.124686326389195</v>
      </c>
      <c r="D396" s="1">
        <v>59.569742183514599</v>
      </c>
      <c r="E396" s="1">
        <v>72.014798040640002</v>
      </c>
    </row>
    <row r="397" spans="1:5">
      <c r="A397" s="1">
        <v>2.9400000000000003E-2</v>
      </c>
      <c r="B397" s="1">
        <v>12.504119683151398</v>
      </c>
      <c r="C397" s="1">
        <v>47.250118508092129</v>
      </c>
      <c r="D397" s="1">
        <v>59.75423819124353</v>
      </c>
      <c r="E397" s="1">
        <v>72.258357874394932</v>
      </c>
    </row>
    <row r="398" spans="1:5">
      <c r="A398" s="1">
        <v>2.9499999999999998E-2</v>
      </c>
      <c r="B398" s="1">
        <v>12.563619713709762</v>
      </c>
      <c r="C398" s="1">
        <v>47.374095258297693</v>
      </c>
      <c r="D398" s="1">
        <v>59.937714972007456</v>
      </c>
      <c r="E398" s="1">
        <v>72.501334685717211</v>
      </c>
    </row>
    <row r="399" spans="1:5">
      <c r="A399" s="1">
        <v>2.9600000000000001E-2</v>
      </c>
      <c r="B399" s="1">
        <v>12.623077894102151</v>
      </c>
      <c r="C399" s="1">
        <v>47.497634564063191</v>
      </c>
      <c r="D399" s="1">
        <v>60.120712458165343</v>
      </c>
      <c r="E399" s="1">
        <v>72.743790352267496</v>
      </c>
    </row>
    <row r="400" spans="1:5">
      <c r="A400" s="1">
        <v>2.9699999999999997E-2</v>
      </c>
      <c r="B400" s="1">
        <v>12.68283259051759</v>
      </c>
      <c r="C400" s="1">
        <v>47.619236663190712</v>
      </c>
      <c r="D400" s="1">
        <v>60.302069253708304</v>
      </c>
      <c r="E400" s="1">
        <v>72.984901844225888</v>
      </c>
    </row>
    <row r="401" spans="1:5">
      <c r="A401" s="1">
        <v>2.98E-2</v>
      </c>
      <c r="B401" s="1">
        <v>12.742394744940864</v>
      </c>
      <c r="C401" s="1">
        <v>47.740496115063905</v>
      </c>
      <c r="D401" s="1">
        <v>60.482890860004773</v>
      </c>
      <c r="E401" s="1">
        <v>73.22528560494564</v>
      </c>
    </row>
    <row r="402" spans="1:5">
      <c r="A402" s="1">
        <v>2.9900000000000003E-2</v>
      </c>
      <c r="B402" s="1">
        <v>12.802499440169306</v>
      </c>
      <c r="C402" s="1">
        <v>47.859928730611095</v>
      </c>
      <c r="D402" s="1">
        <v>60.662428170780402</v>
      </c>
      <c r="E402" s="1">
        <v>73.464927610949701</v>
      </c>
    </row>
    <row r="403" spans="1:5">
      <c r="A403" s="1">
        <v>0.03</v>
      </c>
      <c r="B403" s="1">
        <v>12.863025525139239</v>
      </c>
      <c r="C403" s="1">
        <v>47.978032823755953</v>
      </c>
      <c r="D403" s="1">
        <v>60.841058348895189</v>
      </c>
      <c r="E403" s="1">
        <v>73.704083874034424</v>
      </c>
    </row>
    <row r="404" spans="1:5">
      <c r="A404" s="1">
        <v>3.0100000000000002E-2</v>
      </c>
      <c r="B404" s="1">
        <v>12.92405103679347</v>
      </c>
      <c r="C404" s="1">
        <v>48.093822710094223</v>
      </c>
      <c r="D404" s="1">
        <v>61.017873746887695</v>
      </c>
      <c r="E404" s="1">
        <v>73.941924783681159</v>
      </c>
    </row>
    <row r="405" spans="1:5">
      <c r="A405" s="1">
        <v>3.0199999999999998E-2</v>
      </c>
      <c r="B405" s="1">
        <v>12.985721409529949</v>
      </c>
      <c r="C405" s="1">
        <v>48.207770306191634</v>
      </c>
      <c r="D405" s="1">
        <v>61.193491715721585</v>
      </c>
      <c r="E405" s="1">
        <v>74.179213125251536</v>
      </c>
    </row>
    <row r="406" spans="1:5">
      <c r="A406" s="1">
        <v>3.0300000000000001E-2</v>
      </c>
      <c r="B406" s="1">
        <v>13.048139401097147</v>
      </c>
      <c r="C406" s="1">
        <v>48.319409257573412</v>
      </c>
      <c r="D406" s="1">
        <v>61.367548658670557</v>
      </c>
      <c r="E406" s="1">
        <v>74.415688059767703</v>
      </c>
    </row>
    <row r="407" spans="1:5">
      <c r="A407" s="1">
        <v>3.0400000000000003E-2</v>
      </c>
      <c r="B407" s="1">
        <v>13.111464832434359</v>
      </c>
      <c r="C407" s="1">
        <v>48.428692748287524</v>
      </c>
      <c r="D407" s="1">
        <v>61.540157580721882</v>
      </c>
      <c r="E407" s="1">
        <v>74.651622413156247</v>
      </c>
    </row>
    <row r="408" spans="1:5">
      <c r="A408" s="1">
        <v>3.0499999999999999E-2</v>
      </c>
      <c r="B408" s="1">
        <v>13.175484059795986</v>
      </c>
      <c r="C408" s="1">
        <v>48.535136623498772</v>
      </c>
      <c r="D408" s="1">
        <v>61.710620683294756</v>
      </c>
      <c r="E408" s="1">
        <v>74.88610474309074</v>
      </c>
    </row>
    <row r="409" spans="1:5">
      <c r="A409" s="1">
        <v>3.0600000000000002E-2</v>
      </c>
      <c r="B409" s="1">
        <v>13.240781122611551</v>
      </c>
      <c r="C409" s="1">
        <v>48.63856165565641</v>
      </c>
      <c r="D409" s="1">
        <v>61.879342778267961</v>
      </c>
      <c r="E409" s="1">
        <v>75.12012390087952</v>
      </c>
    </row>
    <row r="410" spans="1:5">
      <c r="A410" s="1">
        <v>3.0699999999999998E-2</v>
      </c>
      <c r="B410" s="1">
        <v>13.306910476459311</v>
      </c>
      <c r="C410" s="1">
        <v>48.739386816361446</v>
      </c>
      <c r="D410" s="1">
        <v>62.046297292820761</v>
      </c>
      <c r="E410" s="1">
        <v>75.353207769280075</v>
      </c>
    </row>
    <row r="411" spans="1:5">
      <c r="A411" s="1">
        <v>3.0800000000000001E-2</v>
      </c>
      <c r="B411" s="1">
        <v>13.373987898048313</v>
      </c>
      <c r="C411" s="1">
        <v>48.837549010626446</v>
      </c>
      <c r="D411" s="1">
        <v>62.211536908674759</v>
      </c>
      <c r="E411" s="1">
        <v>75.585524806723072</v>
      </c>
    </row>
    <row r="412" spans="1:5">
      <c r="A412" s="1">
        <v>3.0899999999999997E-2</v>
      </c>
      <c r="B412" s="1">
        <v>13.441750496781243</v>
      </c>
      <c r="C412" s="1">
        <v>48.932871294127693</v>
      </c>
      <c r="D412" s="1">
        <v>62.37462179090894</v>
      </c>
      <c r="E412" s="1">
        <v>75.816372287690186</v>
      </c>
    </row>
    <row r="413" spans="1:5">
      <c r="A413" s="1">
        <v>3.1E-2</v>
      </c>
      <c r="B413" s="1">
        <v>13.510726224376331</v>
      </c>
      <c r="C413" s="1">
        <v>49.025396230182338</v>
      </c>
      <c r="D413" s="1">
        <v>62.536122454558665</v>
      </c>
      <c r="E413" s="1">
        <v>76.046848678934992</v>
      </c>
    </row>
    <row r="414" spans="1:5">
      <c r="A414" s="1">
        <v>3.1100000000000003E-2</v>
      </c>
      <c r="B414" s="1">
        <v>13.580345847710884</v>
      </c>
      <c r="C414" s="1">
        <v>49.115906603309995</v>
      </c>
      <c r="D414" s="1">
        <v>62.696252451020882</v>
      </c>
      <c r="E414" s="1">
        <v>76.27659829873177</v>
      </c>
    </row>
    <row r="415" spans="1:5">
      <c r="A415" s="1">
        <v>3.1199999999999999E-2</v>
      </c>
      <c r="B415" s="1">
        <v>13.650266520488115</v>
      </c>
      <c r="C415" s="1">
        <v>49.20458697437482</v>
      </c>
      <c r="D415" s="1">
        <v>62.854853494862937</v>
      </c>
      <c r="E415" s="1">
        <v>76.505120015351054</v>
      </c>
    </row>
    <row r="416" spans="1:5">
      <c r="A416" s="1">
        <v>3.1300000000000001E-2</v>
      </c>
      <c r="B416" s="1">
        <v>13.72061042458536</v>
      </c>
      <c r="C416" s="1">
        <v>49.291285163097847</v>
      </c>
      <c r="D416" s="1">
        <v>63.011895587683206</v>
      </c>
      <c r="E416" s="1">
        <v>76.732506012268573</v>
      </c>
    </row>
    <row r="417" spans="1:5">
      <c r="A417" s="1">
        <v>3.1399999999999997E-2</v>
      </c>
      <c r="B417" s="1">
        <v>13.79159977042087</v>
      </c>
      <c r="C417" s="1">
        <v>49.376131871258991</v>
      </c>
      <c r="D417" s="1">
        <v>63.167731641679858</v>
      </c>
      <c r="E417" s="1">
        <v>76.959331412100724</v>
      </c>
    </row>
    <row r="418" spans="1:5">
      <c r="A418" s="1">
        <v>3.15E-2</v>
      </c>
      <c r="B418" s="1">
        <v>13.86296450053929</v>
      </c>
      <c r="C418" s="1">
        <v>49.459752459317492</v>
      </c>
      <c r="D418" s="1">
        <v>63.322716959856784</v>
      </c>
      <c r="E418" s="1">
        <v>77.185681460396069</v>
      </c>
    </row>
    <row r="419" spans="1:5">
      <c r="A419" s="1">
        <v>3.1600000000000003E-2</v>
      </c>
      <c r="B419" s="1">
        <v>13.934044442127465</v>
      </c>
      <c r="C419" s="1">
        <v>49.541961546206949</v>
      </c>
      <c r="D419" s="1">
        <v>63.476005988334414</v>
      </c>
      <c r="E419" s="1">
        <v>77.41005043046188</v>
      </c>
    </row>
    <row r="420" spans="1:5">
      <c r="A420" s="1">
        <v>3.1699999999999999E-2</v>
      </c>
      <c r="B420" s="1">
        <v>14.005431499507846</v>
      </c>
      <c r="C420" s="1">
        <v>49.622560794361803</v>
      </c>
      <c r="D420" s="1">
        <v>63.627992293869646</v>
      </c>
      <c r="E420" s="1">
        <v>77.633423793377489</v>
      </c>
    </row>
    <row r="421" spans="1:5">
      <c r="A421" s="1">
        <v>3.1800000000000002E-2</v>
      </c>
      <c r="B421" s="1">
        <v>14.077586787759133</v>
      </c>
      <c r="C421" s="1">
        <v>49.700789362921547</v>
      </c>
      <c r="D421" s="1">
        <v>63.778376150680678</v>
      </c>
      <c r="E421" s="1">
        <v>77.855962938439816</v>
      </c>
    </row>
    <row r="422" spans="1:5">
      <c r="A422" s="1">
        <v>3.1899999999999998E-2</v>
      </c>
      <c r="B422" s="1">
        <v>14.150205491406021</v>
      </c>
      <c r="C422" s="1">
        <v>49.77753647160479</v>
      </c>
      <c r="D422" s="1">
        <v>63.92774196301081</v>
      </c>
      <c r="E422" s="1">
        <v>78.077947454416829</v>
      </c>
    </row>
    <row r="423" spans="1:5">
      <c r="A423" s="1">
        <v>3.2000000000000001E-2</v>
      </c>
      <c r="B423" s="1">
        <v>14.223046432002722</v>
      </c>
      <c r="C423" s="1">
        <v>49.851737043768139</v>
      </c>
      <c r="D423" s="1">
        <v>64.074783475770857</v>
      </c>
      <c r="E423" s="1">
        <v>78.297829907773576</v>
      </c>
    </row>
    <row r="424" spans="1:5">
      <c r="A424" s="1">
        <v>3.2100000000000004E-2</v>
      </c>
      <c r="B424" s="1">
        <v>14.296509327516022</v>
      </c>
      <c r="C424" s="1">
        <v>49.923694884778669</v>
      </c>
      <c r="D424" s="1">
        <v>64.220204212294689</v>
      </c>
      <c r="E424" s="1">
        <v>78.516713539810709</v>
      </c>
    </row>
    <row r="425" spans="1:5">
      <c r="A425" s="1">
        <v>3.2199999999999999E-2</v>
      </c>
      <c r="B425" s="1">
        <v>14.371798037902327</v>
      </c>
      <c r="C425" s="1">
        <v>49.991293848930695</v>
      </c>
      <c r="D425" s="1">
        <v>64.363091886833018</v>
      </c>
      <c r="E425" s="1">
        <v>78.734889924735342</v>
      </c>
    </row>
    <row r="426" spans="1:5">
      <c r="A426" s="1">
        <v>3.2300000000000002E-2</v>
      </c>
      <c r="B426" s="1">
        <v>14.447853970306346</v>
      </c>
      <c r="C426" s="1">
        <v>50.056559898185874</v>
      </c>
      <c r="D426" s="1">
        <v>64.504413868492222</v>
      </c>
      <c r="E426" s="1">
        <v>78.952267838798562</v>
      </c>
    </row>
    <row r="427" spans="1:5">
      <c r="A427" s="1">
        <v>3.2399999999999998E-2</v>
      </c>
      <c r="B427" s="1">
        <v>14.525066160920888</v>
      </c>
      <c r="C427" s="1">
        <v>50.117644543802967</v>
      </c>
      <c r="D427" s="1">
        <v>64.642710704723854</v>
      </c>
      <c r="E427" s="1">
        <v>79.16777686564474</v>
      </c>
    </row>
    <row r="428" spans="1:5">
      <c r="A428" s="1">
        <v>3.2500000000000001E-2</v>
      </c>
      <c r="B428" s="1">
        <v>14.603136582126893</v>
      </c>
      <c r="C428" s="1">
        <v>50.175799597570801</v>
      </c>
      <c r="D428" s="1">
        <v>64.778936179697695</v>
      </c>
      <c r="E428" s="1">
        <v>79.382072761824588</v>
      </c>
    </row>
    <row r="429" spans="1:5">
      <c r="A429" s="1">
        <v>3.2599999999999997E-2</v>
      </c>
      <c r="B429" s="1">
        <v>14.683522139637315</v>
      </c>
      <c r="C429" s="1">
        <v>50.228091735865732</v>
      </c>
      <c r="D429" s="1">
        <v>64.911613875503051</v>
      </c>
      <c r="E429" s="1">
        <v>79.595136015140369</v>
      </c>
    </row>
    <row r="430" spans="1:5">
      <c r="A430" s="1">
        <v>3.27E-2</v>
      </c>
      <c r="B430" s="1">
        <v>14.764581576497267</v>
      </c>
      <c r="C430" s="1">
        <v>50.277474222325537</v>
      </c>
      <c r="D430" s="1">
        <v>65.042055798822801</v>
      </c>
      <c r="E430" s="1">
        <v>79.806637375320065</v>
      </c>
    </row>
    <row r="431" spans="1:5">
      <c r="A431" s="1">
        <v>3.2800000000000003E-2</v>
      </c>
      <c r="B431" s="1">
        <v>14.846794265949335</v>
      </c>
      <c r="C431" s="1">
        <v>50.321826974169277</v>
      </c>
      <c r="D431" s="1">
        <v>65.168621240118611</v>
      </c>
      <c r="E431" s="1">
        <v>80.015415506067939</v>
      </c>
    </row>
    <row r="432" spans="1:5">
      <c r="A432" s="1">
        <v>3.2899999999999999E-2</v>
      </c>
      <c r="B432" s="1">
        <v>14.929630835952985</v>
      </c>
      <c r="C432" s="1">
        <v>50.362841831694645</v>
      </c>
      <c r="D432" s="1">
        <v>65.29247266764763</v>
      </c>
      <c r="E432" s="1">
        <v>80.222103503600607</v>
      </c>
    </row>
    <row r="433" spans="1:5">
      <c r="A433" s="1">
        <v>3.3000000000000002E-2</v>
      </c>
      <c r="B433" s="1">
        <v>15.014070645803555</v>
      </c>
      <c r="C433" s="1">
        <v>50.397788336492994</v>
      </c>
      <c r="D433" s="1">
        <v>65.41185898229655</v>
      </c>
      <c r="E433" s="1">
        <v>80.425929628100107</v>
      </c>
    </row>
    <row r="434" spans="1:5">
      <c r="A434" s="1">
        <v>3.3099999999999997E-2</v>
      </c>
      <c r="B434" s="1">
        <v>15.098813017422808</v>
      </c>
      <c r="C434" s="1">
        <v>50.42934404663368</v>
      </c>
      <c r="D434" s="1">
        <v>65.528157064056487</v>
      </c>
      <c r="E434" s="1">
        <v>80.6269700814793</v>
      </c>
    </row>
    <row r="435" spans="1:5">
      <c r="A435" s="1">
        <v>3.32E-2</v>
      </c>
      <c r="B435" s="1">
        <v>15.184142332144951</v>
      </c>
      <c r="C435" s="1">
        <v>50.455652049274484</v>
      </c>
      <c r="D435" s="1">
        <v>65.639794381419435</v>
      </c>
      <c r="E435" s="1">
        <v>80.823936713564393</v>
      </c>
    </row>
    <row r="436" spans="1:5">
      <c r="A436" s="1">
        <v>3.3300000000000003E-2</v>
      </c>
      <c r="B436" s="1">
        <v>15.269786015343019</v>
      </c>
      <c r="C436" s="1">
        <v>50.478339515027372</v>
      </c>
      <c r="D436" s="1">
        <v>65.748125530370388</v>
      </c>
      <c r="E436" s="1">
        <v>81.017911545713403</v>
      </c>
    </row>
    <row r="437" spans="1:5">
      <c r="A437" s="1">
        <v>3.3399999999999999E-2</v>
      </c>
      <c r="B437" s="1">
        <v>15.356395293795483</v>
      </c>
      <c r="C437" s="1">
        <v>50.495348470592432</v>
      </c>
      <c r="D437" s="1">
        <v>65.851743764387919</v>
      </c>
      <c r="E437" s="1">
        <v>81.208139058183406</v>
      </c>
    </row>
    <row r="438" spans="1:5">
      <c r="A438" s="1">
        <v>3.3500000000000002E-2</v>
      </c>
      <c r="B438" s="1">
        <v>15.443169827818275</v>
      </c>
      <c r="C438" s="1">
        <v>50.508821861489331</v>
      </c>
      <c r="D438" s="1">
        <v>65.951991689307604</v>
      </c>
      <c r="E438" s="1">
        <v>81.395161517125885</v>
      </c>
    </row>
    <row r="439" spans="1:5">
      <c r="A439" s="1">
        <v>3.3599999999999998E-2</v>
      </c>
      <c r="B439" s="1">
        <v>15.530346524270218</v>
      </c>
      <c r="C439" s="1">
        <v>50.517755789481825</v>
      </c>
      <c r="D439" s="1">
        <v>66.04810231375204</v>
      </c>
      <c r="E439" s="1">
        <v>81.578448838022254</v>
      </c>
    </row>
    <row r="440" spans="1:5">
      <c r="A440" s="1">
        <v>3.3700000000000001E-2</v>
      </c>
      <c r="B440" s="1">
        <v>15.617799718690307</v>
      </c>
      <c r="C440" s="1">
        <v>50.523566578758135</v>
      </c>
      <c r="D440" s="1">
        <v>66.141366297448442</v>
      </c>
      <c r="E440" s="1">
        <v>81.759166016138749</v>
      </c>
    </row>
    <row r="441" spans="1:5">
      <c r="A441" s="1">
        <v>3.3799999999999997E-2</v>
      </c>
      <c r="B441" s="1">
        <v>15.70605906468589</v>
      </c>
      <c r="C441" s="1">
        <v>50.525211698020811</v>
      </c>
      <c r="D441" s="1">
        <v>66.2312707627067</v>
      </c>
      <c r="E441" s="1">
        <v>81.937329827392588</v>
      </c>
    </row>
    <row r="442" spans="1:5">
      <c r="A442" s="1">
        <v>3.39E-2</v>
      </c>
      <c r="B442" s="1">
        <v>15.794496800512219</v>
      </c>
      <c r="C442" s="1">
        <v>50.524405218456195</v>
      </c>
      <c r="D442" s="1">
        <v>66.318902018968416</v>
      </c>
      <c r="E442" s="1">
        <v>82.113398819480636</v>
      </c>
    </row>
    <row r="443" spans="1:5">
      <c r="A443" s="1">
        <v>3.4000000000000002E-2</v>
      </c>
      <c r="B443" s="1">
        <v>15.883202348063543</v>
      </c>
      <c r="C443" s="1">
        <v>50.521081126454185</v>
      </c>
      <c r="D443" s="1">
        <v>66.404283474517726</v>
      </c>
      <c r="E443" s="1">
        <v>82.287485822581274</v>
      </c>
    </row>
    <row r="444" spans="1:5">
      <c r="A444" s="1">
        <v>3.4099999999999998E-2</v>
      </c>
      <c r="B444" s="1">
        <v>15.972072783612473</v>
      </c>
      <c r="C444" s="1">
        <v>50.516178960063968</v>
      </c>
      <c r="D444" s="1">
        <v>66.488251743676443</v>
      </c>
      <c r="E444" s="1">
        <v>82.460324527288918</v>
      </c>
    </row>
    <row r="445" spans="1:5">
      <c r="A445" s="1">
        <v>3.4200000000000001E-2</v>
      </c>
      <c r="B445" s="1">
        <v>16.061335511552276</v>
      </c>
      <c r="C445" s="1">
        <v>50.509496604180029</v>
      </c>
      <c r="D445" s="1">
        <v>66.570832115732301</v>
      </c>
      <c r="E445" s="1">
        <v>82.632167627284574</v>
      </c>
    </row>
    <row r="446" spans="1:5">
      <c r="A446" s="1">
        <v>3.4299999999999997E-2</v>
      </c>
      <c r="B446" s="1">
        <v>16.150582954245333</v>
      </c>
      <c r="C446" s="1">
        <v>50.50205837056464</v>
      </c>
      <c r="D446" s="1">
        <v>66.652641324809977</v>
      </c>
      <c r="E446" s="1">
        <v>82.803224279055314</v>
      </c>
    </row>
    <row r="447" spans="1:5">
      <c r="A447" s="1">
        <v>3.44E-2</v>
      </c>
      <c r="B447" s="1">
        <v>16.23964580443354</v>
      </c>
      <c r="C447" s="1">
        <v>50.494187984591107</v>
      </c>
      <c r="D447" s="1">
        <v>66.733833789024644</v>
      </c>
      <c r="E447" s="1">
        <v>82.97347959345818</v>
      </c>
    </row>
    <row r="448" spans="1:5">
      <c r="A448" s="1">
        <v>3.4500000000000003E-2</v>
      </c>
      <c r="B448" s="1">
        <v>16.328587966035617</v>
      </c>
      <c r="C448" s="1">
        <v>50.486156394585123</v>
      </c>
      <c r="D448" s="1">
        <v>66.814744360620736</v>
      </c>
      <c r="E448" s="1">
        <v>83.143332326656349</v>
      </c>
    </row>
    <row r="449" spans="1:5">
      <c r="A449" s="1">
        <v>3.4599999999999999E-2</v>
      </c>
      <c r="B449" s="1">
        <v>16.417453975211988</v>
      </c>
      <c r="C449" s="1">
        <v>50.477927860602179</v>
      </c>
      <c r="D449" s="1">
        <v>66.895381835814163</v>
      </c>
      <c r="E449" s="1">
        <v>83.312835811026147</v>
      </c>
    </row>
    <row r="450" spans="1:5">
      <c r="A450" s="1">
        <v>3.4700000000000002E-2</v>
      </c>
      <c r="B450" s="1">
        <v>16.506095753438991</v>
      </c>
      <c r="C450" s="1">
        <v>50.46988031738848</v>
      </c>
      <c r="D450" s="1">
        <v>66.975976070827471</v>
      </c>
      <c r="E450" s="1">
        <v>83.482071824266455</v>
      </c>
    </row>
    <row r="451" spans="1:5">
      <c r="A451" s="1">
        <v>3.4799999999999998E-2</v>
      </c>
      <c r="B451" s="1">
        <v>16.594321344777079</v>
      </c>
      <c r="C451" s="1">
        <v>50.462022430625375</v>
      </c>
      <c r="D451" s="1">
        <v>67.056343775402453</v>
      </c>
      <c r="E451" s="1">
        <v>83.650665120179525</v>
      </c>
    </row>
    <row r="452" spans="1:5">
      <c r="A452" s="1">
        <v>3.49E-2</v>
      </c>
      <c r="B452" s="1">
        <v>16.682325138513022</v>
      </c>
      <c r="C452" s="1">
        <v>50.454161737386002</v>
      </c>
      <c r="D452" s="1">
        <v>67.136486875899024</v>
      </c>
      <c r="E452" s="1">
        <v>83.818812014412046</v>
      </c>
    </row>
    <row r="453" spans="1:5">
      <c r="A453" s="1">
        <v>3.5000000000000003E-2</v>
      </c>
      <c r="B453" s="1">
        <v>16.770457915783322</v>
      </c>
      <c r="C453" s="1">
        <v>50.445547281058111</v>
      </c>
      <c r="D453" s="1">
        <v>67.216005196841436</v>
      </c>
      <c r="E453" s="1">
        <v>83.986463112624762</v>
      </c>
    </row>
    <row r="454" spans="1:5">
      <c r="A454" s="1">
        <v>3.5099999999999999E-2</v>
      </c>
      <c r="B454" s="1">
        <v>16.858445919855502</v>
      </c>
      <c r="C454" s="1">
        <v>50.436606965077033</v>
      </c>
      <c r="D454" s="1">
        <v>67.295052884932531</v>
      </c>
      <c r="E454" s="1">
        <v>84.153498804788029</v>
      </c>
    </row>
    <row r="455" spans="1:5">
      <c r="A455" s="1">
        <v>3.5200000000000002E-2</v>
      </c>
      <c r="B455" s="1">
        <v>16.946453681785158</v>
      </c>
      <c r="C455" s="1">
        <v>50.426648373729662</v>
      </c>
      <c r="D455" s="1">
        <v>67.373102055514821</v>
      </c>
      <c r="E455" s="1">
        <v>84.319555737299979</v>
      </c>
    </row>
    <row r="456" spans="1:5">
      <c r="A456" s="1">
        <v>3.5299999999999998E-2</v>
      </c>
      <c r="B456" s="1">
        <v>17.034515244171708</v>
      </c>
      <c r="C456" s="1">
        <v>50.415412770121868</v>
      </c>
      <c r="D456" s="1">
        <v>67.449928014293576</v>
      </c>
      <c r="E456" s="1">
        <v>84.484443258465291</v>
      </c>
    </row>
    <row r="457" spans="1:5">
      <c r="A457" s="1">
        <v>3.5400000000000001E-2</v>
      </c>
      <c r="B457" s="1">
        <v>17.123545177331732</v>
      </c>
      <c r="C457" s="1">
        <v>50.40133617679993</v>
      </c>
      <c r="D457" s="1">
        <v>67.524881354131665</v>
      </c>
      <c r="E457" s="1">
        <v>84.6484265314634</v>
      </c>
    </row>
    <row r="458" spans="1:5">
      <c r="A458" s="1">
        <v>3.5499999999999997E-2</v>
      </c>
      <c r="B458" s="1">
        <v>17.212702808942797</v>
      </c>
      <c r="C458" s="1">
        <v>50.385594223230612</v>
      </c>
      <c r="D458" s="1">
        <v>67.598297032173406</v>
      </c>
      <c r="E458" s="1">
        <v>84.8109998411162</v>
      </c>
    </row>
    <row r="459" spans="1:5">
      <c r="A459" s="1">
        <v>3.56E-2</v>
      </c>
      <c r="B459" s="1">
        <v>17.302594669703591</v>
      </c>
      <c r="C459" s="1">
        <v>50.367065785391347</v>
      </c>
      <c r="D459" s="1">
        <v>67.669660455094942</v>
      </c>
      <c r="E459" s="1">
        <v>84.972255124798536</v>
      </c>
    </row>
    <row r="460" spans="1:5">
      <c r="A460" s="1">
        <v>3.5700000000000003E-2</v>
      </c>
      <c r="B460" s="1">
        <v>17.392881716312893</v>
      </c>
      <c r="C460" s="1">
        <v>50.34580234609205</v>
      </c>
      <c r="D460" s="1">
        <v>67.738684062404943</v>
      </c>
      <c r="E460" s="1">
        <v>85.131565778717828</v>
      </c>
    </row>
    <row r="461" spans="1:5">
      <c r="A461" s="1">
        <v>3.5799999999999998E-2</v>
      </c>
      <c r="B461" s="1">
        <v>17.484678207039106</v>
      </c>
      <c r="C461" s="1">
        <v>50.320230297686351</v>
      </c>
      <c r="D461" s="1">
        <v>67.804908504725461</v>
      </c>
      <c r="E461" s="1">
        <v>85.289586711764571</v>
      </c>
    </row>
    <row r="462" spans="1:5">
      <c r="A462" s="1">
        <v>3.5900000000000001E-2</v>
      </c>
      <c r="B462" s="1">
        <v>17.576744411064105</v>
      </c>
      <c r="C462" s="1">
        <v>50.292169584504187</v>
      </c>
      <c r="D462" s="1">
        <v>67.868913995568292</v>
      </c>
      <c r="E462" s="1">
        <v>85.44565840663239</v>
      </c>
    </row>
    <row r="463" spans="1:5">
      <c r="A463" s="1">
        <v>3.5999999999999997E-2</v>
      </c>
      <c r="B463" s="1">
        <v>17.669839991145707</v>
      </c>
      <c r="C463" s="1">
        <v>50.260639282375735</v>
      </c>
      <c r="D463" s="1">
        <v>67.930479273521442</v>
      </c>
      <c r="E463" s="1">
        <v>85.600319264667149</v>
      </c>
    </row>
    <row r="464" spans="1:5">
      <c r="A464" s="1">
        <v>3.61E-2</v>
      </c>
      <c r="B464" s="1">
        <v>17.763441980179493</v>
      </c>
      <c r="C464" s="1">
        <v>50.226059668790256</v>
      </c>
      <c r="D464" s="1">
        <v>67.98950164896975</v>
      </c>
      <c r="E464" s="1">
        <v>85.752943629149243</v>
      </c>
    </row>
    <row r="465" spans="1:5">
      <c r="A465" s="1">
        <v>3.6200000000000003E-2</v>
      </c>
      <c r="B465" s="1">
        <v>17.858319912529787</v>
      </c>
      <c r="C465" s="1">
        <v>50.187585790039215</v>
      </c>
      <c r="D465" s="1">
        <v>68.045905702569002</v>
      </c>
      <c r="E465" s="1">
        <v>85.904225615098795</v>
      </c>
    </row>
    <row r="466" spans="1:5">
      <c r="A466" s="1">
        <v>3.6299999999999999E-2</v>
      </c>
      <c r="B466" s="1">
        <v>17.953510164247231</v>
      </c>
      <c r="C466" s="1">
        <v>50.14673828639603</v>
      </c>
      <c r="D466" s="1">
        <v>68.100248450643264</v>
      </c>
      <c r="E466" s="1">
        <v>86.053758614890498</v>
      </c>
    </row>
    <row r="467" spans="1:5">
      <c r="A467" s="1">
        <v>3.6400000000000002E-2</v>
      </c>
      <c r="B467" s="1">
        <v>18.049536979905653</v>
      </c>
      <c r="C467" s="1">
        <v>50.103162689552647</v>
      </c>
      <c r="D467" s="1">
        <v>68.1526996694583</v>
      </c>
      <c r="E467" s="1">
        <v>86.202236649363954</v>
      </c>
    </row>
    <row r="468" spans="1:5">
      <c r="A468" s="1">
        <v>3.6499999999999998E-2</v>
      </c>
      <c r="B468" s="1">
        <v>18.14596561548986</v>
      </c>
      <c r="C468" s="1">
        <v>50.057271289092199</v>
      </c>
      <c r="D468" s="1">
        <v>68.203236904582056</v>
      </c>
      <c r="E468" s="1">
        <v>86.349202520071913</v>
      </c>
    </row>
    <row r="469" spans="1:5">
      <c r="A469" s="1">
        <v>3.6600000000000001E-2</v>
      </c>
      <c r="B469" s="1">
        <v>18.243077601088881</v>
      </c>
      <c r="C469" s="1">
        <v>50.009017077521705</v>
      </c>
      <c r="D469" s="1">
        <v>68.25209467861059</v>
      </c>
      <c r="E469" s="1">
        <v>86.495172279699474</v>
      </c>
    </row>
    <row r="470" spans="1:5">
      <c r="A470" s="1">
        <v>3.6700000000000003E-2</v>
      </c>
      <c r="B470" s="1">
        <v>18.340383249720283</v>
      </c>
      <c r="C470" s="1">
        <v>49.959220082222778</v>
      </c>
      <c r="D470" s="1">
        <v>68.299603331943061</v>
      </c>
      <c r="E470" s="1">
        <v>86.639986581663351</v>
      </c>
    </row>
    <row r="471" spans="1:5">
      <c r="A471" s="1">
        <v>3.6799999999999999E-2</v>
      </c>
      <c r="B471" s="1">
        <v>18.438044827919782</v>
      </c>
      <c r="C471" s="1">
        <v>49.908076568241867</v>
      </c>
      <c r="D471" s="1">
        <v>68.346121396161649</v>
      </c>
      <c r="E471" s="1">
        <v>86.784166224081432</v>
      </c>
    </row>
    <row r="472" spans="1:5">
      <c r="A472" s="1">
        <v>3.6900000000000002E-2</v>
      </c>
      <c r="B472" s="1">
        <v>18.535790391751881</v>
      </c>
      <c r="C472" s="1">
        <v>49.855860294434159</v>
      </c>
      <c r="D472" s="1">
        <v>68.39165068618604</v>
      </c>
      <c r="E472" s="1">
        <v>86.927441077937914</v>
      </c>
    </row>
    <row r="473" spans="1:5">
      <c r="A473" s="1">
        <v>3.6999999999999998E-2</v>
      </c>
      <c r="B473" s="1">
        <v>18.633638555501868</v>
      </c>
      <c r="C473" s="1">
        <v>49.802740709606717</v>
      </c>
      <c r="D473" s="1">
        <v>68.436379265108584</v>
      </c>
      <c r="E473" s="1">
        <v>87.070017820610445</v>
      </c>
    </row>
    <row r="474" spans="1:5">
      <c r="A474" s="1">
        <v>3.7100000000000001E-2</v>
      </c>
      <c r="B474" s="1">
        <v>18.731381419749294</v>
      </c>
      <c r="C474" s="1">
        <v>49.749119168883126</v>
      </c>
      <c r="D474" s="1">
        <v>68.480500588632424</v>
      </c>
      <c r="E474" s="1">
        <v>87.211882008381721</v>
      </c>
    </row>
    <row r="475" spans="1:5">
      <c r="A475" s="1">
        <v>3.7199999999999997E-2</v>
      </c>
      <c r="B475" s="1">
        <v>18.829008684794214</v>
      </c>
      <c r="C475" s="1">
        <v>49.695185554205267</v>
      </c>
      <c r="D475" s="1">
        <v>68.524194238999485</v>
      </c>
      <c r="E475" s="1">
        <v>87.353202923793702</v>
      </c>
    </row>
    <row r="476" spans="1:5">
      <c r="A476" s="1">
        <v>3.73E-2</v>
      </c>
      <c r="B476" s="1">
        <v>18.926334155321808</v>
      </c>
      <c r="C476" s="1">
        <v>49.641280991914982</v>
      </c>
      <c r="D476" s="1">
        <v>68.567615147236793</v>
      </c>
      <c r="E476" s="1">
        <v>87.493949302558605</v>
      </c>
    </row>
    <row r="477" spans="1:5">
      <c r="A477" s="1">
        <v>3.7400000000000003E-2</v>
      </c>
      <c r="B477" s="1">
        <v>19.023396866089325</v>
      </c>
      <c r="C477" s="1">
        <v>49.587159890005921</v>
      </c>
      <c r="D477" s="1">
        <v>68.610556756095249</v>
      </c>
      <c r="E477" s="1">
        <v>87.633953622184578</v>
      </c>
    </row>
    <row r="478" spans="1:5">
      <c r="A478" s="1">
        <v>3.7499999999999999E-2</v>
      </c>
      <c r="B478" s="1">
        <v>19.120032100221664</v>
      </c>
      <c r="C478" s="1">
        <v>49.533200912128805</v>
      </c>
      <c r="D478" s="1">
        <v>68.653233012350469</v>
      </c>
      <c r="E478" s="1">
        <v>87.773265112572133</v>
      </c>
    </row>
    <row r="479" spans="1:5">
      <c r="A479" s="1">
        <v>3.7600000000000001E-2</v>
      </c>
      <c r="B479" s="1">
        <v>19.216312712994348</v>
      </c>
      <c r="C479" s="1">
        <v>49.479187588785749</v>
      </c>
      <c r="D479" s="1">
        <v>68.6955003017801</v>
      </c>
      <c r="E479" s="1">
        <v>87.911813014774452</v>
      </c>
    </row>
    <row r="480" spans="1:5">
      <c r="A480" s="1">
        <v>3.7699999999999997E-2</v>
      </c>
      <c r="B480" s="1">
        <v>19.311986964383152</v>
      </c>
      <c r="C480" s="1">
        <v>49.425730908404532</v>
      </c>
      <c r="D480" s="1">
        <v>68.737717872787684</v>
      </c>
      <c r="E480" s="1">
        <v>88.049704837170836</v>
      </c>
    </row>
    <row r="481" spans="1:5">
      <c r="A481" s="1">
        <v>3.78E-2</v>
      </c>
      <c r="B481" s="1">
        <v>19.40742311622996</v>
      </c>
      <c r="C481" s="1">
        <v>49.371655696623918</v>
      </c>
      <c r="D481" s="1">
        <v>68.779078812853882</v>
      </c>
      <c r="E481" s="1">
        <v>88.186501929083846</v>
      </c>
    </row>
    <row r="482" spans="1:5">
      <c r="A482" s="1">
        <v>3.7900000000000003E-2</v>
      </c>
      <c r="B482" s="1">
        <v>19.502294239338678</v>
      </c>
      <c r="C482" s="1">
        <v>49.317645162453942</v>
      </c>
      <c r="D482" s="1">
        <v>68.819939401792624</v>
      </c>
      <c r="E482" s="1">
        <v>88.322233641131305</v>
      </c>
    </row>
    <row r="483" spans="1:5">
      <c r="A483" s="1">
        <v>3.7999999999999999E-2</v>
      </c>
      <c r="B483" s="1">
        <v>19.597035640921423</v>
      </c>
      <c r="C483" s="1">
        <v>49.262744588062915</v>
      </c>
      <c r="D483" s="1">
        <v>68.859780228984334</v>
      </c>
      <c r="E483" s="1">
        <v>88.456815869905753</v>
      </c>
    </row>
    <row r="484" spans="1:5">
      <c r="A484" s="1">
        <v>3.8100000000000002E-2</v>
      </c>
      <c r="B484" s="1">
        <v>19.691181307527764</v>
      </c>
      <c r="C484" s="1">
        <v>49.207928059878149</v>
      </c>
      <c r="D484" s="1">
        <v>68.899109367405913</v>
      </c>
      <c r="E484" s="1">
        <v>88.590290674933669</v>
      </c>
    </row>
    <row r="485" spans="1:5">
      <c r="A485" s="1">
        <v>3.8199999999999998E-2</v>
      </c>
      <c r="B485" s="1">
        <v>19.785877845749251</v>
      </c>
      <c r="C485" s="1">
        <v>49.150567301862765</v>
      </c>
      <c r="D485" s="1">
        <v>68.936445147612019</v>
      </c>
      <c r="E485" s="1">
        <v>88.722322993361274</v>
      </c>
    </row>
    <row r="486" spans="1:5">
      <c r="A486" s="1">
        <v>3.8300000000000001E-2</v>
      </c>
      <c r="B486" s="1">
        <v>19.880315432025643</v>
      </c>
      <c r="C486" s="1">
        <v>49.092173870805865</v>
      </c>
      <c r="D486" s="1">
        <v>68.972489302831505</v>
      </c>
      <c r="E486" s="1">
        <v>88.852804734857145</v>
      </c>
    </row>
    <row r="487" spans="1:5">
      <c r="A487" s="1">
        <v>3.8400000000000004E-2</v>
      </c>
      <c r="B487" s="1">
        <v>19.975425437883331</v>
      </c>
      <c r="C487" s="1">
        <v>49.030928609158067</v>
      </c>
      <c r="D487" s="1">
        <v>69.006354047041398</v>
      </c>
      <c r="E487" s="1">
        <v>88.981779484924729</v>
      </c>
    </row>
    <row r="488" spans="1:5">
      <c r="A488" s="1">
        <v>3.85E-2</v>
      </c>
      <c r="B488" s="1">
        <v>20.070474295501093</v>
      </c>
      <c r="C488" s="1">
        <v>48.968194750833881</v>
      </c>
      <c r="D488" s="1">
        <v>69.038669046334974</v>
      </c>
      <c r="E488" s="1">
        <v>89.109143341836074</v>
      </c>
    </row>
    <row r="489" spans="1:5">
      <c r="A489" s="1">
        <v>3.8600000000000002E-2</v>
      </c>
      <c r="B489" s="1">
        <v>20.167375496506942</v>
      </c>
      <c r="C489" s="1">
        <v>48.900300188367531</v>
      </c>
      <c r="D489" s="1">
        <v>69.067675684874473</v>
      </c>
      <c r="E489" s="1">
        <v>89.235051181381408</v>
      </c>
    </row>
    <row r="490" spans="1:5">
      <c r="A490" s="1">
        <v>3.8699999999999998E-2</v>
      </c>
      <c r="B490" s="1">
        <v>20.26460420306606</v>
      </c>
      <c r="C490" s="1">
        <v>48.830031490074617</v>
      </c>
      <c r="D490" s="1">
        <v>69.094635693140674</v>
      </c>
      <c r="E490" s="1">
        <v>89.359239896206731</v>
      </c>
    </row>
    <row r="491" spans="1:5">
      <c r="A491" s="1">
        <v>3.8800000000000001E-2</v>
      </c>
      <c r="B491" s="1">
        <v>20.363024298190563</v>
      </c>
      <c r="C491" s="1">
        <v>48.755374297933244</v>
      </c>
      <c r="D491" s="1">
        <v>69.118398596123811</v>
      </c>
      <c r="E491" s="1">
        <v>89.481422894314377</v>
      </c>
    </row>
    <row r="492" spans="1:5">
      <c r="A492" s="1">
        <v>3.8899999999999997E-2</v>
      </c>
      <c r="B492" s="1">
        <v>20.461883016173797</v>
      </c>
      <c r="C492" s="1">
        <v>48.678002042745732</v>
      </c>
      <c r="D492" s="1">
        <v>69.139885058919532</v>
      </c>
      <c r="E492" s="1">
        <v>89.601768075093332</v>
      </c>
    </row>
    <row r="493" spans="1:5">
      <c r="A493" s="1">
        <v>3.9E-2</v>
      </c>
      <c r="B493" s="1">
        <v>20.562728299658684</v>
      </c>
      <c r="C493" s="1">
        <v>48.594991052278871</v>
      </c>
      <c r="D493" s="1">
        <v>69.157719351937558</v>
      </c>
      <c r="E493" s="1">
        <v>89.720447651596245</v>
      </c>
    </row>
    <row r="494" spans="1:5">
      <c r="A494" s="1">
        <v>3.9100000000000003E-2</v>
      </c>
      <c r="B494" s="1">
        <v>20.663904712380827</v>
      </c>
      <c r="C494" s="1">
        <v>48.509648400146105</v>
      </c>
      <c r="D494" s="1">
        <v>69.173553112526932</v>
      </c>
      <c r="E494" s="1">
        <v>89.837457824907759</v>
      </c>
    </row>
    <row r="495" spans="1:5">
      <c r="A495" s="1">
        <v>3.9199999999999999E-2</v>
      </c>
      <c r="B495" s="1">
        <v>20.765213473822023</v>
      </c>
      <c r="C495" s="1">
        <v>48.420703833257626</v>
      </c>
      <c r="D495" s="1">
        <v>69.185917307079649</v>
      </c>
      <c r="E495" s="1">
        <v>89.951130780901678</v>
      </c>
    </row>
    <row r="496" spans="1:5">
      <c r="A496" s="1">
        <v>3.9300000000000002E-2</v>
      </c>
      <c r="B496" s="1">
        <v>20.866654781866831</v>
      </c>
      <c r="C496" s="1">
        <v>48.329591828001469</v>
      </c>
      <c r="D496" s="1">
        <v>69.196246609868297</v>
      </c>
      <c r="E496" s="1">
        <v>90.062901391735124</v>
      </c>
    </row>
    <row r="497" spans="1:5">
      <c r="A497" s="1">
        <v>3.9399999999999998E-2</v>
      </c>
      <c r="B497" s="1">
        <v>20.968466837945776</v>
      </c>
      <c r="C497" s="1">
        <v>48.235082061059039</v>
      </c>
      <c r="D497" s="1">
        <v>69.203548899004815</v>
      </c>
      <c r="E497" s="1">
        <v>90.172015736950584</v>
      </c>
    </row>
    <row r="498" spans="1:5">
      <c r="A498" s="1">
        <v>3.95E-2</v>
      </c>
      <c r="B498" s="1">
        <v>21.070004304961572</v>
      </c>
      <c r="C498" s="1">
        <v>48.139503372192706</v>
      </c>
      <c r="D498" s="1">
        <v>69.209507677154278</v>
      </c>
      <c r="E498" s="1">
        <v>90.279511982115849</v>
      </c>
    </row>
    <row r="499" spans="1:5">
      <c r="A499" s="1">
        <v>3.9600000000000003E-2</v>
      </c>
      <c r="B499" s="1">
        <v>21.16998056880697</v>
      </c>
      <c r="C499" s="1">
        <v>48.041900489671001</v>
      </c>
      <c r="D499" s="1">
        <v>69.211881058477971</v>
      </c>
      <c r="E499" s="1">
        <v>90.381861627284934</v>
      </c>
    </row>
    <row r="500" spans="1:5">
      <c r="A500" s="1">
        <v>3.9699999999999999E-2</v>
      </c>
      <c r="B500" s="1">
        <v>21.269523253900346</v>
      </c>
      <c r="C500" s="1">
        <v>47.943486212352042</v>
      </c>
      <c r="D500" s="1">
        <v>69.213009466252387</v>
      </c>
      <c r="E500" s="1">
        <v>90.482532720152733</v>
      </c>
    </row>
    <row r="501" spans="1:5">
      <c r="A501" s="1">
        <v>3.9800000000000002E-2</v>
      </c>
      <c r="B501" s="1">
        <v>21.368120703045491</v>
      </c>
      <c r="C501" s="1">
        <v>47.843489526051869</v>
      </c>
      <c r="D501" s="1">
        <v>69.21161022909736</v>
      </c>
      <c r="E501" s="1">
        <v>90.579730932142851</v>
      </c>
    </row>
    <row r="502" spans="1:5">
      <c r="A502" s="1">
        <v>3.9899999999999998E-2</v>
      </c>
      <c r="B502" s="1">
        <v>21.466150834422333</v>
      </c>
      <c r="C502" s="1">
        <v>47.743213260639408</v>
      </c>
      <c r="D502" s="1">
        <v>69.209364095061744</v>
      </c>
      <c r="E502" s="1">
        <v>90.675514929484081</v>
      </c>
    </row>
    <row r="503" spans="1:5">
      <c r="A503" s="1">
        <v>0.04</v>
      </c>
      <c r="B503" s="1">
        <v>21.562284529108826</v>
      </c>
      <c r="C503" s="1">
        <v>47.64146000324223</v>
      </c>
      <c r="D503" s="1">
        <v>69.203744532351052</v>
      </c>
      <c r="E503" s="1">
        <v>90.766029061459875</v>
      </c>
    </row>
    <row r="504" spans="1:5">
      <c r="A504" s="1">
        <v>4.0100000000000004E-2</v>
      </c>
      <c r="B504" s="1">
        <v>21.658000734121103</v>
      </c>
      <c r="C504" s="1">
        <v>47.539499936383052</v>
      </c>
      <c r="D504" s="1">
        <v>69.197500670504155</v>
      </c>
      <c r="E504" s="1">
        <v>90.855501404625258</v>
      </c>
    </row>
    <row r="505" spans="1:5">
      <c r="A505" s="1">
        <v>4.02E-2</v>
      </c>
      <c r="B505" s="1">
        <v>21.752817648435766</v>
      </c>
      <c r="C505" s="1">
        <v>47.436445579101814</v>
      </c>
      <c r="D505" s="1">
        <v>69.18926322753758</v>
      </c>
      <c r="E505" s="1">
        <v>90.942080875973346</v>
      </c>
    </row>
    <row r="506" spans="1:5">
      <c r="A506" s="1">
        <v>4.0300000000000002E-2</v>
      </c>
      <c r="B506" s="1">
        <v>21.847360768545425</v>
      </c>
      <c r="C506" s="1">
        <v>47.333067882783737</v>
      </c>
      <c r="D506" s="1">
        <v>69.180428651329166</v>
      </c>
      <c r="E506" s="1">
        <v>91.027789419874594</v>
      </c>
    </row>
    <row r="507" spans="1:5">
      <c r="A507" s="1">
        <v>4.0399999999999998E-2</v>
      </c>
      <c r="B507" s="1">
        <v>21.94061685122082</v>
      </c>
      <c r="C507" s="1">
        <v>47.228464314593467</v>
      </c>
      <c r="D507" s="1">
        <v>69.169081165814291</v>
      </c>
      <c r="E507" s="1">
        <v>91.109698017035115</v>
      </c>
    </row>
    <row r="508" spans="1:5">
      <c r="A508" s="1">
        <v>4.0500000000000001E-2</v>
      </c>
      <c r="B508" s="1">
        <v>22.033686451386718</v>
      </c>
      <c r="C508" s="1">
        <v>47.123687922414149</v>
      </c>
      <c r="D508" s="1">
        <v>69.157374373800863</v>
      </c>
      <c r="E508" s="1">
        <v>91.191060825187577</v>
      </c>
    </row>
    <row r="509" spans="1:5">
      <c r="A509" s="1">
        <v>4.0599999999999997E-2</v>
      </c>
      <c r="B509" s="1">
        <v>22.126013274242489</v>
      </c>
      <c r="C509" s="1">
        <v>47.018304919547511</v>
      </c>
      <c r="D509" s="1">
        <v>69.144318193789999</v>
      </c>
      <c r="E509" s="1">
        <v>91.270331468032481</v>
      </c>
    </row>
    <row r="510" spans="1:5">
      <c r="A510" s="1">
        <v>4.07E-2</v>
      </c>
      <c r="B510" s="1">
        <v>22.218190902824098</v>
      </c>
      <c r="C510" s="1">
        <v>46.912643102149993</v>
      </c>
      <c r="D510" s="1">
        <v>69.130834004974091</v>
      </c>
      <c r="E510" s="1">
        <v>91.349024907798196</v>
      </c>
    </row>
    <row r="511" spans="1:5">
      <c r="A511" s="1">
        <v>4.0800000000000003E-2</v>
      </c>
      <c r="B511" s="1">
        <v>22.308953907279651</v>
      </c>
      <c r="C511" s="1">
        <v>46.806513957678042</v>
      </c>
      <c r="D511" s="1">
        <v>69.115467864957694</v>
      </c>
      <c r="E511" s="1">
        <v>91.424421772237338</v>
      </c>
    </row>
    <row r="512" spans="1:5">
      <c r="A512" s="1">
        <v>4.0899999999999999E-2</v>
      </c>
      <c r="B512" s="1">
        <v>22.399371204184245</v>
      </c>
      <c r="C512" s="1">
        <v>46.700227086804603</v>
      </c>
      <c r="D512" s="1">
        <v>69.099598290988851</v>
      </c>
      <c r="E512" s="1">
        <v>91.4989694951731</v>
      </c>
    </row>
    <row r="513" spans="1:5">
      <c r="A513" s="1">
        <v>4.1000000000000002E-2</v>
      </c>
      <c r="B513" s="1">
        <v>22.488517023698691</v>
      </c>
      <c r="C513" s="1">
        <v>46.593942894702508</v>
      </c>
      <c r="D513" s="1">
        <v>69.082459918401199</v>
      </c>
      <c r="E513" s="1">
        <v>91.57097694209989</v>
      </c>
    </row>
    <row r="514" spans="1:5">
      <c r="A514" s="1">
        <v>4.1099999999999998E-2</v>
      </c>
      <c r="B514" s="1">
        <v>22.577095617874978</v>
      </c>
      <c r="C514" s="1">
        <v>46.487512071513066</v>
      </c>
      <c r="D514" s="1">
        <v>69.064607689388041</v>
      </c>
      <c r="E514" s="1">
        <v>91.641703307263015</v>
      </c>
    </row>
    <row r="515" spans="1:5">
      <c r="A515" s="1">
        <v>4.1200000000000001E-2</v>
      </c>
      <c r="B515" s="1">
        <v>22.66354794340954</v>
      </c>
      <c r="C515" s="1">
        <v>46.38092661963438</v>
      </c>
      <c r="D515" s="1">
        <v>69.04447456304392</v>
      </c>
      <c r="E515" s="1">
        <v>91.70802250645346</v>
      </c>
    </row>
    <row r="516" spans="1:5">
      <c r="A516" s="1">
        <v>4.1300000000000003E-2</v>
      </c>
      <c r="B516" s="1">
        <v>22.749310760257771</v>
      </c>
      <c r="C516" s="1">
        <v>46.273737303803173</v>
      </c>
      <c r="D516" s="1">
        <v>69.023048064060944</v>
      </c>
      <c r="E516" s="1">
        <v>91.772358824318715</v>
      </c>
    </row>
    <row r="517" spans="1:5">
      <c r="A517" s="1">
        <v>4.1399999999999999E-2</v>
      </c>
      <c r="B517" s="1">
        <v>22.833396887930537</v>
      </c>
      <c r="C517" s="1">
        <v>46.166208120587143</v>
      </c>
      <c r="D517" s="1">
        <v>68.999605008517676</v>
      </c>
      <c r="E517" s="1">
        <v>91.833001896448209</v>
      </c>
    </row>
    <row r="518" spans="1:5">
      <c r="A518" s="1">
        <v>4.1500000000000002E-2</v>
      </c>
      <c r="B518" s="1">
        <v>22.916538604694615</v>
      </c>
      <c r="C518" s="1">
        <v>46.058027311209308</v>
      </c>
      <c r="D518" s="1">
        <v>68.974565915903923</v>
      </c>
      <c r="E518" s="1">
        <v>91.891104520598532</v>
      </c>
    </row>
    <row r="519" spans="1:5">
      <c r="A519" s="1">
        <v>4.1599999999999998E-2</v>
      </c>
      <c r="B519" s="1">
        <v>22.997688342634678</v>
      </c>
      <c r="C519" s="1">
        <v>45.94908377787867</v>
      </c>
      <c r="D519" s="1">
        <v>68.946772120513344</v>
      </c>
      <c r="E519" s="1">
        <v>91.944460463148019</v>
      </c>
    </row>
    <row r="520" spans="1:5">
      <c r="A520" s="1">
        <v>4.1700000000000001E-2</v>
      </c>
      <c r="B520" s="1">
        <v>23.078196972777917</v>
      </c>
      <c r="C520" s="1">
        <v>45.83867725759103</v>
      </c>
      <c r="D520" s="1">
        <v>68.916874230368947</v>
      </c>
      <c r="E520" s="1">
        <v>91.995071203146864</v>
      </c>
    </row>
    <row r="521" spans="1:5">
      <c r="A521" s="1">
        <v>4.1800000000000004E-2</v>
      </c>
      <c r="B521" s="1">
        <v>23.157611242022369</v>
      </c>
      <c r="C521" s="1">
        <v>45.72709413558907</v>
      </c>
      <c r="D521" s="1">
        <v>68.884705377611439</v>
      </c>
      <c r="E521" s="1">
        <v>92.042316619633809</v>
      </c>
    </row>
    <row r="522" spans="1:5">
      <c r="A522" s="1">
        <v>4.19E-2</v>
      </c>
      <c r="B522" s="1">
        <v>23.236253510722246</v>
      </c>
      <c r="C522" s="1">
        <v>45.61431167164946</v>
      </c>
      <c r="D522" s="1">
        <v>68.85056518237171</v>
      </c>
      <c r="E522" s="1">
        <v>92.08681869309396</v>
      </c>
    </row>
    <row r="523" spans="1:5">
      <c r="A523" s="1">
        <v>4.2000000000000003E-2</v>
      </c>
      <c r="B523" s="1">
        <v>23.314138526363983</v>
      </c>
      <c r="C523" s="1">
        <v>45.500386316707228</v>
      </c>
      <c r="D523" s="1">
        <v>68.814524843071212</v>
      </c>
      <c r="E523" s="1">
        <v>92.128663369435202</v>
      </c>
    </row>
    <row r="524" spans="1:5">
      <c r="A524" s="1">
        <v>4.2099999999999999E-2</v>
      </c>
      <c r="B524" s="1">
        <v>23.391777112224048</v>
      </c>
      <c r="C524" s="1">
        <v>45.384913309335232</v>
      </c>
      <c r="D524" s="1">
        <v>68.77669042155928</v>
      </c>
      <c r="E524" s="1">
        <v>92.168467533783328</v>
      </c>
    </row>
    <row r="525" spans="1:5">
      <c r="A525" s="1">
        <v>4.2200000000000001E-2</v>
      </c>
      <c r="B525" s="1">
        <v>23.469427034455347</v>
      </c>
      <c r="C525" s="1">
        <v>45.268135777562279</v>
      </c>
      <c r="D525" s="1">
        <v>68.737562812017629</v>
      </c>
      <c r="E525" s="1">
        <v>92.206989846472979</v>
      </c>
    </row>
    <row r="526" spans="1:5">
      <c r="A526" s="1">
        <v>4.2299999999999997E-2</v>
      </c>
      <c r="B526" s="1">
        <v>23.546844397239465</v>
      </c>
      <c r="C526" s="1">
        <v>45.150357567920054</v>
      </c>
      <c r="D526" s="1">
        <v>68.697201965159522</v>
      </c>
      <c r="E526" s="1">
        <v>92.24404636239899</v>
      </c>
    </row>
    <row r="527" spans="1:5">
      <c r="A527" s="1">
        <v>4.24E-2</v>
      </c>
      <c r="B527" s="1">
        <v>23.624883571543997</v>
      </c>
      <c r="C527" s="1">
        <v>45.031923369052599</v>
      </c>
      <c r="D527" s="1">
        <v>68.656806940596596</v>
      </c>
      <c r="E527" s="1">
        <v>92.281690512140585</v>
      </c>
    </row>
    <row r="528" spans="1:5">
      <c r="A528" s="1">
        <v>4.2500000000000003E-2</v>
      </c>
      <c r="B528" s="1">
        <v>23.703145571013174</v>
      </c>
      <c r="C528" s="1">
        <v>44.912586474689313</v>
      </c>
      <c r="D528" s="1">
        <v>68.615732045702487</v>
      </c>
      <c r="E528" s="1">
        <v>92.318877616715668</v>
      </c>
    </row>
    <row r="529" spans="1:5">
      <c r="A529" s="1">
        <v>4.2599999999999999E-2</v>
      </c>
      <c r="B529" s="1">
        <v>23.782310418145343</v>
      </c>
      <c r="C529" s="1">
        <v>44.792611587331777</v>
      </c>
      <c r="D529" s="1">
        <v>68.57492200547712</v>
      </c>
      <c r="E529" s="1">
        <v>92.357232423622463</v>
      </c>
    </row>
    <row r="530" spans="1:5">
      <c r="A530" s="1">
        <v>4.2700000000000002E-2</v>
      </c>
      <c r="B530" s="1">
        <v>23.861766557926007</v>
      </c>
      <c r="C530" s="1">
        <v>44.672207373824889</v>
      </c>
      <c r="D530" s="1">
        <v>68.533973931750893</v>
      </c>
      <c r="E530" s="1">
        <v>92.395740489676896</v>
      </c>
    </row>
    <row r="531" spans="1:5">
      <c r="A531" s="1">
        <v>4.2799999999999998E-2</v>
      </c>
      <c r="B531" s="1">
        <v>23.942770090670081</v>
      </c>
      <c r="C531" s="1">
        <v>44.55206742630206</v>
      </c>
      <c r="D531" s="1">
        <v>68.49483751697214</v>
      </c>
      <c r="E531" s="1">
        <v>92.437607607642221</v>
      </c>
    </row>
    <row r="532" spans="1:5">
      <c r="A532" s="1">
        <v>4.2900000000000001E-2</v>
      </c>
      <c r="B532" s="1">
        <v>24.024258088248455</v>
      </c>
      <c r="C532" s="1">
        <v>44.431750608517859</v>
      </c>
      <c r="D532" s="1">
        <v>68.456008696766318</v>
      </c>
      <c r="E532" s="1">
        <v>92.480266785014777</v>
      </c>
    </row>
    <row r="533" spans="1:5">
      <c r="A533" s="1">
        <v>4.3000000000000003E-2</v>
      </c>
      <c r="B533" s="1">
        <v>24.107052281733235</v>
      </c>
      <c r="C533" s="1">
        <v>44.31153067091941</v>
      </c>
      <c r="D533" s="1">
        <v>68.418582952652642</v>
      </c>
      <c r="E533" s="1">
        <v>92.525635234385874</v>
      </c>
    </row>
    <row r="534" spans="1:5">
      <c r="A534" s="1">
        <v>4.3099999999999999E-2</v>
      </c>
      <c r="B534" s="1">
        <v>24.190374561795309</v>
      </c>
      <c r="C534" s="1">
        <v>44.191443429853251</v>
      </c>
      <c r="D534" s="1">
        <v>68.38181799164856</v>
      </c>
      <c r="E534" s="1">
        <v>92.57219255344387</v>
      </c>
    </row>
    <row r="535" spans="1:5">
      <c r="A535" s="1">
        <v>4.3200000000000002E-2</v>
      </c>
      <c r="B535" s="1">
        <v>24.275271741439177</v>
      </c>
      <c r="C535" s="1">
        <v>44.072125261874966</v>
      </c>
      <c r="D535" s="1">
        <v>68.347397003314143</v>
      </c>
      <c r="E535" s="1">
        <v>92.622668744753327</v>
      </c>
    </row>
    <row r="536" spans="1:5">
      <c r="A536" s="1">
        <v>4.3299999999999998E-2</v>
      </c>
      <c r="B536" s="1">
        <v>24.360573411102056</v>
      </c>
      <c r="C536" s="1">
        <v>43.953101694252567</v>
      </c>
      <c r="D536" s="1">
        <v>68.313675105354619</v>
      </c>
      <c r="E536" s="1">
        <v>92.674248516456672</v>
      </c>
    </row>
    <row r="537" spans="1:5">
      <c r="A537" s="1">
        <v>4.3400000000000001E-2</v>
      </c>
      <c r="B537" s="1">
        <v>24.447014232248364</v>
      </c>
      <c r="C537" s="1">
        <v>43.834204058886357</v>
      </c>
      <c r="D537" s="1">
        <v>68.281218291134721</v>
      </c>
      <c r="E537" s="1">
        <v>92.728232523383085</v>
      </c>
    </row>
    <row r="538" spans="1:5">
      <c r="A538" s="1">
        <v>4.3500000000000004E-2</v>
      </c>
      <c r="B538" s="1">
        <v>24.53386257762638</v>
      </c>
      <c r="C538" s="1">
        <v>43.715680297473071</v>
      </c>
      <c r="D538" s="1">
        <v>68.249542875099451</v>
      </c>
      <c r="E538" s="1">
        <v>92.78340545272583</v>
      </c>
    </row>
    <row r="539" spans="1:5">
      <c r="A539" s="1">
        <v>4.36E-2</v>
      </c>
      <c r="B539" s="1">
        <v>24.621657551349191</v>
      </c>
      <c r="C539" s="1">
        <v>43.59743216612101</v>
      </c>
      <c r="D539" s="1">
        <v>68.219089717470197</v>
      </c>
      <c r="E539" s="1">
        <v>92.840747268819385</v>
      </c>
    </row>
    <row r="540" spans="1:5">
      <c r="A540" s="1">
        <v>4.3700000000000003E-2</v>
      </c>
      <c r="B540" s="1">
        <v>24.709646352799986</v>
      </c>
      <c r="C540" s="1">
        <v>43.479443224727994</v>
      </c>
      <c r="D540" s="1">
        <v>68.18908957752798</v>
      </c>
      <c r="E540" s="1">
        <v>92.898735930327973</v>
      </c>
    </row>
    <row r="541" spans="1:5">
      <c r="A541" s="1">
        <v>4.3799999999999999E-2</v>
      </c>
      <c r="B541" s="1">
        <v>24.798424447922336</v>
      </c>
      <c r="C541" s="1">
        <v>43.36079264864977</v>
      </c>
      <c r="D541" s="1">
        <v>68.159217096572107</v>
      </c>
      <c r="E541" s="1">
        <v>92.957641544494436</v>
      </c>
    </row>
    <row r="542" spans="1:5">
      <c r="A542" s="1">
        <v>4.3900000000000002E-2</v>
      </c>
      <c r="B542" s="1">
        <v>24.887403903593864</v>
      </c>
      <c r="C542" s="1">
        <v>43.242218458402562</v>
      </c>
      <c r="D542" s="1">
        <v>68.129622361996425</v>
      </c>
      <c r="E542" s="1">
        <v>93.017026265590289</v>
      </c>
    </row>
    <row r="543" spans="1:5">
      <c r="A543" s="1">
        <v>4.3999999999999997E-2</v>
      </c>
      <c r="B543" s="1">
        <v>24.976676632639769</v>
      </c>
      <c r="C543" s="1">
        <v>43.122812207697322</v>
      </c>
      <c r="D543" s="1">
        <v>68.099488840337088</v>
      </c>
      <c r="E543" s="1">
        <v>93.076165472976854</v>
      </c>
    </row>
    <row r="544" spans="1:5">
      <c r="A544" s="1">
        <v>4.41E-2</v>
      </c>
      <c r="B544" s="1">
        <v>25.066017394289812</v>
      </c>
      <c r="C544" s="1">
        <v>43.003178485611684</v>
      </c>
      <c r="D544" s="1">
        <v>68.0691958799015</v>
      </c>
      <c r="E544" s="1">
        <v>93.135213274191315</v>
      </c>
    </row>
    <row r="545" spans="1:5">
      <c r="A545" s="1">
        <v>4.4200000000000003E-2</v>
      </c>
      <c r="B545" s="1">
        <v>25.155682550177211</v>
      </c>
      <c r="C545" s="1">
        <v>42.882150540632715</v>
      </c>
      <c r="D545" s="1">
        <v>68.037833090809926</v>
      </c>
      <c r="E545" s="1">
        <v>93.19351564098713</v>
      </c>
    </row>
    <row r="546" spans="1:5">
      <c r="A546" s="1">
        <v>4.4299999999999999E-2</v>
      </c>
      <c r="B546" s="1">
        <v>25.245407817020361</v>
      </c>
      <c r="C546" s="1">
        <v>42.760682037335059</v>
      </c>
      <c r="D546" s="1">
        <v>68.006089854355423</v>
      </c>
      <c r="E546" s="1">
        <v>93.251497671375787</v>
      </c>
    </row>
    <row r="547" spans="1:5">
      <c r="A547" s="1">
        <v>4.4400000000000002E-2</v>
      </c>
      <c r="B547" s="1">
        <v>25.334819497791703</v>
      </c>
      <c r="C547" s="1">
        <v>42.637696844089177</v>
      </c>
      <c r="D547" s="1">
        <v>67.972516341880876</v>
      </c>
      <c r="E547" s="1">
        <v>93.307335839672575</v>
      </c>
    </row>
    <row r="548" spans="1:5">
      <c r="A548" s="1">
        <v>4.4499999999999998E-2</v>
      </c>
      <c r="B548" s="1">
        <v>25.424175547001262</v>
      </c>
      <c r="C548" s="1">
        <v>42.514255372713485</v>
      </c>
      <c r="D548" s="1">
        <v>67.938430919714747</v>
      </c>
      <c r="E548" s="1">
        <v>93.362606466716016</v>
      </c>
    </row>
    <row r="549" spans="1:5">
      <c r="A549" s="1">
        <v>4.4600000000000001E-2</v>
      </c>
      <c r="B549" s="1">
        <v>25.513305628756221</v>
      </c>
      <c r="C549" s="1">
        <v>42.389555975216773</v>
      </c>
      <c r="D549" s="1">
        <v>67.902861603972994</v>
      </c>
      <c r="E549" s="1">
        <v>93.416167232729208</v>
      </c>
    </row>
    <row r="550" spans="1:5">
      <c r="A550" s="1">
        <v>4.4700000000000004E-2</v>
      </c>
      <c r="B550" s="1">
        <v>25.602299765415346</v>
      </c>
      <c r="C550" s="1">
        <v>42.264401734818343</v>
      </c>
      <c r="D550" s="1">
        <v>67.866701500233688</v>
      </c>
      <c r="E550" s="1">
        <v>93.469001265649041</v>
      </c>
    </row>
    <row r="551" spans="1:5">
      <c r="A551" s="1">
        <v>4.48E-2</v>
      </c>
      <c r="B551" s="1">
        <v>25.690583231587659</v>
      </c>
      <c r="C551" s="1">
        <v>42.138142408775259</v>
      </c>
      <c r="D551" s="1">
        <v>67.828725640362919</v>
      </c>
      <c r="E551" s="1">
        <v>93.519308871950585</v>
      </c>
    </row>
    <row r="552" spans="1:5">
      <c r="A552" s="1">
        <v>4.4900000000000002E-2</v>
      </c>
      <c r="B552" s="1">
        <v>25.77858597775764</v>
      </c>
      <c r="C552" s="1">
        <v>42.011912386233362</v>
      </c>
      <c r="D552" s="1">
        <v>67.790498363991006</v>
      </c>
      <c r="E552" s="1">
        <v>93.569084341748649</v>
      </c>
    </row>
    <row r="553" spans="1:5">
      <c r="A553" s="1">
        <v>4.4999999999999998E-2</v>
      </c>
      <c r="B553" s="1">
        <v>25.865939345394729</v>
      </c>
      <c r="C553" s="1">
        <v>41.885354080416981</v>
      </c>
      <c r="D553" s="1">
        <v>67.75129342581171</v>
      </c>
      <c r="E553" s="1">
        <v>93.617232771206432</v>
      </c>
    </row>
    <row r="554" spans="1:5">
      <c r="A554" s="1">
        <v>4.5100000000000001E-2</v>
      </c>
      <c r="B554" s="1">
        <v>25.952912293675997</v>
      </c>
      <c r="C554" s="1">
        <v>41.758837989401087</v>
      </c>
      <c r="D554" s="1">
        <v>67.71175028307708</v>
      </c>
      <c r="E554" s="1">
        <v>93.664662576753074</v>
      </c>
    </row>
    <row r="555" spans="1:5">
      <c r="A555" s="1">
        <v>4.5200000000000004E-2</v>
      </c>
      <c r="B555" s="1">
        <v>26.039052969633893</v>
      </c>
      <c r="C555" s="1">
        <v>41.632207673196696</v>
      </c>
      <c r="D555" s="1">
        <v>67.671260642830589</v>
      </c>
      <c r="E555" s="1">
        <v>93.710313612464489</v>
      </c>
    </row>
    <row r="556" spans="1:5">
      <c r="A556" s="1">
        <v>4.53E-2</v>
      </c>
      <c r="B556" s="1">
        <v>26.124703701231685</v>
      </c>
      <c r="C556" s="1">
        <v>41.506102696551338</v>
      </c>
      <c r="D556" s="1">
        <v>67.630806397783019</v>
      </c>
      <c r="E556" s="1">
        <v>93.7555100990147</v>
      </c>
    </row>
    <row r="557" spans="1:5">
      <c r="A557" s="1">
        <v>4.5400000000000003E-2</v>
      </c>
      <c r="B557" s="1">
        <v>26.209478376717325</v>
      </c>
      <c r="C557" s="1">
        <v>41.380514564483278</v>
      </c>
      <c r="D557" s="1">
        <v>67.589992941200606</v>
      </c>
      <c r="E557" s="1">
        <v>93.799471317917934</v>
      </c>
    </row>
    <row r="558" spans="1:5">
      <c r="A558" s="1">
        <v>4.5499999999999999E-2</v>
      </c>
      <c r="B558" s="1">
        <v>26.293741288863732</v>
      </c>
      <c r="C558" s="1">
        <v>41.255220255226504</v>
      </c>
      <c r="D558" s="1">
        <v>67.548961544090233</v>
      </c>
      <c r="E558" s="1">
        <v>93.842702832953961</v>
      </c>
    </row>
    <row r="559" spans="1:5">
      <c r="A559" s="1">
        <v>4.5600000000000002E-2</v>
      </c>
      <c r="B559" s="1">
        <v>26.377184661180664</v>
      </c>
      <c r="C559" s="1">
        <v>41.130513756417685</v>
      </c>
      <c r="D559" s="1">
        <v>67.507698417598348</v>
      </c>
      <c r="E559" s="1">
        <v>93.884883078779012</v>
      </c>
    </row>
    <row r="560" spans="1:5">
      <c r="A560" s="1">
        <v>4.5699999999999998E-2</v>
      </c>
      <c r="B560" s="1">
        <v>26.460162776310209</v>
      </c>
      <c r="C560" s="1">
        <v>41.006066508591346</v>
      </c>
      <c r="D560" s="1">
        <v>67.466229284901559</v>
      </c>
      <c r="E560" s="1">
        <v>93.926392061211772</v>
      </c>
    </row>
    <row r="561" spans="1:5">
      <c r="A561" s="1">
        <v>4.58E-2</v>
      </c>
      <c r="B561" s="1">
        <v>26.542263699506922</v>
      </c>
      <c r="C561" s="1">
        <v>40.882454453132638</v>
      </c>
      <c r="D561" s="1">
        <v>67.424718152639556</v>
      </c>
      <c r="E561" s="1">
        <v>93.966981852146475</v>
      </c>
    </row>
    <row r="562" spans="1:5">
      <c r="A562" s="1">
        <v>4.5900000000000003E-2</v>
      </c>
      <c r="B562" s="1">
        <v>26.623913365993864</v>
      </c>
      <c r="C562" s="1">
        <v>40.758931743604386</v>
      </c>
      <c r="D562" s="1">
        <v>67.38284510959825</v>
      </c>
      <c r="E562" s="1">
        <v>94.006758475592108</v>
      </c>
    </row>
    <row r="563" spans="1:5">
      <c r="A563" s="1">
        <v>4.5999999999999999E-2</v>
      </c>
      <c r="B563" s="1">
        <v>26.704856332169665</v>
      </c>
      <c r="C563" s="1">
        <v>40.636194252389132</v>
      </c>
      <c r="D563" s="1">
        <v>67.341050584558801</v>
      </c>
      <c r="E563" s="1">
        <v>94.04590691672847</v>
      </c>
    </row>
    <row r="564" spans="1:5">
      <c r="A564" s="1">
        <v>4.6100000000000002E-2</v>
      </c>
      <c r="B564" s="1">
        <v>26.785583125328209</v>
      </c>
      <c r="C564" s="1">
        <v>40.512959166995209</v>
      </c>
      <c r="D564" s="1">
        <v>67.298542292323418</v>
      </c>
      <c r="E564" s="1">
        <v>94.08412541765162</v>
      </c>
    </row>
    <row r="565" spans="1:5">
      <c r="A565" s="1">
        <v>4.6199999999999998E-2</v>
      </c>
      <c r="B565" s="1">
        <v>26.865510423423256</v>
      </c>
      <c r="C565" s="1">
        <v>40.390612340793552</v>
      </c>
      <c r="D565" s="1">
        <v>67.256122764216812</v>
      </c>
      <c r="E565" s="1">
        <v>94.121633187640072</v>
      </c>
    </row>
    <row r="566" spans="1:5">
      <c r="A566" s="1">
        <v>4.6300000000000001E-2</v>
      </c>
      <c r="B566" s="1">
        <v>26.945159966130184</v>
      </c>
      <c r="C566" s="1">
        <v>40.26801188722748</v>
      </c>
      <c r="D566" s="1">
        <v>67.213171853357665</v>
      </c>
      <c r="E566" s="1">
        <v>94.158331819487842</v>
      </c>
    </row>
    <row r="567" spans="1:5">
      <c r="A567" s="1">
        <v>4.6400000000000004E-2</v>
      </c>
      <c r="B567" s="1">
        <v>27.024196640093962</v>
      </c>
      <c r="C567" s="1">
        <v>40.14610349444925</v>
      </c>
      <c r="D567" s="1">
        <v>67.170300134543211</v>
      </c>
      <c r="E567" s="1">
        <v>94.194496774637173</v>
      </c>
    </row>
    <row r="568" spans="1:5">
      <c r="A568" s="1">
        <v>4.65E-2</v>
      </c>
      <c r="B568" s="1">
        <v>27.103210928141301</v>
      </c>
      <c r="C568" s="1">
        <v>40.023264296289504</v>
      </c>
      <c r="D568" s="1">
        <v>67.126475224430806</v>
      </c>
      <c r="E568" s="1">
        <v>94.2296861525721</v>
      </c>
    </row>
    <row r="569" spans="1:5">
      <c r="A569" s="1">
        <v>4.6600000000000003E-2</v>
      </c>
      <c r="B569" s="1">
        <v>27.181350449340247</v>
      </c>
      <c r="C569" s="1">
        <v>39.901491069061009</v>
      </c>
      <c r="D569" s="1">
        <v>67.082841518401253</v>
      </c>
      <c r="E569" s="1">
        <v>94.264191967741496</v>
      </c>
    </row>
    <row r="570" spans="1:5">
      <c r="A570" s="1">
        <v>4.6699999999999998E-2</v>
      </c>
      <c r="B570" s="1">
        <v>27.259266850181756</v>
      </c>
      <c r="C570" s="1">
        <v>39.779508633086834</v>
      </c>
      <c r="D570" s="1">
        <v>67.038775483268594</v>
      </c>
      <c r="E570" s="1">
        <v>94.298042333450354</v>
      </c>
    </row>
    <row r="571" spans="1:5">
      <c r="A571" s="1">
        <v>4.6800000000000001E-2</v>
      </c>
      <c r="B571" s="1">
        <v>27.336522529261455</v>
      </c>
      <c r="C571" s="1">
        <v>39.65818197046606</v>
      </c>
      <c r="D571" s="1">
        <v>66.994704499727519</v>
      </c>
      <c r="E571" s="1">
        <v>94.331227028988977</v>
      </c>
    </row>
    <row r="572" spans="1:5">
      <c r="A572" s="1">
        <v>4.6900000000000004E-2</v>
      </c>
      <c r="B572" s="1">
        <v>27.41359685134173</v>
      </c>
      <c r="C572" s="1">
        <v>39.536585157898038</v>
      </c>
      <c r="D572" s="1">
        <v>66.950182009239768</v>
      </c>
      <c r="E572" s="1">
        <v>94.363778860581505</v>
      </c>
    </row>
    <row r="573" spans="1:5">
      <c r="A573" s="1">
        <v>4.7E-2</v>
      </c>
      <c r="B573" s="1">
        <v>27.48968290137859</v>
      </c>
      <c r="C573" s="1">
        <v>39.416220186835332</v>
      </c>
      <c r="D573" s="1">
        <v>66.905903088213918</v>
      </c>
      <c r="E573" s="1">
        <v>94.395585989592504</v>
      </c>
    </row>
    <row r="574" spans="1:5">
      <c r="A574" s="1">
        <v>4.7100000000000003E-2</v>
      </c>
      <c r="B574" s="1">
        <v>27.565463929227899</v>
      </c>
      <c r="C574" s="1">
        <v>39.296117509721711</v>
      </c>
      <c r="D574" s="1">
        <v>66.861581438949614</v>
      </c>
      <c r="E574" s="1">
        <v>94.427045368177517</v>
      </c>
    </row>
    <row r="575" spans="1:5">
      <c r="A575" s="1">
        <v>4.7199999999999999E-2</v>
      </c>
      <c r="B575" s="1">
        <v>27.640568378030991</v>
      </c>
      <c r="C575" s="1">
        <v>39.176526986989245</v>
      </c>
      <c r="D575" s="1">
        <v>66.817095365020236</v>
      </c>
      <c r="E575" s="1">
        <v>94.457663743051228</v>
      </c>
    </row>
    <row r="576" spans="1:5">
      <c r="A576" s="1">
        <v>4.7300000000000002E-2</v>
      </c>
      <c r="B576" s="1">
        <v>27.715208936014935</v>
      </c>
      <c r="C576" s="1">
        <v>39.05773986059944</v>
      </c>
      <c r="D576" s="1">
        <v>66.772948796614372</v>
      </c>
      <c r="E576" s="1">
        <v>94.488157732629304</v>
      </c>
    </row>
    <row r="577" spans="1:5">
      <c r="A577" s="1">
        <v>4.7399999999999998E-2</v>
      </c>
      <c r="B577" s="1">
        <v>27.789029790820987</v>
      </c>
      <c r="C577" s="1">
        <v>38.939831638849014</v>
      </c>
      <c r="D577" s="1">
        <v>66.728861429670005</v>
      </c>
      <c r="E577" s="1">
        <v>94.517891220490995</v>
      </c>
    </row>
    <row r="578" spans="1:5">
      <c r="A578" s="1">
        <v>4.7500000000000001E-2</v>
      </c>
      <c r="B578" s="1">
        <v>27.862483548239819</v>
      </c>
      <c r="C578" s="1">
        <v>38.822586246149612</v>
      </c>
      <c r="D578" s="1">
        <v>66.685069794389435</v>
      </c>
      <c r="E578" s="1">
        <v>94.547553342629257</v>
      </c>
    </row>
    <row r="579" spans="1:5">
      <c r="A579" s="1">
        <v>4.7600000000000003E-2</v>
      </c>
      <c r="B579" s="1">
        <v>27.935330300590419</v>
      </c>
      <c r="C579" s="1">
        <v>38.705615029454776</v>
      </c>
      <c r="D579" s="1">
        <v>66.640945330045199</v>
      </c>
      <c r="E579" s="1">
        <v>94.576275630635621</v>
      </c>
    </row>
    <row r="580" spans="1:5">
      <c r="A580" s="1">
        <v>4.7699999999999999E-2</v>
      </c>
      <c r="B580" s="1">
        <v>28.007609841544337</v>
      </c>
      <c r="C580" s="1">
        <v>38.589961237897896</v>
      </c>
      <c r="D580" s="1">
        <v>66.597571079442233</v>
      </c>
      <c r="E580" s="1">
        <v>94.60518092098657</v>
      </c>
    </row>
    <row r="581" spans="1:5">
      <c r="A581" s="1">
        <v>4.7800000000000002E-2</v>
      </c>
      <c r="B581" s="1">
        <v>28.079284010874215</v>
      </c>
      <c r="C581" s="1">
        <v>38.474809719279392</v>
      </c>
      <c r="D581" s="1">
        <v>66.55409373015361</v>
      </c>
      <c r="E581" s="1">
        <v>94.633377741027829</v>
      </c>
    </row>
    <row r="582" spans="1:5">
      <c r="A582" s="1">
        <v>4.7899999999999998E-2</v>
      </c>
      <c r="B582" s="1">
        <v>28.150626029413495</v>
      </c>
      <c r="C582" s="1">
        <v>38.360314337136565</v>
      </c>
      <c r="D582" s="1">
        <v>66.510940366550059</v>
      </c>
      <c r="E582" s="1">
        <v>94.661566395963547</v>
      </c>
    </row>
    <row r="583" spans="1:5">
      <c r="A583" s="1">
        <v>4.8000000000000001E-2</v>
      </c>
      <c r="B583" s="1">
        <v>28.221408525460994</v>
      </c>
      <c r="C583" s="1">
        <v>38.246096645210933</v>
      </c>
      <c r="D583" s="1">
        <v>66.467505170671927</v>
      </c>
      <c r="E583" s="1">
        <v>94.688913696132914</v>
      </c>
    </row>
    <row r="584" spans="1:5">
      <c r="A584" s="1">
        <v>4.8100000000000004E-2</v>
      </c>
      <c r="B584" s="1">
        <v>28.291835994505242</v>
      </c>
      <c r="C584" s="1">
        <v>38.132613098092257</v>
      </c>
      <c r="D584" s="1">
        <v>66.424449092597499</v>
      </c>
      <c r="E584" s="1">
        <v>94.716285087102733</v>
      </c>
    </row>
    <row r="585" spans="1:5">
      <c r="A585" s="1">
        <v>4.82E-2</v>
      </c>
      <c r="B585" s="1">
        <v>28.361767957975495</v>
      </c>
      <c r="C585" s="1">
        <v>38.019479049540486</v>
      </c>
      <c r="D585" s="1">
        <v>66.381247007515981</v>
      </c>
      <c r="E585" s="1">
        <v>94.743014965491483</v>
      </c>
    </row>
    <row r="586" spans="1:5">
      <c r="A586" s="1">
        <v>4.8300000000000003E-2</v>
      </c>
      <c r="B586" s="1">
        <v>28.431533768818177</v>
      </c>
      <c r="C586" s="1">
        <v>37.906454710066178</v>
      </c>
      <c r="D586" s="1">
        <v>66.337988478884355</v>
      </c>
      <c r="E586" s="1">
        <v>94.769522247702525</v>
      </c>
    </row>
    <row r="587" spans="1:5">
      <c r="A587" s="1">
        <v>4.8399999999999999E-2</v>
      </c>
      <c r="B587" s="1">
        <v>28.500857568349431</v>
      </c>
      <c r="C587" s="1">
        <v>37.793556105692218</v>
      </c>
      <c r="D587" s="1">
        <v>66.29441367404165</v>
      </c>
      <c r="E587" s="1">
        <v>94.795271242391081</v>
      </c>
    </row>
    <row r="588" spans="1:5">
      <c r="A588" s="1">
        <v>4.8500000000000001E-2</v>
      </c>
      <c r="B588" s="1">
        <v>28.570216454681987</v>
      </c>
      <c r="C588" s="1">
        <v>37.680059023144707</v>
      </c>
      <c r="D588" s="1">
        <v>66.25027547782669</v>
      </c>
      <c r="E588" s="1">
        <v>94.820491932508673</v>
      </c>
    </row>
    <row r="589" spans="1:5">
      <c r="A589" s="1">
        <v>4.8600000000000004E-2</v>
      </c>
      <c r="B589" s="1">
        <v>28.63920194886791</v>
      </c>
      <c r="C589" s="1">
        <v>37.566526356101448</v>
      </c>
      <c r="D589" s="1">
        <v>66.205728304969355</v>
      </c>
      <c r="E589" s="1">
        <v>94.844930253837262</v>
      </c>
    </row>
    <row r="590" spans="1:5">
      <c r="A590" s="1">
        <v>4.87E-2</v>
      </c>
      <c r="B590" s="1">
        <v>28.708266587042374</v>
      </c>
      <c r="C590" s="1">
        <v>37.452190747921307</v>
      </c>
      <c r="D590" s="1">
        <v>66.160457334963681</v>
      </c>
      <c r="E590" s="1">
        <v>94.868723922006055</v>
      </c>
    </row>
    <row r="591" spans="1:5">
      <c r="A591" s="1">
        <v>4.8800000000000003E-2</v>
      </c>
      <c r="B591" s="1">
        <v>28.777099926155582</v>
      </c>
      <c r="C591" s="1">
        <v>37.33741844923172</v>
      </c>
      <c r="D591" s="1">
        <v>66.114518375387306</v>
      </c>
      <c r="E591" s="1">
        <v>94.891618301542891</v>
      </c>
    </row>
    <row r="592" spans="1:5">
      <c r="A592" s="1">
        <v>4.8899999999999999E-2</v>
      </c>
      <c r="B592" s="1">
        <v>28.846270092445074</v>
      </c>
      <c r="C592" s="1">
        <v>37.220916822768608</v>
      </c>
      <c r="D592" s="1">
        <v>66.067186915213682</v>
      </c>
      <c r="E592" s="1">
        <v>94.913457007658764</v>
      </c>
    </row>
    <row r="593" spans="1:5">
      <c r="A593" s="1">
        <v>4.9000000000000002E-2</v>
      </c>
      <c r="B593" s="1">
        <v>28.915106399200077</v>
      </c>
      <c r="C593" s="1">
        <v>37.104094313623783</v>
      </c>
      <c r="D593" s="1">
        <v>66.01920071282386</v>
      </c>
      <c r="E593" s="1">
        <v>94.93430711202393</v>
      </c>
    </row>
    <row r="594" spans="1:5">
      <c r="A594" s="1">
        <v>4.9099999999999998E-2</v>
      </c>
      <c r="B594" s="1">
        <v>28.984060602236347</v>
      </c>
      <c r="C594" s="1">
        <v>36.986125095718442</v>
      </c>
      <c r="D594" s="1">
        <v>65.97018569795479</v>
      </c>
      <c r="E594" s="1">
        <v>94.95424630019113</v>
      </c>
    </row>
    <row r="595" spans="1:5">
      <c r="A595" s="1">
        <v>4.9200000000000001E-2</v>
      </c>
      <c r="B595" s="1">
        <v>29.052652697709163</v>
      </c>
      <c r="C595" s="1">
        <v>36.867863404863485</v>
      </c>
      <c r="D595" s="1">
        <v>65.920516102572648</v>
      </c>
      <c r="E595" s="1">
        <v>94.973168800281812</v>
      </c>
    </row>
    <row r="596" spans="1:5">
      <c r="A596" s="1">
        <v>4.9300000000000004E-2</v>
      </c>
      <c r="B596" s="1">
        <v>29.121320277294451</v>
      </c>
      <c r="C596" s="1">
        <v>36.748403491023474</v>
      </c>
      <c r="D596" s="1">
        <v>65.869723768317925</v>
      </c>
      <c r="E596" s="1">
        <v>94.991044045612369</v>
      </c>
    </row>
    <row r="597" spans="1:5">
      <c r="A597" s="1">
        <v>4.9399999999999999E-2</v>
      </c>
      <c r="B597" s="1">
        <v>29.188995967602281</v>
      </c>
      <c r="C597" s="1">
        <v>36.629870483191866</v>
      </c>
      <c r="D597" s="1">
        <v>65.818866450794147</v>
      </c>
      <c r="E597" s="1">
        <v>95.007862418396428</v>
      </c>
    </row>
    <row r="598" spans="1:5">
      <c r="A598" s="1">
        <v>4.9500000000000002E-2</v>
      </c>
      <c r="B598" s="1">
        <v>29.256245738530666</v>
      </c>
      <c r="C598" s="1">
        <v>36.511375147705962</v>
      </c>
      <c r="D598" s="1">
        <v>65.767620886236628</v>
      </c>
      <c r="E598" s="1">
        <v>95.023866624767294</v>
      </c>
    </row>
    <row r="599" spans="1:5">
      <c r="A599" s="1">
        <v>4.9599999999999998E-2</v>
      </c>
      <c r="B599" s="1">
        <v>29.322233433736958</v>
      </c>
      <c r="C599" s="1">
        <v>36.39439073238411</v>
      </c>
      <c r="D599" s="1">
        <v>65.716624166121065</v>
      </c>
      <c r="E599" s="1">
        <v>95.038857599858019</v>
      </c>
    </row>
    <row r="600" spans="1:5">
      <c r="A600" s="1">
        <v>4.9700000000000001E-2</v>
      </c>
      <c r="B600" s="1">
        <v>29.38741168296529</v>
      </c>
      <c r="C600" s="1">
        <v>36.278331474024966</v>
      </c>
      <c r="D600" s="1">
        <v>65.66574315699026</v>
      </c>
      <c r="E600" s="1">
        <v>95.053154839955553</v>
      </c>
    </row>
    <row r="601" spans="1:5">
      <c r="A601" s="1">
        <v>4.9800000000000004E-2</v>
      </c>
      <c r="B601" s="1">
        <v>29.450297299355679</v>
      </c>
      <c r="C601" s="1">
        <v>36.165660273157712</v>
      </c>
      <c r="D601" s="1">
        <v>65.615957572513395</v>
      </c>
      <c r="E601" s="1">
        <v>95.066254871869077</v>
      </c>
    </row>
    <row r="602" spans="1:5">
      <c r="A602" s="1">
        <v>4.99E-2</v>
      </c>
      <c r="B602" s="1">
        <v>29.511910090522907</v>
      </c>
      <c r="C602" s="1">
        <v>36.05486347864732</v>
      </c>
      <c r="D602" s="1">
        <v>65.566773569170223</v>
      </c>
      <c r="E602" s="1">
        <v>95.078683659693127</v>
      </c>
    </row>
    <row r="603" spans="1:5">
      <c r="A603" s="1">
        <v>0.05</v>
      </c>
      <c r="B603" s="1">
        <v>29.571232968793236</v>
      </c>
      <c r="C603" s="1">
        <v>35.947345737488433</v>
      </c>
      <c r="D603" s="1">
        <v>65.518578706281673</v>
      </c>
      <c r="E603" s="1">
        <v>95.089811675074913</v>
      </c>
    </row>
    <row r="604" spans="1:5">
      <c r="A604" s="1">
        <v>5.0099999999999999E-2</v>
      </c>
      <c r="B604" s="1">
        <v>29.628969104257543</v>
      </c>
      <c r="C604" s="1">
        <v>35.842378198316574</v>
      </c>
      <c r="D604" s="1">
        <v>65.471347302574117</v>
      </c>
      <c r="E604" s="1">
        <v>95.100316406831666</v>
      </c>
    </row>
    <row r="605" spans="1:5">
      <c r="A605" s="1">
        <v>5.0200000000000002E-2</v>
      </c>
      <c r="B605" s="1">
        <v>29.683695015381886</v>
      </c>
      <c r="C605" s="1">
        <v>35.741693996732238</v>
      </c>
      <c r="D605" s="1">
        <v>65.425389012114124</v>
      </c>
      <c r="E605" s="1">
        <v>95.10908402749601</v>
      </c>
    </row>
    <row r="606" spans="1:5">
      <c r="A606" s="1">
        <v>5.0299999999999997E-2</v>
      </c>
      <c r="B606" s="1">
        <v>29.73686772709614</v>
      </c>
      <c r="C606" s="1">
        <v>35.643197926120891</v>
      </c>
      <c r="D606" s="1">
        <v>65.380065653217031</v>
      </c>
      <c r="E606" s="1">
        <v>95.116933380313171</v>
      </c>
    </row>
    <row r="607" spans="1:5">
      <c r="A607" s="1">
        <v>5.04E-2</v>
      </c>
      <c r="B607" s="1">
        <v>29.787665427680658</v>
      </c>
      <c r="C607" s="1">
        <v>35.54738479606393</v>
      </c>
      <c r="D607" s="1">
        <v>65.335050223744588</v>
      </c>
      <c r="E607" s="1">
        <v>95.122715651425239</v>
      </c>
    </row>
    <row r="608" spans="1:5">
      <c r="A608" s="1">
        <v>5.0500000000000003E-2</v>
      </c>
      <c r="B608" s="1">
        <v>29.836962533642023</v>
      </c>
      <c r="C608" s="1">
        <v>35.453463338682482</v>
      </c>
      <c r="D608" s="1">
        <v>65.290425872324505</v>
      </c>
      <c r="E608" s="1">
        <v>95.127388405966528</v>
      </c>
    </row>
    <row r="609" spans="1:5">
      <c r="A609" s="1">
        <v>5.0599999999999999E-2</v>
      </c>
      <c r="B609" s="1">
        <v>29.883889207356972</v>
      </c>
      <c r="C609" s="1">
        <v>35.361922811430517</v>
      </c>
      <c r="D609" s="1">
        <v>65.24581201878749</v>
      </c>
      <c r="E609" s="1">
        <v>95.129701226144462</v>
      </c>
    </row>
    <row r="610" spans="1:5">
      <c r="A610" s="1">
        <v>5.0700000000000002E-2</v>
      </c>
      <c r="B610" s="1">
        <v>29.929698588895153</v>
      </c>
      <c r="C610" s="1">
        <v>35.271196365150288</v>
      </c>
      <c r="D610" s="1">
        <v>65.200894954045438</v>
      </c>
      <c r="E610" s="1">
        <v>95.130593542940588</v>
      </c>
    </row>
    <row r="611" spans="1:5">
      <c r="A611" s="1">
        <v>5.0799999999999998E-2</v>
      </c>
      <c r="B611" s="1">
        <v>29.973842536657855</v>
      </c>
      <c r="C611" s="1">
        <v>35.181054697881152</v>
      </c>
      <c r="D611" s="1">
        <v>65.154897234539007</v>
      </c>
      <c r="E611" s="1">
        <v>95.128739771196862</v>
      </c>
    </row>
    <row r="612" spans="1:5">
      <c r="A612" s="1">
        <v>5.0900000000000001E-2</v>
      </c>
      <c r="B612" s="1">
        <v>30.017123475286862</v>
      </c>
      <c r="C612" s="1">
        <v>35.091068656703669</v>
      </c>
      <c r="D612" s="1">
        <v>65.108192131990535</v>
      </c>
      <c r="E612" s="1">
        <v>95.1253156072774</v>
      </c>
    </row>
    <row r="613" spans="1:5">
      <c r="A613" s="1">
        <v>5.1000000000000004E-2</v>
      </c>
      <c r="B613" s="1">
        <v>30.059155007465336</v>
      </c>
      <c r="C613" s="1">
        <v>35.001112356290676</v>
      </c>
      <c r="D613" s="1">
        <v>65.060267363756012</v>
      </c>
      <c r="E613" s="1">
        <v>95.119422371221347</v>
      </c>
    </row>
    <row r="614" spans="1:5">
      <c r="A614" s="1">
        <v>5.11E-2</v>
      </c>
      <c r="B614" s="1">
        <v>30.100651855001789</v>
      </c>
      <c r="C614" s="1">
        <v>34.910623276758159</v>
      </c>
      <c r="D614" s="1">
        <v>65.011275131759945</v>
      </c>
      <c r="E614" s="1">
        <v>95.111926986761731</v>
      </c>
    </row>
    <row r="615" spans="1:5">
      <c r="A615" s="1">
        <v>5.1200000000000002E-2</v>
      </c>
      <c r="B615" s="1">
        <v>30.141296075380364</v>
      </c>
      <c r="C615" s="1">
        <v>34.819239881251804</v>
      </c>
      <c r="D615" s="1">
        <v>64.960535956632171</v>
      </c>
      <c r="E615" s="1">
        <v>95.101832032012538</v>
      </c>
    </row>
    <row r="616" spans="1:5">
      <c r="A616" s="1">
        <v>5.1299999999999998E-2</v>
      </c>
      <c r="B616" s="1">
        <v>30.181669361372322</v>
      </c>
      <c r="C616" s="1">
        <v>34.72686735113755</v>
      </c>
      <c r="D616" s="1">
        <v>64.908536712509871</v>
      </c>
      <c r="E616" s="1">
        <v>95.0902060738822</v>
      </c>
    </row>
    <row r="617" spans="1:5">
      <c r="A617" s="1">
        <v>5.1400000000000001E-2</v>
      </c>
      <c r="B617" s="1">
        <v>30.221680492646112</v>
      </c>
      <c r="C617" s="1">
        <v>34.633305888796741</v>
      </c>
      <c r="D617" s="1">
        <v>64.854986381442856</v>
      </c>
      <c r="E617" s="1">
        <v>95.076666874088971</v>
      </c>
    </row>
    <row r="618" spans="1:5">
      <c r="A618" s="1">
        <v>5.1500000000000004E-2</v>
      </c>
      <c r="B618" s="1">
        <v>30.261526956960513</v>
      </c>
      <c r="C618" s="1">
        <v>34.53871333161058</v>
      </c>
      <c r="D618" s="1">
        <v>64.800240288571089</v>
      </c>
      <c r="E618" s="1">
        <v>95.061767245531598</v>
      </c>
    </row>
    <row r="619" spans="1:5">
      <c r="A619" s="1">
        <v>5.16E-2</v>
      </c>
      <c r="B619" s="1">
        <v>30.3010736786417</v>
      </c>
      <c r="C619" s="1">
        <v>34.442951267744021</v>
      </c>
      <c r="D619" s="1">
        <v>64.744024946385721</v>
      </c>
      <c r="E619" s="1">
        <v>95.045098625027421</v>
      </c>
    </row>
    <row r="620" spans="1:5">
      <c r="A620" s="1">
        <v>5.1700000000000003E-2</v>
      </c>
      <c r="B620" s="1">
        <v>30.340578109916674</v>
      </c>
      <c r="C620" s="1">
        <v>34.346079156221322</v>
      </c>
      <c r="D620" s="1">
        <v>64.686657266137999</v>
      </c>
      <c r="E620" s="1">
        <v>95.027235376054676</v>
      </c>
    </row>
    <row r="621" spans="1:5">
      <c r="A621" s="1">
        <v>5.1799999999999999E-2</v>
      </c>
      <c r="B621" s="1">
        <v>30.380039840146576</v>
      </c>
      <c r="C621" s="1">
        <v>34.248100449017031</v>
      </c>
      <c r="D621" s="1">
        <v>64.628140289163611</v>
      </c>
      <c r="E621" s="1">
        <v>95.00818012931019</v>
      </c>
    </row>
    <row r="622" spans="1:5">
      <c r="A622" s="1">
        <v>5.1900000000000002E-2</v>
      </c>
      <c r="B622" s="1">
        <v>30.419339960763299</v>
      </c>
      <c r="C622" s="1">
        <v>34.149441990818204</v>
      </c>
      <c r="D622" s="1">
        <v>64.568781951581499</v>
      </c>
      <c r="E622" s="1">
        <v>94.988121912344795</v>
      </c>
    </row>
    <row r="623" spans="1:5">
      <c r="A623" s="1">
        <v>5.1999999999999998E-2</v>
      </c>
      <c r="B623" s="1">
        <v>30.458385125407528</v>
      </c>
      <c r="C623" s="1">
        <v>34.050376341604505</v>
      </c>
      <c r="D623" s="1">
        <v>64.508761467012036</v>
      </c>
      <c r="E623" s="1">
        <v>94.967146592419567</v>
      </c>
    </row>
    <row r="624" spans="1:5">
      <c r="A624" s="1">
        <v>5.21E-2</v>
      </c>
      <c r="B624" s="1">
        <v>30.497239217655775</v>
      </c>
      <c r="C624" s="1">
        <v>33.950831484258714</v>
      </c>
      <c r="D624" s="1">
        <v>64.448070701914489</v>
      </c>
      <c r="E624" s="1">
        <v>94.945309919570263</v>
      </c>
    </row>
    <row r="625" spans="1:5">
      <c r="A625" s="1">
        <v>5.2200000000000003E-2</v>
      </c>
      <c r="B625" s="1">
        <v>30.535808491338592</v>
      </c>
      <c r="C625" s="1">
        <v>33.851164462913935</v>
      </c>
      <c r="D625" s="1">
        <v>64.386972954252528</v>
      </c>
      <c r="E625" s="1">
        <v>94.922781445591113</v>
      </c>
    </row>
    <row r="626" spans="1:5">
      <c r="A626" s="1">
        <v>5.2299999999999999E-2</v>
      </c>
      <c r="B626" s="1">
        <v>30.573966499765106</v>
      </c>
      <c r="C626" s="1">
        <v>33.751573595322327</v>
      </c>
      <c r="D626" s="1">
        <v>64.325540095087433</v>
      </c>
      <c r="E626" s="1">
        <v>94.899506594852539</v>
      </c>
    </row>
    <row r="627" spans="1:5">
      <c r="A627" s="1">
        <v>5.2400000000000002E-2</v>
      </c>
      <c r="B627" s="1">
        <v>30.611629908999156</v>
      </c>
      <c r="C627" s="1">
        <v>33.652576541198066</v>
      </c>
      <c r="D627" s="1">
        <v>64.264206450197221</v>
      </c>
      <c r="E627" s="1">
        <v>94.87583635919637</v>
      </c>
    </row>
    <row r="628" spans="1:5">
      <c r="A628" s="1">
        <v>5.2499999999999998E-2</v>
      </c>
      <c r="B628" s="1">
        <v>30.648797575008619</v>
      </c>
      <c r="C628" s="1">
        <v>33.553888772684004</v>
      </c>
      <c r="D628" s="1">
        <v>64.20268634769262</v>
      </c>
      <c r="E628" s="1">
        <v>94.851483922701235</v>
      </c>
    </row>
    <row r="629" spans="1:5">
      <c r="A629" s="1">
        <v>5.2600000000000001E-2</v>
      </c>
      <c r="B629" s="1">
        <v>30.685335239824859</v>
      </c>
      <c r="C629" s="1">
        <v>33.455908925175656</v>
      </c>
      <c r="D629" s="1">
        <v>64.141244165000515</v>
      </c>
      <c r="E629" s="1">
        <v>94.826579404825367</v>
      </c>
    </row>
    <row r="630" spans="1:5">
      <c r="A630" s="1">
        <v>5.2700000000000004E-2</v>
      </c>
      <c r="B630" s="1">
        <v>30.721208595118338</v>
      </c>
      <c r="C630" s="1">
        <v>33.358591074233459</v>
      </c>
      <c r="D630" s="1">
        <v>64.0797996693518</v>
      </c>
      <c r="E630" s="1">
        <v>94.801008264470141</v>
      </c>
    </row>
    <row r="631" spans="1:5">
      <c r="A631" s="1">
        <v>5.2800000000000007E-2</v>
      </c>
      <c r="B631" s="1">
        <v>30.756390743046367</v>
      </c>
      <c r="C631" s="1">
        <v>33.262274224907131</v>
      </c>
      <c r="D631" s="1">
        <v>64.018664967953498</v>
      </c>
      <c r="E631" s="1">
        <v>94.775055710999865</v>
      </c>
    </row>
    <row r="632" spans="1:5">
      <c r="A632" s="1">
        <v>5.2899999999999996E-2</v>
      </c>
      <c r="B632" s="1">
        <v>30.790799524371799</v>
      </c>
      <c r="C632" s="1">
        <v>33.166881355667194</v>
      </c>
      <c r="D632" s="1">
        <v>63.957680880038993</v>
      </c>
      <c r="E632" s="1">
        <v>94.748480404410799</v>
      </c>
    </row>
    <row r="633" spans="1:5">
      <c r="A633" s="1">
        <v>5.2999999999999999E-2</v>
      </c>
      <c r="B633" s="1">
        <v>30.824407620817503</v>
      </c>
      <c r="C633" s="1">
        <v>33.072372567106626</v>
      </c>
      <c r="D633" s="1">
        <v>63.896780187924129</v>
      </c>
      <c r="E633" s="1">
        <v>94.721187808741632</v>
      </c>
    </row>
    <row r="634" spans="1:5">
      <c r="A634" s="1">
        <v>5.3100000000000001E-2</v>
      </c>
      <c r="B634" s="1">
        <v>30.857200247162773</v>
      </c>
      <c r="C634" s="1">
        <v>32.978818223823083</v>
      </c>
      <c r="D634" s="1">
        <v>63.836018470985856</v>
      </c>
      <c r="E634" s="1">
        <v>94.693218718148628</v>
      </c>
    </row>
    <row r="635" spans="1:5">
      <c r="A635" s="1">
        <v>5.3200000000000004E-2</v>
      </c>
      <c r="B635" s="1">
        <v>30.889288053709596</v>
      </c>
      <c r="C635" s="1">
        <v>32.886073746362868</v>
      </c>
      <c r="D635" s="1">
        <v>63.77536180007246</v>
      </c>
      <c r="E635" s="1">
        <v>94.664649853782052</v>
      </c>
    </row>
    <row r="636" spans="1:5">
      <c r="A636" s="1">
        <v>5.3300000000000007E-2</v>
      </c>
      <c r="B636" s="1">
        <v>30.920441305940805</v>
      </c>
      <c r="C636" s="1">
        <v>32.794709886804625</v>
      </c>
      <c r="D636" s="1">
        <v>63.715151192745431</v>
      </c>
      <c r="E636" s="1">
        <v>94.635592498686236</v>
      </c>
    </row>
    <row r="637" spans="1:5">
      <c r="A637" s="1">
        <v>5.3399999999999996E-2</v>
      </c>
      <c r="B637" s="1">
        <v>30.950902818396802</v>
      </c>
      <c r="C637" s="1">
        <v>32.703885400954249</v>
      </c>
      <c r="D637" s="1">
        <v>63.654788219351055</v>
      </c>
      <c r="E637" s="1">
        <v>94.60569103774786</v>
      </c>
    </row>
    <row r="638" spans="1:5">
      <c r="A638" s="1">
        <v>5.3499999999999999E-2</v>
      </c>
      <c r="B638" s="1">
        <v>30.980581545499785</v>
      </c>
      <c r="C638" s="1">
        <v>32.614016346541135</v>
      </c>
      <c r="D638" s="1">
        <v>63.594597892040916</v>
      </c>
      <c r="E638" s="1">
        <v>94.575179437540697</v>
      </c>
    </row>
    <row r="639" spans="1:5">
      <c r="A639" s="1">
        <v>5.3600000000000002E-2</v>
      </c>
      <c r="B639" s="1">
        <v>31.009792280679118</v>
      </c>
      <c r="C639" s="1">
        <v>32.524464326208147</v>
      </c>
      <c r="D639" s="1">
        <v>63.534256606887261</v>
      </c>
      <c r="E639" s="1">
        <v>94.544048887566376</v>
      </c>
    </row>
    <row r="640" spans="1:5">
      <c r="A640" s="1">
        <v>5.3700000000000005E-2</v>
      </c>
      <c r="B640" s="1">
        <v>31.038150127920392</v>
      </c>
      <c r="C640" s="1">
        <v>32.436300594541592</v>
      </c>
      <c r="D640" s="1">
        <v>63.474450722461988</v>
      </c>
      <c r="E640" s="1">
        <v>94.512600850382384</v>
      </c>
    </row>
    <row r="641" spans="1:5">
      <c r="A641" s="1">
        <v>5.3800000000000008E-2</v>
      </c>
      <c r="B641" s="1">
        <v>31.066071274269063</v>
      </c>
      <c r="C641" s="1">
        <v>32.348188669101255</v>
      </c>
      <c r="D641" s="1">
        <v>63.414259943370318</v>
      </c>
      <c r="E641" s="1">
        <v>94.480331217639389</v>
      </c>
    </row>
    <row r="642" spans="1:5">
      <c r="A642" s="1">
        <v>5.3899999999999997E-2</v>
      </c>
      <c r="B642" s="1">
        <v>31.09342828429261</v>
      </c>
      <c r="C642" s="1">
        <v>32.260640193462677</v>
      </c>
      <c r="D642" s="1">
        <v>63.354068477755284</v>
      </c>
      <c r="E642" s="1">
        <v>94.447496762047891</v>
      </c>
    </row>
    <row r="643" spans="1:5">
      <c r="A643" s="1">
        <v>5.3999999999999999E-2</v>
      </c>
      <c r="B643" s="1">
        <v>31.120517695452371</v>
      </c>
      <c r="C643" s="1">
        <v>32.173158273227131</v>
      </c>
      <c r="D643" s="1">
        <v>63.293675968679501</v>
      </c>
      <c r="E643" s="1">
        <v>94.414193664131872</v>
      </c>
    </row>
    <row r="644" spans="1:5">
      <c r="A644" s="1">
        <v>5.4100000000000002E-2</v>
      </c>
      <c r="B644" s="1">
        <v>31.147031653803282</v>
      </c>
      <c r="C644" s="1">
        <v>32.086416199197316</v>
      </c>
      <c r="D644" s="1">
        <v>63.233447853000598</v>
      </c>
      <c r="E644" s="1">
        <v>94.38047950680388</v>
      </c>
    </row>
    <row r="645" spans="1:5">
      <c r="A645" s="1">
        <v>5.4200000000000005E-2</v>
      </c>
      <c r="B645" s="1">
        <v>31.1730705207993</v>
      </c>
      <c r="C645" s="1">
        <v>31.999819896101215</v>
      </c>
      <c r="D645" s="1">
        <v>63.172890416900515</v>
      </c>
      <c r="E645" s="1">
        <v>94.345960937699815</v>
      </c>
    </row>
    <row r="646" spans="1:5">
      <c r="A646" s="1">
        <v>5.4300000000000008E-2</v>
      </c>
      <c r="B646" s="1">
        <v>31.198707763167079</v>
      </c>
      <c r="C646" s="1">
        <v>31.913359360974276</v>
      </c>
      <c r="D646" s="1">
        <v>63.112067124141355</v>
      </c>
      <c r="E646" s="1">
        <v>94.31077488730844</v>
      </c>
    </row>
    <row r="647" spans="1:5">
      <c r="A647" s="1">
        <v>5.4399999999999997E-2</v>
      </c>
      <c r="B647" s="1">
        <v>31.22387361059867</v>
      </c>
      <c r="C647" s="1">
        <v>31.827325216760823</v>
      </c>
      <c r="D647" s="1">
        <v>63.051198827359492</v>
      </c>
      <c r="E647" s="1">
        <v>94.275072437958158</v>
      </c>
    </row>
    <row r="648" spans="1:5">
      <c r="A648" s="1">
        <v>5.45E-2</v>
      </c>
      <c r="B648" s="1">
        <v>31.248629240382588</v>
      </c>
      <c r="C648" s="1">
        <v>31.741370007562384</v>
      </c>
      <c r="D648" s="1">
        <v>62.989999247944972</v>
      </c>
      <c r="E648" s="1">
        <v>94.238628488327564</v>
      </c>
    </row>
    <row r="649" spans="1:5">
      <c r="A649" s="1">
        <v>5.4600000000000003E-2</v>
      </c>
      <c r="B649" s="1">
        <v>31.272431617028779</v>
      </c>
      <c r="C649" s="1">
        <v>31.656336312106404</v>
      </c>
      <c r="D649" s="1">
        <v>62.928767929135184</v>
      </c>
      <c r="E649" s="1">
        <v>94.201199546163963</v>
      </c>
    </row>
    <row r="650" spans="1:5">
      <c r="A650" s="1">
        <v>5.4700000000000006E-2</v>
      </c>
      <c r="B650" s="1">
        <v>31.295784025428944</v>
      </c>
      <c r="C650" s="1">
        <v>31.571339424125433</v>
      </c>
      <c r="D650" s="1">
        <v>62.867123449554377</v>
      </c>
      <c r="E650" s="1">
        <v>94.162907474983314</v>
      </c>
    </row>
    <row r="651" spans="1:5">
      <c r="A651" s="1">
        <v>5.4799999999999995E-2</v>
      </c>
      <c r="B651" s="1">
        <v>31.318202914497235</v>
      </c>
      <c r="C651" s="1">
        <v>31.487359517042755</v>
      </c>
      <c r="D651" s="1">
        <v>62.80556243153999</v>
      </c>
      <c r="E651" s="1">
        <v>94.123765346037231</v>
      </c>
    </row>
    <row r="652" spans="1:5">
      <c r="A652" s="1">
        <v>5.4899999999999997E-2</v>
      </c>
      <c r="B652" s="1">
        <v>31.340195269010525</v>
      </c>
      <c r="C652" s="1">
        <v>31.403173828681322</v>
      </c>
      <c r="D652" s="1">
        <v>62.743369097691847</v>
      </c>
      <c r="E652" s="1">
        <v>94.083564366702376</v>
      </c>
    </row>
    <row r="653" spans="1:5">
      <c r="A653" s="1">
        <v>5.5E-2</v>
      </c>
      <c r="B653" s="1">
        <v>31.360778366976838</v>
      </c>
      <c r="C653" s="1">
        <v>31.320601297335699</v>
      </c>
      <c r="D653" s="1">
        <v>62.681379664312537</v>
      </c>
      <c r="E653" s="1">
        <v>94.042158031289375</v>
      </c>
    </row>
    <row r="654" spans="1:5">
      <c r="A654" s="1">
        <v>5.5100000000000003E-2</v>
      </c>
      <c r="B654" s="1">
        <v>31.38080947028222</v>
      </c>
      <c r="C654" s="1">
        <v>31.238119265167615</v>
      </c>
      <c r="D654" s="1">
        <v>62.618928735449835</v>
      </c>
      <c r="E654" s="1">
        <v>93.999738205732058</v>
      </c>
    </row>
    <row r="655" spans="1:5">
      <c r="A655" s="1">
        <v>5.5200000000000006E-2</v>
      </c>
      <c r="B655" s="1">
        <v>31.399640281833747</v>
      </c>
      <c r="C655" s="1">
        <v>31.156935472829531</v>
      </c>
      <c r="D655" s="1">
        <v>62.556575754663278</v>
      </c>
      <c r="E655" s="1">
        <v>93.956216036497025</v>
      </c>
    </row>
    <row r="656" spans="1:5">
      <c r="A656" s="1">
        <v>5.5299999999999995E-2</v>
      </c>
      <c r="B656" s="1">
        <v>31.417960741485491</v>
      </c>
      <c r="C656" s="1">
        <v>31.075594511701741</v>
      </c>
      <c r="D656" s="1">
        <v>62.493555253187232</v>
      </c>
      <c r="E656" s="1">
        <v>93.911515994672726</v>
      </c>
    </row>
    <row r="657" spans="1:5">
      <c r="A657" s="1">
        <v>5.5399999999999998E-2</v>
      </c>
      <c r="B657" s="1">
        <v>31.434903813088376</v>
      </c>
      <c r="C657" s="1">
        <v>30.995813820723129</v>
      </c>
      <c r="D657" s="1">
        <v>62.430717633811504</v>
      </c>
      <c r="E657" s="1">
        <v>93.86562144689988</v>
      </c>
    </row>
    <row r="658" spans="1:5">
      <c r="A658" s="1">
        <v>5.5500000000000001E-2</v>
      </c>
      <c r="B658" s="1">
        <v>31.451235187854742</v>
      </c>
      <c r="C658" s="1">
        <v>30.916241302352134</v>
      </c>
      <c r="D658" s="1">
        <v>62.367476490206876</v>
      </c>
      <c r="E658" s="1">
        <v>93.818711678061618</v>
      </c>
    </row>
    <row r="659" spans="1:5">
      <c r="A659" s="1">
        <v>5.5600000000000004E-2</v>
      </c>
      <c r="B659" s="1">
        <v>31.466443594899928</v>
      </c>
      <c r="C659" s="1">
        <v>30.837841085236441</v>
      </c>
      <c r="D659" s="1">
        <v>62.304284680136369</v>
      </c>
      <c r="E659" s="1">
        <v>93.770728275036305</v>
      </c>
    </row>
    <row r="660" spans="1:5">
      <c r="A660" s="1">
        <v>5.5700000000000006E-2</v>
      </c>
      <c r="B660" s="1">
        <v>31.481117767216102</v>
      </c>
      <c r="C660" s="1">
        <v>30.759420872897426</v>
      </c>
      <c r="D660" s="1">
        <v>62.240538640113527</v>
      </c>
      <c r="E660" s="1">
        <v>93.721656407329633</v>
      </c>
    </row>
    <row r="661" spans="1:5">
      <c r="A661" s="1">
        <v>5.5799999999999995E-2</v>
      </c>
      <c r="B661" s="1">
        <v>31.4948699127598</v>
      </c>
      <c r="C661" s="1">
        <v>30.681948944893076</v>
      </c>
      <c r="D661" s="1">
        <v>62.176818857652876</v>
      </c>
      <c r="E661" s="1">
        <v>93.671688770412672</v>
      </c>
    </row>
    <row r="662" spans="1:5">
      <c r="A662" s="1">
        <v>5.5899999999999998E-2</v>
      </c>
      <c r="B662" s="1">
        <v>31.5080624850067</v>
      </c>
      <c r="C662" s="1">
        <v>30.60476042020856</v>
      </c>
      <c r="D662" s="1">
        <v>62.112822905215261</v>
      </c>
      <c r="E662" s="1">
        <v>93.620885390221957</v>
      </c>
    </row>
    <row r="663" spans="1:5">
      <c r="A663" s="1">
        <v>5.6000000000000001E-2</v>
      </c>
      <c r="B663" s="1">
        <v>31.520495735535196</v>
      </c>
      <c r="C663" s="1">
        <v>30.528335617318593</v>
      </c>
      <c r="D663" s="1">
        <v>62.048831352853789</v>
      </c>
      <c r="E663" s="1">
        <v>93.569327088388988</v>
      </c>
    </row>
    <row r="664" spans="1:5">
      <c r="A664" s="1">
        <v>5.6100000000000004E-2</v>
      </c>
      <c r="B664" s="1">
        <v>31.532504811348975</v>
      </c>
      <c r="C664" s="1">
        <v>30.451954317615321</v>
      </c>
      <c r="D664" s="1">
        <v>61.984459128964296</v>
      </c>
      <c r="E664" s="1">
        <v>93.516963940313275</v>
      </c>
    </row>
    <row r="665" spans="1:5">
      <c r="A665" s="1">
        <v>5.6200000000000007E-2</v>
      </c>
      <c r="B665" s="1">
        <v>31.544313376485775</v>
      </c>
      <c r="C665" s="1">
        <v>30.375572113363575</v>
      </c>
      <c r="D665" s="1">
        <v>61.919885489849349</v>
      </c>
      <c r="E665" s="1">
        <v>93.464198866335124</v>
      </c>
    </row>
    <row r="666" spans="1:5">
      <c r="A666" s="1">
        <v>5.6299999999999996E-2</v>
      </c>
      <c r="B666" s="1">
        <v>31.555720387260568</v>
      </c>
      <c r="C666" s="1">
        <v>30.29947957930106</v>
      </c>
      <c r="D666" s="1">
        <v>61.855199966561628</v>
      </c>
      <c r="E666" s="1">
        <v>93.410920353822192</v>
      </c>
    </row>
    <row r="667" spans="1:5">
      <c r="A667" s="1">
        <v>5.6399999999999999E-2</v>
      </c>
      <c r="B667" s="1">
        <v>31.56696444495272</v>
      </c>
      <c r="C667" s="1">
        <v>30.223343315801603</v>
      </c>
      <c r="D667" s="1">
        <v>61.790307760754324</v>
      </c>
      <c r="E667" s="1">
        <v>93.357272205707048</v>
      </c>
    </row>
    <row r="668" spans="1:5">
      <c r="A668" s="1">
        <v>5.6500000000000002E-2</v>
      </c>
      <c r="B668" s="1">
        <v>31.577958478146268</v>
      </c>
      <c r="C668" s="1">
        <v>30.147273199015462</v>
      </c>
      <c r="D668" s="1">
        <v>61.72523167716173</v>
      </c>
      <c r="E668" s="1">
        <v>93.303190155308002</v>
      </c>
    </row>
    <row r="669" spans="1:5">
      <c r="A669" s="1">
        <v>5.6600000000000004E-2</v>
      </c>
      <c r="B669" s="1">
        <v>31.589502847026516</v>
      </c>
      <c r="C669" s="1">
        <v>30.069989268232348</v>
      </c>
      <c r="D669" s="1">
        <v>61.659492115258864</v>
      </c>
      <c r="E669" s="1">
        <v>93.24899496228538</v>
      </c>
    </row>
    <row r="670" spans="1:5">
      <c r="A670" s="1">
        <v>5.6700000000000007E-2</v>
      </c>
      <c r="B670" s="1">
        <v>31.600863546272492</v>
      </c>
      <c r="C670" s="1">
        <v>29.992775786731052</v>
      </c>
      <c r="D670" s="1">
        <v>61.593639333003544</v>
      </c>
      <c r="E670" s="1">
        <v>93.19450287927603</v>
      </c>
    </row>
    <row r="671" spans="1:5">
      <c r="A671" s="1">
        <v>5.6799999999999996E-2</v>
      </c>
      <c r="B671" s="1">
        <v>31.612628425960413</v>
      </c>
      <c r="C671" s="1">
        <v>29.914473645209096</v>
      </c>
      <c r="D671" s="1">
        <v>61.527102071169509</v>
      </c>
      <c r="E671" s="1">
        <v>93.139730497129918</v>
      </c>
    </row>
    <row r="672" spans="1:5">
      <c r="A672" s="1">
        <v>5.6899999999999999E-2</v>
      </c>
      <c r="B672" s="1">
        <v>31.624345127412543</v>
      </c>
      <c r="C672" s="1">
        <v>29.836046362721991</v>
      </c>
      <c r="D672" s="1">
        <v>61.460391490134533</v>
      </c>
      <c r="E672" s="1">
        <v>93.08473661754708</v>
      </c>
    </row>
    <row r="673" spans="1:5">
      <c r="A673" s="1">
        <v>5.7000000000000002E-2</v>
      </c>
      <c r="B673" s="1">
        <v>31.636870161430174</v>
      </c>
      <c r="C673" s="1">
        <v>29.755781414474825</v>
      </c>
      <c r="D673" s="1">
        <v>61.392651575904999</v>
      </c>
      <c r="E673" s="1">
        <v>93.029521737335173</v>
      </c>
    </row>
    <row r="674" spans="1:5">
      <c r="A674" s="1">
        <v>5.7100000000000005E-2</v>
      </c>
      <c r="B674" s="1">
        <v>31.649415278862126</v>
      </c>
      <c r="C674" s="1">
        <v>29.675209732489865</v>
      </c>
      <c r="D674" s="1">
        <v>61.324625011351991</v>
      </c>
      <c r="E674" s="1">
        <v>92.97404029021412</v>
      </c>
    </row>
    <row r="675" spans="1:5">
      <c r="A675" s="1">
        <v>5.7200000000000008E-2</v>
      </c>
      <c r="B675" s="1">
        <v>31.662470372795539</v>
      </c>
      <c r="C675" s="1">
        <v>29.593263260898844</v>
      </c>
      <c r="D675" s="1">
        <v>61.255733633694383</v>
      </c>
      <c r="E675" s="1">
        <v>92.91820400648993</v>
      </c>
    </row>
    <row r="676" spans="1:5">
      <c r="A676" s="1">
        <v>5.7299999999999997E-2</v>
      </c>
      <c r="B676" s="1">
        <v>31.675512125126616</v>
      </c>
      <c r="C676" s="1">
        <v>29.51121861296032</v>
      </c>
      <c r="D676" s="1">
        <v>61.186730738086936</v>
      </c>
      <c r="E676" s="1">
        <v>92.862242863213552</v>
      </c>
    </row>
    <row r="677" spans="1:5">
      <c r="A677" s="1">
        <v>5.74E-2</v>
      </c>
      <c r="B677" s="1">
        <v>31.689016923693703</v>
      </c>
      <c r="C677" s="1">
        <v>29.427912884979964</v>
      </c>
      <c r="D677" s="1">
        <v>61.116929808673667</v>
      </c>
      <c r="E677" s="1">
        <v>92.805946732367374</v>
      </c>
    </row>
    <row r="678" spans="1:5">
      <c r="A678" s="1">
        <v>5.7500000000000002E-2</v>
      </c>
      <c r="B678" s="1">
        <v>31.702505184547238</v>
      </c>
      <c r="C678" s="1">
        <v>29.344428531046479</v>
      </c>
      <c r="D678" s="1">
        <v>61.046933715593717</v>
      </c>
      <c r="E678" s="1">
        <v>92.749438900140959</v>
      </c>
    </row>
    <row r="679" spans="1:5">
      <c r="A679" s="1">
        <v>5.7600000000000005E-2</v>
      </c>
      <c r="B679" s="1">
        <v>31.716124635574872</v>
      </c>
      <c r="C679" s="1">
        <v>29.260360180618171</v>
      </c>
      <c r="D679" s="1">
        <v>60.976484816193043</v>
      </c>
      <c r="E679" s="1">
        <v>92.692609451767908</v>
      </c>
    </row>
    <row r="680" spans="1:5">
      <c r="A680" s="1">
        <v>5.7700000000000008E-2</v>
      </c>
      <c r="B680" s="1">
        <v>31.72951450859053</v>
      </c>
      <c r="C680" s="1">
        <v>29.176733561171499</v>
      </c>
      <c r="D680" s="1">
        <v>60.906248069762029</v>
      </c>
      <c r="E680" s="1">
        <v>92.635762578352555</v>
      </c>
    </row>
    <row r="681" spans="1:5">
      <c r="A681" s="1">
        <v>5.7799999999999997E-2</v>
      </c>
      <c r="B681" s="1">
        <v>31.742772163184618</v>
      </c>
      <c r="C681" s="1">
        <v>29.093053563541581</v>
      </c>
      <c r="D681" s="1">
        <v>60.835825726726199</v>
      </c>
      <c r="E681" s="1">
        <v>92.57859788991081</v>
      </c>
    </row>
    <row r="682" spans="1:5">
      <c r="A682" s="1">
        <v>5.79E-2</v>
      </c>
      <c r="B682" s="1">
        <v>31.755777863174892</v>
      </c>
      <c r="C682" s="1">
        <v>29.009781620039348</v>
      </c>
      <c r="D682" s="1">
        <v>60.76555948321424</v>
      </c>
      <c r="E682" s="1">
        <v>92.521337346389132</v>
      </c>
    </row>
    <row r="683" spans="1:5">
      <c r="A683" s="1">
        <v>5.8000000000000003E-2</v>
      </c>
      <c r="B683" s="1">
        <v>31.768453109469103</v>
      </c>
      <c r="C683" s="1">
        <v>28.926826171255843</v>
      </c>
      <c r="D683" s="1">
        <v>60.695279280724947</v>
      </c>
      <c r="E683" s="1">
        <v>92.463732390194053</v>
      </c>
    </row>
    <row r="684" spans="1:5">
      <c r="A684" s="1">
        <v>5.8100000000000006E-2</v>
      </c>
      <c r="B684" s="1">
        <v>31.780649303017388</v>
      </c>
      <c r="C684" s="1">
        <v>28.844881022983845</v>
      </c>
      <c r="D684" s="1">
        <v>60.625530326001233</v>
      </c>
      <c r="E684" s="1">
        <v>92.406179629018624</v>
      </c>
    </row>
    <row r="685" spans="1:5">
      <c r="A685" s="1">
        <v>5.8199999999999995E-2</v>
      </c>
      <c r="B685" s="1">
        <v>31.792318463273944</v>
      </c>
      <c r="C685" s="1">
        <v>28.763615229122216</v>
      </c>
      <c r="D685" s="1">
        <v>60.55593369239616</v>
      </c>
      <c r="E685" s="1">
        <v>92.34825215567011</v>
      </c>
    </row>
    <row r="686" spans="1:5">
      <c r="A686" s="1">
        <v>5.8299999999999998E-2</v>
      </c>
      <c r="B686" s="1">
        <v>31.803575468091516</v>
      </c>
      <c r="C686" s="1">
        <v>28.683123587562157</v>
      </c>
      <c r="D686" s="1">
        <v>60.486699055653673</v>
      </c>
      <c r="E686" s="1">
        <v>92.290274523745182</v>
      </c>
    </row>
    <row r="687" spans="1:5">
      <c r="A687" s="1">
        <v>5.8400000000000001E-2</v>
      </c>
      <c r="B687" s="1">
        <v>31.814247678616649</v>
      </c>
      <c r="C687" s="1">
        <v>28.60318565326617</v>
      </c>
      <c r="D687" s="1">
        <v>60.417433331882819</v>
      </c>
      <c r="E687" s="1">
        <v>92.231681010499472</v>
      </c>
    </row>
    <row r="688" spans="1:5">
      <c r="A688" s="1">
        <v>5.8500000000000003E-2</v>
      </c>
      <c r="B688" s="1">
        <v>31.824387975434551</v>
      </c>
      <c r="C688" s="1">
        <v>28.524274170445185</v>
      </c>
      <c r="D688" s="1">
        <v>60.348662145879736</v>
      </c>
      <c r="E688" s="1">
        <v>92.17305012131429</v>
      </c>
    </row>
    <row r="689" spans="1:5">
      <c r="A689" s="1">
        <v>5.8600000000000006E-2</v>
      </c>
      <c r="B689" s="1">
        <v>31.8339116123385</v>
      </c>
      <c r="C689" s="1">
        <v>28.44599094817271</v>
      </c>
      <c r="D689" s="1">
        <v>60.279902560511211</v>
      </c>
      <c r="E689" s="1">
        <v>92.113814172849715</v>
      </c>
    </row>
    <row r="690" spans="1:5">
      <c r="A690" s="1">
        <v>5.8699999999999995E-2</v>
      </c>
      <c r="B690" s="1">
        <v>31.843057566430261</v>
      </c>
      <c r="C690" s="1">
        <v>28.368277038540434</v>
      </c>
      <c r="D690" s="1">
        <v>60.211334604970695</v>
      </c>
      <c r="E690" s="1">
        <v>92.054392171400963</v>
      </c>
    </row>
    <row r="691" spans="1:5">
      <c r="A691" s="1">
        <v>5.8799999999999998E-2</v>
      </c>
      <c r="B691" s="1">
        <v>31.851523194059308</v>
      </c>
      <c r="C691" s="1">
        <v>28.290859799359719</v>
      </c>
      <c r="D691" s="1">
        <v>60.142382993419027</v>
      </c>
      <c r="E691" s="1">
        <v>91.993906187478331</v>
      </c>
    </row>
    <row r="692" spans="1:5">
      <c r="A692" s="1">
        <v>5.8900000000000001E-2</v>
      </c>
      <c r="B692" s="1">
        <v>31.859690207913623</v>
      </c>
      <c r="C692" s="1">
        <v>28.213678729394061</v>
      </c>
      <c r="D692" s="1">
        <v>60.073368937307684</v>
      </c>
      <c r="E692" s="1">
        <v>91.933059145221307</v>
      </c>
    </row>
    <row r="693" spans="1:5">
      <c r="A693" s="1">
        <v>5.9000000000000004E-2</v>
      </c>
      <c r="B693" s="1">
        <v>31.867280264342821</v>
      </c>
      <c r="C693" s="1">
        <v>28.136787587536514</v>
      </c>
      <c r="D693" s="1">
        <v>60.004067851879334</v>
      </c>
      <c r="E693" s="1">
        <v>91.871348116222151</v>
      </c>
    </row>
    <row r="694" spans="1:5">
      <c r="A694" s="1">
        <v>5.9100000000000007E-2</v>
      </c>
      <c r="B694" s="1">
        <v>31.874684485744908</v>
      </c>
      <c r="C694" s="1">
        <v>28.059810205689793</v>
      </c>
      <c r="D694" s="1">
        <v>59.934494691434701</v>
      </c>
      <c r="E694" s="1">
        <v>91.809179177179601</v>
      </c>
    </row>
    <row r="695" spans="1:5">
      <c r="A695" s="1">
        <v>5.9199999999999996E-2</v>
      </c>
      <c r="B695" s="1">
        <v>31.88144245681627</v>
      </c>
      <c r="C695" s="1">
        <v>27.98284354527895</v>
      </c>
      <c r="D695" s="1">
        <v>59.86428600209522</v>
      </c>
      <c r="E695" s="1">
        <v>91.745728458911486</v>
      </c>
    </row>
    <row r="696" spans="1:5">
      <c r="A696" s="1">
        <v>5.9299999999999999E-2</v>
      </c>
      <c r="B696" s="1">
        <v>31.888326334535485</v>
      </c>
      <c r="C696" s="1">
        <v>27.90486621530372</v>
      </c>
      <c r="D696" s="1">
        <v>59.793192549839205</v>
      </c>
      <c r="E696" s="1">
        <v>91.681518884374697</v>
      </c>
    </row>
    <row r="697" spans="1:5">
      <c r="A697" s="1">
        <v>5.9400000000000001E-2</v>
      </c>
      <c r="B697" s="1">
        <v>31.894738333814065</v>
      </c>
      <c r="C697" s="1">
        <v>27.826953816285911</v>
      </c>
      <c r="D697" s="1">
        <v>59.721692150099976</v>
      </c>
      <c r="E697" s="1">
        <v>91.616430483914044</v>
      </c>
    </row>
    <row r="698" spans="1:5">
      <c r="A698" s="1">
        <v>5.9500000000000004E-2</v>
      </c>
      <c r="B698" s="1">
        <v>31.901222268455523</v>
      </c>
      <c r="C698" s="1">
        <v>27.748230281860582</v>
      </c>
      <c r="D698" s="1">
        <v>59.649452550316106</v>
      </c>
      <c r="E698" s="1">
        <v>91.550674818771625</v>
      </c>
    </row>
    <row r="699" spans="1:5">
      <c r="A699" s="1">
        <v>5.9600000000000007E-2</v>
      </c>
      <c r="B699" s="1">
        <v>31.907262321310629</v>
      </c>
      <c r="C699" s="1">
        <v>27.669239344761525</v>
      </c>
      <c r="D699" s="1">
        <v>59.576501666072154</v>
      </c>
      <c r="E699" s="1">
        <v>91.483763987382787</v>
      </c>
    </row>
    <row r="700" spans="1:5">
      <c r="A700" s="1">
        <v>5.9699999999999996E-2</v>
      </c>
      <c r="B700" s="1">
        <v>31.913773620506181</v>
      </c>
      <c r="C700" s="1">
        <v>27.588302272914351</v>
      </c>
      <c r="D700" s="1">
        <v>59.502075893420532</v>
      </c>
      <c r="E700" s="1">
        <v>91.415849513926716</v>
      </c>
    </row>
    <row r="701" spans="1:5">
      <c r="A701" s="1">
        <v>5.9799999999999999E-2</v>
      </c>
      <c r="B701" s="1">
        <v>31.919988978749409</v>
      </c>
      <c r="C701" s="1">
        <v>27.507147284060878</v>
      </c>
      <c r="D701" s="1">
        <v>59.427136262810286</v>
      </c>
      <c r="E701" s="1">
        <v>91.347125241559695</v>
      </c>
    </row>
    <row r="702" spans="1:5">
      <c r="A702" s="1">
        <v>5.9900000000000002E-2</v>
      </c>
      <c r="B702" s="1">
        <v>31.92644495472619</v>
      </c>
      <c r="C702" s="1">
        <v>27.424828953485747</v>
      </c>
      <c r="D702" s="1">
        <v>59.351273908211937</v>
      </c>
      <c r="E702" s="1">
        <v>91.27771886293813</v>
      </c>
    </row>
    <row r="703" spans="1:5">
      <c r="A703" s="1">
        <v>6.0000000000000005E-2</v>
      </c>
      <c r="B703" s="1">
        <v>31.932717333543195</v>
      </c>
      <c r="C703" s="1">
        <v>27.341690906780975</v>
      </c>
      <c r="D703" s="1">
        <v>59.274408240324171</v>
      </c>
      <c r="E703" s="1">
        <v>91.207125573867359</v>
      </c>
    </row>
    <row r="704" spans="1:5">
      <c r="A704" s="1">
        <v>6.0100000000000008E-2</v>
      </c>
      <c r="B704" s="1">
        <v>31.939396183704659</v>
      </c>
      <c r="C704" s="1">
        <v>27.256919854134289</v>
      </c>
      <c r="D704" s="1">
        <v>59.196316037838947</v>
      </c>
      <c r="E704" s="1">
        <v>91.135712221543599</v>
      </c>
    </row>
    <row r="705" spans="1:5">
      <c r="A705" s="1">
        <v>6.0199999999999997E-2</v>
      </c>
      <c r="B705" s="1">
        <v>31.945963613298932</v>
      </c>
      <c r="C705" s="1">
        <v>27.171512036595612</v>
      </c>
      <c r="D705" s="1">
        <v>59.117475649894544</v>
      </c>
      <c r="E705" s="1">
        <v>91.063439263193473</v>
      </c>
    </row>
    <row r="706" spans="1:5">
      <c r="A706" s="1">
        <v>6.0299999999999999E-2</v>
      </c>
      <c r="B706" s="1">
        <v>31.952689414103713</v>
      </c>
      <c r="C706" s="1">
        <v>27.085327207876414</v>
      </c>
      <c r="D706" s="1">
        <v>59.038016621980127</v>
      </c>
      <c r="E706" s="1">
        <v>90.990706036083836</v>
      </c>
    </row>
    <row r="707" spans="1:5">
      <c r="A707" s="1">
        <v>6.0400000000000002E-2</v>
      </c>
      <c r="B707" s="1">
        <v>31.959321050532704</v>
      </c>
      <c r="C707" s="1">
        <v>26.997959257162282</v>
      </c>
      <c r="D707" s="1">
        <v>58.957280307694987</v>
      </c>
      <c r="E707" s="1">
        <v>90.916601358227695</v>
      </c>
    </row>
    <row r="708" spans="1:5">
      <c r="A708" s="1">
        <v>6.0500000000000005E-2</v>
      </c>
      <c r="B708" s="1">
        <v>31.965883767983698</v>
      </c>
      <c r="C708" s="1">
        <v>26.910505069540754</v>
      </c>
      <c r="D708" s="1">
        <v>58.876388837524452</v>
      </c>
      <c r="E708" s="1">
        <v>90.842272605508157</v>
      </c>
    </row>
    <row r="709" spans="1:5">
      <c r="A709" s="1">
        <v>6.0600000000000008E-2</v>
      </c>
      <c r="B709" s="1">
        <v>31.972377869321122</v>
      </c>
      <c r="C709" s="1">
        <v>26.822384557990461</v>
      </c>
      <c r="D709" s="1">
        <v>58.794762427311582</v>
      </c>
      <c r="E709" s="1">
        <v>90.767140296632704</v>
      </c>
    </row>
    <row r="710" spans="1:5">
      <c r="A710" s="1">
        <v>6.0699999999999997E-2</v>
      </c>
      <c r="B710" s="1">
        <v>31.978715681610989</v>
      </c>
      <c r="C710" s="1">
        <v>26.73451393498647</v>
      </c>
      <c r="D710" s="1">
        <v>58.713229616597459</v>
      </c>
      <c r="E710" s="1">
        <v>90.691945298208452</v>
      </c>
    </row>
    <row r="711" spans="1:5">
      <c r="A711" s="1">
        <v>6.08E-2</v>
      </c>
      <c r="B711" s="1">
        <v>31.984851048413059</v>
      </c>
      <c r="C711" s="1">
        <v>26.645947656523351</v>
      </c>
      <c r="D711" s="1">
        <v>58.63079870493641</v>
      </c>
      <c r="E711" s="1">
        <v>90.615649753349473</v>
      </c>
    </row>
    <row r="712" spans="1:5">
      <c r="A712" s="1">
        <v>6.0900000000000003E-2</v>
      </c>
      <c r="B712" s="1">
        <v>31.990378521423288</v>
      </c>
      <c r="C712" s="1">
        <v>26.559107444185727</v>
      </c>
      <c r="D712" s="1">
        <v>58.549485965609016</v>
      </c>
      <c r="E712" s="1">
        <v>90.539864487032304</v>
      </c>
    </row>
    <row r="713" spans="1:5">
      <c r="A713" s="1">
        <v>6.1000000000000006E-2</v>
      </c>
      <c r="B713" s="1">
        <v>31.995840003431926</v>
      </c>
      <c r="C713" s="1">
        <v>26.472095357918516</v>
      </c>
      <c r="D713" s="1">
        <v>58.467935361350442</v>
      </c>
      <c r="E713" s="1">
        <v>90.463775364782364</v>
      </c>
    </row>
    <row r="714" spans="1:5">
      <c r="A714" s="1">
        <v>6.1099999999999995E-2</v>
      </c>
      <c r="B714" s="1">
        <v>32.000882777685874</v>
      </c>
      <c r="C714" s="1">
        <v>26.386283875584368</v>
      </c>
      <c r="D714" s="1">
        <v>58.387166653270242</v>
      </c>
      <c r="E714" s="1">
        <v>90.388049430956116</v>
      </c>
    </row>
    <row r="715" spans="1:5">
      <c r="A715" s="1">
        <v>6.1199999999999997E-2</v>
      </c>
      <c r="B715" s="1">
        <v>32.005764269474383</v>
      </c>
      <c r="C715" s="1">
        <v>26.300628736810431</v>
      </c>
      <c r="D715" s="1">
        <v>58.306393006284814</v>
      </c>
      <c r="E715" s="1">
        <v>90.312157275759205</v>
      </c>
    </row>
    <row r="716" spans="1:5">
      <c r="A716" s="1">
        <v>6.13E-2</v>
      </c>
      <c r="B716" s="1">
        <v>32.00995971698373</v>
      </c>
      <c r="C716" s="1">
        <v>26.217222778212857</v>
      </c>
      <c r="D716" s="1">
        <v>58.227182495196587</v>
      </c>
      <c r="E716" s="1">
        <v>90.237142212180316</v>
      </c>
    </row>
    <row r="717" spans="1:5">
      <c r="A717" s="1">
        <v>6.1400000000000003E-2</v>
      </c>
      <c r="B717" s="1">
        <v>32.014308534941861</v>
      </c>
      <c r="C717" s="1">
        <v>26.133877607437555</v>
      </c>
      <c r="D717" s="1">
        <v>58.148186142379416</v>
      </c>
      <c r="E717" s="1">
        <v>90.162494677321277</v>
      </c>
    </row>
    <row r="718" spans="1:5">
      <c r="A718" s="1">
        <v>6.1500000000000006E-2</v>
      </c>
      <c r="B718" s="1">
        <v>32.018335012765114</v>
      </c>
      <c r="C718" s="1">
        <v>26.051704011544814</v>
      </c>
      <c r="D718" s="1">
        <v>58.070039024309928</v>
      </c>
      <c r="E718" s="1">
        <v>90.088374037075042</v>
      </c>
    </row>
    <row r="719" spans="1:5">
      <c r="A719" s="1">
        <v>6.1599999999999995E-2</v>
      </c>
      <c r="B719" s="1">
        <v>32.022556315493397</v>
      </c>
      <c r="C719" s="1">
        <v>25.969979916483098</v>
      </c>
      <c r="D719" s="1">
        <v>57.992536231976494</v>
      </c>
      <c r="E719" s="1">
        <v>90.015092547469891</v>
      </c>
    </row>
    <row r="720" spans="1:5">
      <c r="A720" s="1">
        <v>6.1699999999999998E-2</v>
      </c>
      <c r="B720" s="1">
        <v>32.0264842360532</v>
      </c>
      <c r="C720" s="1">
        <v>25.889621646293932</v>
      </c>
      <c r="D720" s="1">
        <v>57.916105882347132</v>
      </c>
      <c r="E720" s="1">
        <v>89.942590118400332</v>
      </c>
    </row>
    <row r="721" spans="1:5">
      <c r="A721" s="1">
        <v>6.1800000000000001E-2</v>
      </c>
      <c r="B721" s="1">
        <v>32.030852392989935</v>
      </c>
      <c r="C721" s="1">
        <v>25.809236917174246</v>
      </c>
      <c r="D721" s="1">
        <v>57.840089310164181</v>
      </c>
      <c r="E721" s="1">
        <v>89.870941703154116</v>
      </c>
    </row>
    <row r="722" spans="1:5">
      <c r="A722" s="1">
        <v>6.1900000000000004E-2</v>
      </c>
      <c r="B722" s="1">
        <v>32.035202107138424</v>
      </c>
      <c r="C722" s="1">
        <v>25.72934060908004</v>
      </c>
      <c r="D722" s="1">
        <v>57.764542716218465</v>
      </c>
      <c r="E722" s="1">
        <v>89.799744823356889</v>
      </c>
    </row>
    <row r="723" spans="1:5">
      <c r="A723" s="1">
        <v>6.2000000000000006E-2</v>
      </c>
      <c r="B723" s="1">
        <v>32.04010900671868</v>
      </c>
      <c r="C723" s="1">
        <v>25.649902789447701</v>
      </c>
      <c r="D723" s="1">
        <v>57.690011796166381</v>
      </c>
      <c r="E723" s="1">
        <v>89.730120802885068</v>
      </c>
    </row>
    <row r="724" spans="1:5">
      <c r="A724" s="1">
        <v>6.2099999999999995E-2</v>
      </c>
      <c r="B724" s="1">
        <v>32.045128435521256</v>
      </c>
      <c r="C724" s="1">
        <v>25.570706016510215</v>
      </c>
      <c r="D724" s="1">
        <v>57.615834452031471</v>
      </c>
      <c r="E724" s="1">
        <v>89.660962887552728</v>
      </c>
    </row>
    <row r="725" spans="1:5">
      <c r="A725" s="1">
        <v>6.2199999999999998E-2</v>
      </c>
      <c r="B725" s="1">
        <v>32.050633685330368</v>
      </c>
      <c r="C725" s="1">
        <v>25.491532136417462</v>
      </c>
      <c r="D725" s="1">
        <v>57.54216582174783</v>
      </c>
      <c r="E725" s="1">
        <v>89.592799507078198</v>
      </c>
    </row>
    <row r="726" spans="1:5">
      <c r="A726" s="1">
        <v>6.2300000000000001E-2</v>
      </c>
      <c r="B726" s="1">
        <v>32.05631810696957</v>
      </c>
      <c r="C726" s="1">
        <v>25.412239080432812</v>
      </c>
      <c r="D726" s="1">
        <v>57.468557187402382</v>
      </c>
      <c r="E726" s="1">
        <v>89.524875294371952</v>
      </c>
    </row>
    <row r="727" spans="1:5">
      <c r="A727" s="1">
        <v>6.2400000000000004E-2</v>
      </c>
      <c r="B727" s="1">
        <v>32.062547094131041</v>
      </c>
      <c r="C727" s="1">
        <v>25.333407036645696</v>
      </c>
      <c r="D727" s="1">
        <v>57.395954130776737</v>
      </c>
      <c r="E727" s="1">
        <v>89.458501224907778</v>
      </c>
    </row>
    <row r="728" spans="1:5">
      <c r="A728" s="1">
        <v>6.2500000000000014E-2</v>
      </c>
      <c r="B728" s="1">
        <v>32.069016920892118</v>
      </c>
      <c r="C728" s="1">
        <v>25.254086374083016</v>
      </c>
      <c r="D728" s="1">
        <v>57.323103294975134</v>
      </c>
      <c r="E728" s="1">
        <v>89.392120215867251</v>
      </c>
    </row>
    <row r="729" spans="1:5">
      <c r="A729" s="1">
        <v>6.2600000000000003E-2</v>
      </c>
      <c r="B729" s="1">
        <v>32.075643875466</v>
      </c>
      <c r="C729" s="1">
        <v>25.17496169623471</v>
      </c>
      <c r="D729" s="1">
        <v>57.25060557170071</v>
      </c>
      <c r="E729" s="1">
        <v>89.326249447166703</v>
      </c>
    </row>
    <row r="730" spans="1:5">
      <c r="A730" s="1">
        <v>6.2700000000000006E-2</v>
      </c>
      <c r="B730" s="1">
        <v>32.082407190073468</v>
      </c>
      <c r="C730" s="1">
        <v>25.095419790329494</v>
      </c>
      <c r="D730" s="1">
        <v>57.177826980402962</v>
      </c>
      <c r="E730" s="1">
        <v>89.260234170476423</v>
      </c>
    </row>
    <row r="731" spans="1:5">
      <c r="A731" s="1">
        <v>6.2800000000000009E-2</v>
      </c>
      <c r="B731" s="1">
        <v>32.089276597078829</v>
      </c>
      <c r="C731" s="1">
        <v>25.016246394108961</v>
      </c>
      <c r="D731" s="1">
        <v>57.10552299118779</v>
      </c>
      <c r="E731" s="1">
        <v>89.194799588266619</v>
      </c>
    </row>
    <row r="732" spans="1:5">
      <c r="A732" s="1">
        <v>6.2900000000000011E-2</v>
      </c>
      <c r="B732" s="1">
        <v>32.096286607892807</v>
      </c>
      <c r="C732" s="1">
        <v>24.936268474568863</v>
      </c>
      <c r="D732" s="1">
        <v>57.03255508246167</v>
      </c>
      <c r="E732" s="1">
        <v>89.128841690354477</v>
      </c>
    </row>
    <row r="733" spans="1:5">
      <c r="A733" s="1">
        <v>6.3000000000000014E-2</v>
      </c>
      <c r="B733" s="1">
        <v>32.102942757891391</v>
      </c>
      <c r="C733" s="1">
        <v>24.856706131203268</v>
      </c>
      <c r="D733" s="1">
        <v>56.959648889094659</v>
      </c>
      <c r="E733" s="1">
        <v>89.06259164698605</v>
      </c>
    </row>
    <row r="734" spans="1:5">
      <c r="A734" s="1">
        <v>6.3100000000000003E-2</v>
      </c>
      <c r="B734" s="1">
        <v>32.109557541668948</v>
      </c>
      <c r="C734" s="1">
        <v>24.776699285152482</v>
      </c>
      <c r="D734" s="1">
        <v>56.88625682682143</v>
      </c>
      <c r="E734" s="1">
        <v>88.995814368490386</v>
      </c>
    </row>
    <row r="735" spans="1:5">
      <c r="A735" s="1">
        <v>6.3200000000000006E-2</v>
      </c>
      <c r="B735" s="1">
        <v>32.115752964803931</v>
      </c>
      <c r="C735" s="1">
        <v>24.696993145835648</v>
      </c>
      <c r="D735" s="1">
        <v>56.81274611063958</v>
      </c>
      <c r="E735" s="1">
        <v>88.928499075443511</v>
      </c>
    </row>
    <row r="736" spans="1:5">
      <c r="A736" s="1">
        <v>6.3300000000000009E-2</v>
      </c>
      <c r="B736" s="1">
        <v>32.121892593586402</v>
      </c>
      <c r="C736" s="1">
        <v>24.616587920092776</v>
      </c>
      <c r="D736" s="1">
        <v>56.738480513679178</v>
      </c>
      <c r="E736" s="1">
        <v>88.860373107265588</v>
      </c>
    </row>
    <row r="737" spans="1:5">
      <c r="A737" s="1">
        <v>6.3400000000000012E-2</v>
      </c>
      <c r="B737" s="1">
        <v>32.12732828022839</v>
      </c>
      <c r="C737" s="1">
        <v>24.53672145865022</v>
      </c>
      <c r="D737" s="1">
        <v>56.66404973887861</v>
      </c>
      <c r="E737" s="1">
        <v>88.791378019107</v>
      </c>
    </row>
    <row r="738" spans="1:5">
      <c r="A738" s="1">
        <v>6.3500000000000015E-2</v>
      </c>
      <c r="B738" s="1">
        <v>32.132527854710723</v>
      </c>
      <c r="C738" s="1">
        <v>24.456670198622291</v>
      </c>
      <c r="D738" s="1">
        <v>56.589198053333014</v>
      </c>
      <c r="E738" s="1">
        <v>88.721725908043737</v>
      </c>
    </row>
    <row r="739" spans="1:5">
      <c r="A739" s="1">
        <v>6.3600000000000004E-2</v>
      </c>
      <c r="B739" s="1">
        <v>32.137021224700881</v>
      </c>
      <c r="C739" s="1">
        <v>24.376682512323832</v>
      </c>
      <c r="D739" s="1">
        <v>56.513703737024713</v>
      </c>
      <c r="E739" s="1">
        <v>88.650724961725587</v>
      </c>
    </row>
    <row r="740" spans="1:5">
      <c r="A740" s="1">
        <v>6.3700000000000007E-2</v>
      </c>
      <c r="B740" s="1">
        <v>32.141258612012564</v>
      </c>
      <c r="C740" s="1">
        <v>24.296459030077251</v>
      </c>
      <c r="D740" s="1">
        <v>56.437717642089815</v>
      </c>
      <c r="E740" s="1">
        <v>88.578976254102372</v>
      </c>
    </row>
    <row r="741" spans="1:5">
      <c r="A741" s="1">
        <v>6.3800000000000009E-2</v>
      </c>
      <c r="B741" s="1">
        <v>32.144766980698321</v>
      </c>
      <c r="C741" s="1">
        <v>24.216495826151103</v>
      </c>
      <c r="D741" s="1">
        <v>56.361262806849425</v>
      </c>
      <c r="E741" s="1">
        <v>88.506029787547746</v>
      </c>
    </row>
    <row r="742" spans="1:5">
      <c r="A742" s="1">
        <v>6.3900000000000012E-2</v>
      </c>
      <c r="B742" s="1">
        <v>32.147949888913438</v>
      </c>
      <c r="C742" s="1">
        <v>24.136561141756488</v>
      </c>
      <c r="D742" s="1">
        <v>56.284511030669925</v>
      </c>
      <c r="E742" s="1">
        <v>88.432460919583363</v>
      </c>
    </row>
    <row r="743" spans="1:5">
      <c r="A743" s="1">
        <v>6.4000000000000015E-2</v>
      </c>
      <c r="B743" s="1">
        <v>32.150508386759931</v>
      </c>
      <c r="C743" s="1">
        <v>24.056167699434511</v>
      </c>
      <c r="D743" s="1">
        <v>56.206676086194442</v>
      </c>
      <c r="E743" s="1">
        <v>88.357184472954373</v>
      </c>
    </row>
    <row r="744" spans="1:5">
      <c r="A744" s="1">
        <v>6.4100000000000004E-2</v>
      </c>
      <c r="B744" s="1">
        <v>32.152753389309929</v>
      </c>
      <c r="C744" s="1">
        <v>23.975854512465617</v>
      </c>
      <c r="D744" s="1">
        <v>56.128607901775545</v>
      </c>
      <c r="E744" s="1">
        <v>88.281361291085474</v>
      </c>
    </row>
    <row r="745" spans="1:5">
      <c r="A745" s="1">
        <v>6.4200000000000007E-2</v>
      </c>
      <c r="B745" s="1">
        <v>32.154461119353371</v>
      </c>
      <c r="C745" s="1">
        <v>23.895328217481115</v>
      </c>
      <c r="D745" s="1">
        <v>56.049789336834486</v>
      </c>
      <c r="E745" s="1">
        <v>88.20425045618785</v>
      </c>
    </row>
    <row r="746" spans="1:5">
      <c r="A746" s="1">
        <v>6.430000000000001E-2</v>
      </c>
      <c r="B746" s="1">
        <v>32.15591457845882</v>
      </c>
      <c r="C746" s="1">
        <v>23.814727647217047</v>
      </c>
      <c r="D746" s="1">
        <v>55.970642225675867</v>
      </c>
      <c r="E746" s="1">
        <v>88.12655680413468</v>
      </c>
    </row>
    <row r="747" spans="1:5">
      <c r="A747" s="1">
        <v>6.4400000000000013E-2</v>
      </c>
      <c r="B747" s="1">
        <v>32.156934096031002</v>
      </c>
      <c r="C747" s="1">
        <v>23.733434250621585</v>
      </c>
      <c r="D747" s="1">
        <v>55.890368346652586</v>
      </c>
      <c r="E747" s="1">
        <v>88.047302442683588</v>
      </c>
    </row>
    <row r="748" spans="1:5">
      <c r="A748" s="1">
        <v>6.4500000000000002E-2</v>
      </c>
      <c r="B748" s="1">
        <v>32.15766008178587</v>
      </c>
      <c r="C748" s="1">
        <v>23.652286232787397</v>
      </c>
      <c r="D748" s="1">
        <v>55.809946314573267</v>
      </c>
      <c r="E748" s="1">
        <v>87.967606396359145</v>
      </c>
    </row>
    <row r="749" spans="1:5">
      <c r="A749" s="1">
        <v>6.4600000000000005E-2</v>
      </c>
      <c r="B749" s="1">
        <v>32.157871585960493</v>
      </c>
      <c r="C749" s="1">
        <v>23.570981008308394</v>
      </c>
      <c r="D749" s="1">
        <v>55.728852594268886</v>
      </c>
      <c r="E749" s="1">
        <v>87.886724180229379</v>
      </c>
    </row>
    <row r="750" spans="1:5">
      <c r="A750" s="1">
        <v>6.4700000000000008E-2</v>
      </c>
      <c r="B750" s="1">
        <v>32.157846114411441</v>
      </c>
      <c r="C750" s="1">
        <v>23.489577398286393</v>
      </c>
      <c r="D750" s="1">
        <v>55.647423512697834</v>
      </c>
      <c r="E750" s="1">
        <v>87.805269627109283</v>
      </c>
    </row>
    <row r="751" spans="1:5">
      <c r="A751" s="1">
        <v>6.480000000000001E-2</v>
      </c>
      <c r="B751" s="1">
        <v>32.157279268710369</v>
      </c>
      <c r="C751" s="1">
        <v>23.407977547299744</v>
      </c>
      <c r="D751" s="1">
        <v>55.565256816010113</v>
      </c>
      <c r="E751" s="1">
        <v>87.722536084720474</v>
      </c>
    </row>
    <row r="752" spans="1:5">
      <c r="A752" s="1">
        <v>6.4900000000000013E-2</v>
      </c>
      <c r="B752" s="1">
        <v>32.156351681487273</v>
      </c>
      <c r="C752" s="1">
        <v>23.326599779551159</v>
      </c>
      <c r="D752" s="1">
        <v>55.482951461038432</v>
      </c>
      <c r="E752" s="1">
        <v>87.639303142525705</v>
      </c>
    </row>
    <row r="753" spans="1:5">
      <c r="A753" s="1">
        <v>6.5000000000000002E-2</v>
      </c>
      <c r="B753" s="1">
        <v>32.154723283615155</v>
      </c>
      <c r="C753" s="1">
        <v>23.245568298319519</v>
      </c>
      <c r="D753" s="1">
        <v>55.400291581934674</v>
      </c>
      <c r="E753" s="1">
        <v>87.555014865549822</v>
      </c>
    </row>
    <row r="754" spans="1:5">
      <c r="A754" s="1">
        <v>6.5100000000000005E-2</v>
      </c>
      <c r="B754" s="1">
        <v>32.152725866250272</v>
      </c>
      <c r="C754" s="1">
        <v>23.164651020221356</v>
      </c>
      <c r="D754" s="1">
        <v>55.317376886471628</v>
      </c>
      <c r="E754" s="1">
        <v>87.4701027527219</v>
      </c>
    </row>
    <row r="755" spans="1:5">
      <c r="A755" s="1">
        <v>6.5200000000000008E-2</v>
      </c>
      <c r="B755" s="1">
        <v>32.149968593478498</v>
      </c>
      <c r="C755" s="1">
        <v>23.084083474841265</v>
      </c>
      <c r="D755" s="1">
        <v>55.234052068319762</v>
      </c>
      <c r="E755" s="1">
        <v>87.38402066179826</v>
      </c>
    </row>
    <row r="756" spans="1:5">
      <c r="A756" s="1">
        <v>6.5300000000000011E-2</v>
      </c>
      <c r="B756" s="1">
        <v>32.14678491488781</v>
      </c>
      <c r="C756" s="1">
        <v>23.00368593346797</v>
      </c>
      <c r="D756" s="1">
        <v>55.150470848355781</v>
      </c>
      <c r="E756" s="1">
        <v>87.297255763243584</v>
      </c>
    </row>
    <row r="757" spans="1:5">
      <c r="A757" s="1">
        <v>6.5400000000000014E-2</v>
      </c>
      <c r="B757" s="1">
        <v>32.142869718572754</v>
      </c>
      <c r="C757" s="1">
        <v>22.923735205475076</v>
      </c>
      <c r="D757" s="1">
        <v>55.06660492404783</v>
      </c>
      <c r="E757" s="1">
        <v>87.209474642620592</v>
      </c>
    </row>
    <row r="758" spans="1:5">
      <c r="A758" s="1">
        <v>6.5500000000000003E-2</v>
      </c>
      <c r="B758" s="1">
        <v>32.138515953857315</v>
      </c>
      <c r="C758" s="1">
        <v>22.843915759740405</v>
      </c>
      <c r="D758" s="1">
        <v>54.98243171359772</v>
      </c>
      <c r="E758" s="1">
        <v>87.120947667455027</v>
      </c>
    </row>
    <row r="759" spans="1:5">
      <c r="A759" s="1">
        <v>6.5600000000000006E-2</v>
      </c>
      <c r="B759" s="1">
        <v>32.13345675650524</v>
      </c>
      <c r="C759" s="1">
        <v>22.76438378304502</v>
      </c>
      <c r="D759" s="1">
        <v>54.897840539550259</v>
      </c>
      <c r="E759" s="1">
        <v>87.031297296055499</v>
      </c>
    </row>
    <row r="760" spans="1:5">
      <c r="A760" s="1">
        <v>6.5700000000000008E-2</v>
      </c>
      <c r="B760" s="1">
        <v>32.128069063380288</v>
      </c>
      <c r="C760" s="1">
        <v>22.68468347224146</v>
      </c>
      <c r="D760" s="1">
        <v>54.812752535621748</v>
      </c>
      <c r="E760" s="1">
        <v>86.940821599002035</v>
      </c>
    </row>
    <row r="761" spans="1:5">
      <c r="A761" s="1">
        <v>6.5800000000000011E-2</v>
      </c>
      <c r="B761" s="1">
        <v>32.12222853992921</v>
      </c>
      <c r="C761" s="1">
        <v>22.605019904046173</v>
      </c>
      <c r="D761" s="1">
        <v>54.727248443975384</v>
      </c>
      <c r="E761" s="1">
        <v>86.849476983904594</v>
      </c>
    </row>
    <row r="762" spans="1:5">
      <c r="A762" s="1">
        <v>6.5900000000000014E-2</v>
      </c>
      <c r="B762" s="1">
        <v>32.116048419139091</v>
      </c>
      <c r="C762" s="1">
        <v>22.525290905786242</v>
      </c>
      <c r="D762" s="1">
        <v>54.641339324925333</v>
      </c>
      <c r="E762" s="1">
        <v>86.757387744064431</v>
      </c>
    </row>
    <row r="763" spans="1:5">
      <c r="A763" s="1">
        <v>6.6000000000000003E-2</v>
      </c>
      <c r="B763" s="1">
        <v>32.109451753875071</v>
      </c>
      <c r="C763" s="1">
        <v>22.445576296462079</v>
      </c>
      <c r="D763" s="1">
        <v>54.55502805033715</v>
      </c>
      <c r="E763" s="1">
        <v>86.66447980421222</v>
      </c>
    </row>
    <row r="764" spans="1:5">
      <c r="A764" s="1">
        <v>6.6100000000000006E-2</v>
      </c>
      <c r="B764" s="1">
        <v>32.102651801823335</v>
      </c>
      <c r="C764" s="1">
        <v>22.365555116083236</v>
      </c>
      <c r="D764" s="1">
        <v>54.468206917906571</v>
      </c>
      <c r="E764" s="1">
        <v>86.570858719729898</v>
      </c>
    </row>
    <row r="765" spans="1:5">
      <c r="A765" s="1">
        <v>6.6200000000000009E-2</v>
      </c>
      <c r="B765" s="1">
        <v>32.095688663641205</v>
      </c>
      <c r="C765" s="1">
        <v>22.285310855713782</v>
      </c>
      <c r="D765" s="1">
        <v>54.380999519354987</v>
      </c>
      <c r="E765" s="1">
        <v>86.476688182996185</v>
      </c>
    </row>
    <row r="766" spans="1:5">
      <c r="A766" s="1">
        <v>6.6300000000000012E-2</v>
      </c>
      <c r="B766" s="1">
        <v>32.088449457098001</v>
      </c>
      <c r="C766" s="1">
        <v>22.205052592416536</v>
      </c>
      <c r="D766" s="1">
        <v>54.293502049514537</v>
      </c>
      <c r="E766" s="1">
        <v>86.381951506612538</v>
      </c>
    </row>
    <row r="767" spans="1:5">
      <c r="A767" s="1">
        <v>6.6400000000000015E-2</v>
      </c>
      <c r="B767" s="1">
        <v>32.08096261231303</v>
      </c>
      <c r="C767" s="1">
        <v>22.124887574963552</v>
      </c>
      <c r="D767" s="1">
        <v>54.205850187276582</v>
      </c>
      <c r="E767" s="1">
        <v>86.286812799589612</v>
      </c>
    </row>
    <row r="768" spans="1:5">
      <c r="A768" s="1">
        <v>6.6500000000000004E-2</v>
      </c>
      <c r="B768" s="1">
        <v>32.073259171874462</v>
      </c>
      <c r="C768" s="1">
        <v>22.044667498331151</v>
      </c>
      <c r="D768" s="1">
        <v>54.117926670205613</v>
      </c>
      <c r="E768" s="1">
        <v>86.191185842080074</v>
      </c>
    </row>
    <row r="769" spans="1:5">
      <c r="A769" s="1">
        <v>6.6600000000000006E-2</v>
      </c>
      <c r="B769" s="1">
        <v>32.065359014800109</v>
      </c>
      <c r="C769" s="1">
        <v>21.964515839967767</v>
      </c>
      <c r="D769" s="1">
        <v>54.029874854767876</v>
      </c>
      <c r="E769" s="1">
        <v>86.095233869567977</v>
      </c>
    </row>
    <row r="770" spans="1:5">
      <c r="A770" s="1">
        <v>6.6700000000000009E-2</v>
      </c>
      <c r="B770" s="1">
        <v>32.057122353268845</v>
      </c>
      <c r="C770" s="1">
        <v>21.884612045927533</v>
      </c>
      <c r="D770" s="1">
        <v>53.941734399196378</v>
      </c>
      <c r="E770" s="1">
        <v>85.99885675246523</v>
      </c>
    </row>
    <row r="771" spans="1:5">
      <c r="A771" s="1">
        <v>6.6800000000000012E-2</v>
      </c>
      <c r="B771" s="1">
        <v>32.048565055543584</v>
      </c>
      <c r="C771" s="1">
        <v>21.80519340091265</v>
      </c>
      <c r="D771" s="1">
        <v>53.853758456456234</v>
      </c>
      <c r="E771" s="1">
        <v>85.902323511999811</v>
      </c>
    </row>
    <row r="772" spans="1:5">
      <c r="A772" s="1">
        <v>6.6900000000000015E-2</v>
      </c>
      <c r="B772" s="1">
        <v>32.039692789776041</v>
      </c>
      <c r="C772" s="1">
        <v>21.725993370959742</v>
      </c>
      <c r="D772" s="1">
        <v>53.765686160735783</v>
      </c>
      <c r="E772" s="1">
        <v>85.805378950511823</v>
      </c>
    </row>
    <row r="773" spans="1:5">
      <c r="A773" s="1">
        <v>6.7000000000000004E-2</v>
      </c>
      <c r="B773" s="1">
        <v>32.030305824727314</v>
      </c>
      <c r="C773" s="1">
        <v>21.647411248349627</v>
      </c>
      <c r="D773" s="1">
        <v>53.677717073076941</v>
      </c>
      <c r="E773" s="1">
        <v>85.708022897804256</v>
      </c>
    </row>
    <row r="774" spans="1:5">
      <c r="A774" s="1">
        <v>6.7100000000000007E-2</v>
      </c>
      <c r="B774" s="1">
        <v>32.020493314880071</v>
      </c>
      <c r="C774" s="1">
        <v>21.569192742790079</v>
      </c>
      <c r="D774" s="1">
        <v>53.58968605767015</v>
      </c>
      <c r="E774" s="1">
        <v>85.61017937255022</v>
      </c>
    </row>
    <row r="775" spans="1:5">
      <c r="A775" s="1">
        <v>6.720000000000001E-2</v>
      </c>
      <c r="B775" s="1">
        <v>32.010145684421197</v>
      </c>
      <c r="C775" s="1">
        <v>21.491706892016587</v>
      </c>
      <c r="D775" s="1">
        <v>53.501852576437784</v>
      </c>
      <c r="E775" s="1">
        <v>85.511998260858974</v>
      </c>
    </row>
    <row r="776" spans="1:5">
      <c r="A776" s="1">
        <v>6.7300000000000013E-2</v>
      </c>
      <c r="B776" s="1">
        <v>31.999398587421698</v>
      </c>
      <c r="C776" s="1">
        <v>21.414416762352108</v>
      </c>
      <c r="D776" s="1">
        <v>53.413815349773806</v>
      </c>
      <c r="E776" s="1">
        <v>85.413213937195508</v>
      </c>
    </row>
    <row r="777" spans="1:5">
      <c r="A777" s="1">
        <v>6.7400000000000015E-2</v>
      </c>
      <c r="B777" s="1">
        <v>31.987647087800603</v>
      </c>
      <c r="C777" s="1">
        <v>21.338265080828037</v>
      </c>
      <c r="D777" s="1">
        <v>53.325912168628641</v>
      </c>
      <c r="E777" s="1">
        <v>85.313559256429244</v>
      </c>
    </row>
    <row r="778" spans="1:5">
      <c r="A778" s="1">
        <v>6.7500000000000004E-2</v>
      </c>
      <c r="B778" s="1">
        <v>31.975391879420318</v>
      </c>
      <c r="C778" s="1">
        <v>21.2623611300255</v>
      </c>
      <c r="D778" s="1">
        <v>53.237753009445818</v>
      </c>
      <c r="E778" s="1">
        <v>85.21314488886614</v>
      </c>
    </row>
    <row r="779" spans="1:5">
      <c r="A779" s="1">
        <v>6.7600000000000007E-2</v>
      </c>
      <c r="B779" s="1">
        <v>31.962236793082003</v>
      </c>
      <c r="C779" s="1">
        <v>21.187423420237455</v>
      </c>
      <c r="D779" s="1">
        <v>53.149660213319457</v>
      </c>
      <c r="E779" s="1">
        <v>85.111897006401463</v>
      </c>
    </row>
    <row r="780" spans="1:5">
      <c r="A780" s="1">
        <v>6.770000000000001E-2</v>
      </c>
      <c r="B780" s="1">
        <v>31.948561541588884</v>
      </c>
      <c r="C780" s="1">
        <v>21.112648287895421</v>
      </c>
      <c r="D780" s="1">
        <v>53.061209829484305</v>
      </c>
      <c r="E780" s="1">
        <v>85.009771371073185</v>
      </c>
    </row>
    <row r="781" spans="1:5">
      <c r="A781" s="1">
        <v>6.7800000000000013E-2</v>
      </c>
      <c r="B781" s="1">
        <v>31.933342567415622</v>
      </c>
      <c r="C781" s="1">
        <v>21.039689193053619</v>
      </c>
      <c r="D781" s="1">
        <v>52.97303176046924</v>
      </c>
      <c r="E781" s="1">
        <v>84.906374327884862</v>
      </c>
    </row>
    <row r="782" spans="1:5">
      <c r="A782" s="1">
        <v>6.7900000000000002E-2</v>
      </c>
      <c r="B782" s="1">
        <v>31.917503466249801</v>
      </c>
      <c r="C782" s="1">
        <v>20.967036054437205</v>
      </c>
      <c r="D782" s="1">
        <v>52.884539520687007</v>
      </c>
      <c r="E782" s="1">
        <v>84.802042986936812</v>
      </c>
    </row>
    <row r="783" spans="1:5">
      <c r="A783" s="1">
        <v>6.8000000000000005E-2</v>
      </c>
      <c r="B783" s="1">
        <v>31.90042886884823</v>
      </c>
      <c r="C783" s="1">
        <v>20.895829365101747</v>
      </c>
      <c r="D783" s="1">
        <v>52.796258233949978</v>
      </c>
      <c r="E783" s="1">
        <v>84.696687102798208</v>
      </c>
    </row>
    <row r="784" spans="1:5">
      <c r="A784" s="1">
        <v>6.8100000000000008E-2</v>
      </c>
      <c r="B784" s="1">
        <v>31.882633417157123</v>
      </c>
      <c r="C784" s="1">
        <v>20.825202993945531</v>
      </c>
      <c r="D784" s="1">
        <v>52.707836411102654</v>
      </c>
      <c r="E784" s="1">
        <v>84.590469828259785</v>
      </c>
    </row>
    <row r="785" spans="1:5">
      <c r="A785" s="1">
        <v>6.8200000000000011E-2</v>
      </c>
      <c r="B785" s="1">
        <v>31.863221273887966</v>
      </c>
      <c r="C785" s="1">
        <v>20.756702307911524</v>
      </c>
      <c r="D785" s="1">
        <v>52.61992358179949</v>
      </c>
      <c r="E785" s="1">
        <v>84.483144855687456</v>
      </c>
    </row>
    <row r="786" spans="1:5">
      <c r="A786" s="1">
        <v>6.8300000000000013E-2</v>
      </c>
      <c r="B786" s="1">
        <v>31.843082771222392</v>
      </c>
      <c r="C786" s="1">
        <v>20.688924735938883</v>
      </c>
      <c r="D786" s="1">
        <v>52.532007507161275</v>
      </c>
      <c r="E786" s="1">
        <v>84.375090278383666</v>
      </c>
    </row>
    <row r="787" spans="1:5">
      <c r="A787" s="1">
        <v>6.8400000000000002E-2</v>
      </c>
      <c r="B787" s="1">
        <v>31.821803846963583</v>
      </c>
      <c r="C787" s="1">
        <v>20.622704804373356</v>
      </c>
      <c r="D787" s="1">
        <v>52.444508651336939</v>
      </c>
      <c r="E787" s="1">
        <v>84.266312498300522</v>
      </c>
    </row>
    <row r="788" spans="1:5">
      <c r="A788" s="1">
        <v>6.8500000000000005E-2</v>
      </c>
      <c r="B788" s="1">
        <v>31.799674607072422</v>
      </c>
      <c r="C788" s="1">
        <v>20.55771498683858</v>
      </c>
      <c r="D788" s="1">
        <v>52.357389593911002</v>
      </c>
      <c r="E788" s="1">
        <v>84.157064200983427</v>
      </c>
    </row>
    <row r="789" spans="1:5">
      <c r="A789" s="1">
        <v>6.8600000000000008E-2</v>
      </c>
      <c r="B789" s="1">
        <v>31.776539317156768</v>
      </c>
      <c r="C789" s="1">
        <v>20.494141790219317</v>
      </c>
      <c r="D789" s="1">
        <v>52.270681107376085</v>
      </c>
      <c r="E789" s="1">
        <v>84.047220424532853</v>
      </c>
    </row>
    <row r="790" spans="1:5">
      <c r="A790" s="1">
        <v>6.8700000000000011E-2</v>
      </c>
      <c r="B790" s="1">
        <v>31.752724674448149</v>
      </c>
      <c r="C790" s="1">
        <v>20.431604528208997</v>
      </c>
      <c r="D790" s="1">
        <v>52.184329202657146</v>
      </c>
      <c r="E790" s="1">
        <v>83.937053877105299</v>
      </c>
    </row>
    <row r="791" spans="1:5">
      <c r="A791" s="1">
        <v>6.8800000000000014E-2</v>
      </c>
      <c r="B791" s="1">
        <v>31.728340048073427</v>
      </c>
      <c r="C791" s="1">
        <v>20.369858603118303</v>
      </c>
      <c r="D791" s="1">
        <v>52.09819865119173</v>
      </c>
      <c r="E791" s="1">
        <v>83.826538699265157</v>
      </c>
    </row>
    <row r="792" spans="1:5">
      <c r="A792" s="1">
        <v>6.8900000000000003E-2</v>
      </c>
      <c r="B792" s="1">
        <v>31.703171139421606</v>
      </c>
      <c r="C792" s="1">
        <v>20.309678371544763</v>
      </c>
      <c r="D792" s="1">
        <v>52.012849510966369</v>
      </c>
      <c r="E792" s="1">
        <v>83.716020650387975</v>
      </c>
    </row>
    <row r="793" spans="1:5">
      <c r="A793" s="1">
        <v>6.9000000000000006E-2</v>
      </c>
      <c r="B793" s="1">
        <v>31.678002767487339</v>
      </c>
      <c r="C793" s="1">
        <v>20.249322450388927</v>
      </c>
      <c r="D793" s="1">
        <v>51.927325217876266</v>
      </c>
      <c r="E793" s="1">
        <v>83.605327985363601</v>
      </c>
    </row>
    <row r="794" spans="1:5">
      <c r="A794" s="1">
        <v>6.9100000000000009E-2</v>
      </c>
      <c r="B794" s="1">
        <v>31.652385247136866</v>
      </c>
      <c r="C794" s="1">
        <v>20.189844028360145</v>
      </c>
      <c r="D794" s="1">
        <v>51.842229275497012</v>
      </c>
      <c r="E794" s="1">
        <v>83.494614522633881</v>
      </c>
    </row>
    <row r="795" spans="1:5">
      <c r="A795" s="1">
        <v>6.9200000000000012E-2</v>
      </c>
      <c r="B795" s="1">
        <v>31.626956895440244</v>
      </c>
      <c r="C795" s="1">
        <v>20.129943822153884</v>
      </c>
      <c r="D795" s="1">
        <v>51.756900717594128</v>
      </c>
      <c r="E795" s="1">
        <v>83.383857613034365</v>
      </c>
    </row>
    <row r="796" spans="1:5">
      <c r="A796" s="1">
        <v>6.9300000000000014E-2</v>
      </c>
      <c r="B796" s="1">
        <v>31.600978281494836</v>
      </c>
      <c r="C796" s="1">
        <v>20.071451943768611</v>
      </c>
      <c r="D796" s="1">
        <v>51.672430225263447</v>
      </c>
      <c r="E796" s="1">
        <v>83.273408506758287</v>
      </c>
    </row>
    <row r="797" spans="1:5">
      <c r="A797" s="1">
        <v>6.9400000000000003E-2</v>
      </c>
      <c r="B797" s="1">
        <v>31.575877416345726</v>
      </c>
      <c r="C797" s="1">
        <v>20.011306741374874</v>
      </c>
      <c r="D797" s="1">
        <v>51.5871841577206</v>
      </c>
      <c r="E797" s="1">
        <v>83.163061574066319</v>
      </c>
    </row>
    <row r="798" spans="1:5">
      <c r="A798" s="1">
        <v>6.9500000000000006E-2</v>
      </c>
      <c r="B798" s="1">
        <v>31.550585758815146</v>
      </c>
      <c r="C798" s="1">
        <v>19.951591435702476</v>
      </c>
      <c r="D798" s="1">
        <v>51.502177194517621</v>
      </c>
      <c r="E798" s="1">
        <v>83.052762953332774</v>
      </c>
    </row>
    <row r="799" spans="1:5">
      <c r="A799" s="1">
        <v>6.9600000000000009E-2</v>
      </c>
      <c r="B799" s="1">
        <v>31.525989092761094</v>
      </c>
      <c r="C799" s="1">
        <v>19.890831632553137</v>
      </c>
      <c r="D799" s="1">
        <v>51.416820725314231</v>
      </c>
      <c r="E799" s="1">
        <v>82.942809818075318</v>
      </c>
    </row>
    <row r="800" spans="1:5">
      <c r="A800" s="1">
        <v>6.9700000000000012E-2</v>
      </c>
      <c r="B800" s="1">
        <v>31.501168329157998</v>
      </c>
      <c r="C800" s="1">
        <v>19.830810194422099</v>
      </c>
      <c r="D800" s="1">
        <v>51.331978523580098</v>
      </c>
      <c r="E800" s="1">
        <v>82.833146852738096</v>
      </c>
    </row>
    <row r="801" spans="1:5">
      <c r="A801" s="1">
        <v>6.9800000000000015E-2</v>
      </c>
      <c r="B801" s="1">
        <v>31.47737080757781</v>
      </c>
      <c r="C801" s="1">
        <v>19.769000698327556</v>
      </c>
      <c r="D801" s="1">
        <v>51.246371505905365</v>
      </c>
      <c r="E801" s="1">
        <v>82.723742313483172</v>
      </c>
    </row>
    <row r="802" spans="1:5">
      <c r="A802" s="1">
        <v>6.9900000000000004E-2</v>
      </c>
      <c r="B802" s="1">
        <v>31.453541801018201</v>
      </c>
      <c r="C802" s="1">
        <v>19.707159199566487</v>
      </c>
      <c r="D802" s="1">
        <v>51.160701000584687</v>
      </c>
      <c r="E802" s="1">
        <v>82.614242801602884</v>
      </c>
    </row>
    <row r="803" spans="1:5">
      <c r="A803" s="1">
        <v>7.0000000000000007E-2</v>
      </c>
      <c r="B803" s="1">
        <v>31.430391161156226</v>
      </c>
      <c r="C803" s="1">
        <v>19.644817989047215</v>
      </c>
      <c r="D803" s="1">
        <v>51.075209150203442</v>
      </c>
      <c r="E803" s="1">
        <v>82.505600311359672</v>
      </c>
    </row>
    <row r="804" spans="1:5">
      <c r="A804" s="1">
        <v>7.010000000000001E-2</v>
      </c>
      <c r="B804" s="1">
        <v>31.407216680722073</v>
      </c>
      <c r="C804" s="1">
        <v>19.582569078597437</v>
      </c>
      <c r="D804" s="1">
        <v>50.98978575931951</v>
      </c>
      <c r="E804" s="1">
        <v>82.397002440041575</v>
      </c>
    </row>
    <row r="805" spans="1:5">
      <c r="A805" s="1">
        <v>7.0200000000000012E-2</v>
      </c>
      <c r="B805" s="1">
        <v>31.384440148425554</v>
      </c>
      <c r="C805" s="1">
        <v>19.519876924513433</v>
      </c>
      <c r="D805" s="1">
        <v>50.904317072938987</v>
      </c>
      <c r="E805" s="1">
        <v>82.288757221364534</v>
      </c>
    </row>
    <row r="806" spans="1:5">
      <c r="A806" s="1">
        <v>7.0300000000000015E-2</v>
      </c>
      <c r="B806" s="1">
        <v>31.361583128092175</v>
      </c>
      <c r="C806" s="1">
        <v>19.457093463654299</v>
      </c>
      <c r="D806" s="1">
        <v>50.818676591746474</v>
      </c>
      <c r="E806" s="1">
        <v>82.180259719838645</v>
      </c>
    </row>
    <row r="807" spans="1:5">
      <c r="A807" s="1">
        <v>7.0400000000000004E-2</v>
      </c>
      <c r="B807" s="1">
        <v>31.338880230104849</v>
      </c>
      <c r="C807" s="1">
        <v>19.395147712099508</v>
      </c>
      <c r="D807" s="1">
        <v>50.734027942204357</v>
      </c>
      <c r="E807" s="1">
        <v>82.072908172309212</v>
      </c>
    </row>
    <row r="808" spans="1:5">
      <c r="A808" s="1">
        <v>7.0500000000000007E-2</v>
      </c>
      <c r="B808" s="1">
        <v>31.316061868258547</v>
      </c>
      <c r="C808" s="1">
        <v>19.333159811518758</v>
      </c>
      <c r="D808" s="1">
        <v>50.649221679777305</v>
      </c>
      <c r="E808" s="1">
        <v>81.965283548035856</v>
      </c>
    </row>
    <row r="809" spans="1:5">
      <c r="A809" s="1">
        <v>7.060000000000001E-2</v>
      </c>
      <c r="B809" s="1">
        <v>31.292571528913729</v>
      </c>
      <c r="C809" s="1">
        <v>19.272650396029658</v>
      </c>
      <c r="D809" s="1">
        <v>50.565221924943387</v>
      </c>
      <c r="E809" s="1">
        <v>81.857793453857113</v>
      </c>
    </row>
    <row r="810" spans="1:5">
      <c r="A810" s="1">
        <v>7.0700000000000013E-2</v>
      </c>
      <c r="B810" s="1">
        <v>31.268772181674795</v>
      </c>
      <c r="C810" s="1">
        <v>19.212371880299994</v>
      </c>
      <c r="D810" s="1">
        <v>50.481144061974788</v>
      </c>
      <c r="E810" s="1">
        <v>81.749916243649579</v>
      </c>
    </row>
    <row r="811" spans="1:5">
      <c r="A811" s="1">
        <v>7.0800000000000016E-2</v>
      </c>
      <c r="B811" s="1">
        <v>31.244322003199631</v>
      </c>
      <c r="C811" s="1">
        <v>19.154088810195891</v>
      </c>
      <c r="D811" s="1">
        <v>50.398410813395522</v>
      </c>
      <c r="E811" s="1">
        <v>81.642732816595156</v>
      </c>
    </row>
    <row r="812" spans="1:5">
      <c r="A812" s="1">
        <v>7.0900000000000005E-2</v>
      </c>
      <c r="B812" s="1">
        <v>31.219580934103245</v>
      </c>
      <c r="C812" s="1">
        <v>19.095846299070704</v>
      </c>
      <c r="D812" s="1">
        <v>50.315427233173949</v>
      </c>
      <c r="E812" s="1">
        <v>81.535008167277198</v>
      </c>
    </row>
    <row r="813" spans="1:5">
      <c r="A813" s="1">
        <v>7.1000000000000008E-2</v>
      </c>
      <c r="B813" s="1">
        <v>31.193287053321185</v>
      </c>
      <c r="C813" s="1">
        <v>19.040446675515895</v>
      </c>
      <c r="D813" s="1">
        <v>50.23373372883708</v>
      </c>
      <c r="E813" s="1">
        <v>81.427020782158266</v>
      </c>
    </row>
    <row r="814" spans="1:5">
      <c r="A814" s="1">
        <v>7.110000000000001E-2</v>
      </c>
      <c r="B814" s="1">
        <v>31.166592884488772</v>
      </c>
      <c r="C814" s="1">
        <v>18.985402137529078</v>
      </c>
      <c r="D814" s="1">
        <v>50.15199502201785</v>
      </c>
      <c r="E814" s="1">
        <v>81.318587906506622</v>
      </c>
    </row>
    <row r="815" spans="1:5">
      <c r="A815" s="1">
        <v>7.1200000000000013E-2</v>
      </c>
      <c r="B815" s="1">
        <v>31.138823821889932</v>
      </c>
      <c r="C815" s="1">
        <v>18.932732532716845</v>
      </c>
      <c r="D815" s="1">
        <v>50.071556354606777</v>
      </c>
      <c r="E815" s="1">
        <v>81.210380176496713</v>
      </c>
    </row>
    <row r="816" spans="1:5">
      <c r="A816" s="1">
        <v>7.1300000000000002E-2</v>
      </c>
      <c r="B816" s="1">
        <v>31.110828988585386</v>
      </c>
      <c r="C816" s="1">
        <v>18.879878855530503</v>
      </c>
      <c r="D816" s="1">
        <v>49.990707844115889</v>
      </c>
      <c r="E816" s="1">
        <v>81.101536832701271</v>
      </c>
    </row>
    <row r="817" spans="1:5">
      <c r="A817" s="1">
        <v>7.1400000000000005E-2</v>
      </c>
      <c r="B817" s="1">
        <v>31.081303312687123</v>
      </c>
      <c r="C817" s="1">
        <v>18.829824607749334</v>
      </c>
      <c r="D817" s="1">
        <v>49.911127920436456</v>
      </c>
      <c r="E817" s="1">
        <v>80.992431233123583</v>
      </c>
    </row>
    <row r="818" spans="1:5">
      <c r="A818" s="1">
        <v>7.1500000000000008E-2</v>
      </c>
      <c r="B818" s="1">
        <v>31.051541557319954</v>
      </c>
      <c r="C818" s="1">
        <v>18.779869200484253</v>
      </c>
      <c r="D818" s="1">
        <v>49.831410757804207</v>
      </c>
      <c r="E818" s="1">
        <v>80.882952315124157</v>
      </c>
    </row>
    <row r="819" spans="1:5">
      <c r="A819" s="1">
        <v>7.1600000000000011E-2</v>
      </c>
      <c r="B819" s="1">
        <v>31.020949127584608</v>
      </c>
      <c r="C819" s="1">
        <v>18.73180605163693</v>
      </c>
      <c r="D819" s="1">
        <v>49.752755179221538</v>
      </c>
      <c r="E819" s="1">
        <v>80.773704306806138</v>
      </c>
    </row>
    <row r="820" spans="1:5">
      <c r="A820" s="1">
        <v>7.1700000000000014E-2</v>
      </c>
      <c r="B820" s="1">
        <v>30.990369303300081</v>
      </c>
      <c r="C820" s="1">
        <v>18.683158136129006</v>
      </c>
      <c r="D820" s="1">
        <v>49.673527439429087</v>
      </c>
      <c r="E820" s="1">
        <v>80.663896742729165</v>
      </c>
    </row>
    <row r="821" spans="1:5">
      <c r="A821" s="1">
        <v>7.1800000000000003E-2</v>
      </c>
      <c r="B821" s="1">
        <v>30.958853561510775</v>
      </c>
      <c r="C821" s="1">
        <v>18.636401482787985</v>
      </c>
      <c r="D821" s="1">
        <v>49.59525504429876</v>
      </c>
      <c r="E821" s="1">
        <v>80.554108605809532</v>
      </c>
    </row>
    <row r="822" spans="1:5">
      <c r="A822" s="1">
        <v>7.1900000000000006E-2</v>
      </c>
      <c r="B822" s="1">
        <v>30.927269665738276</v>
      </c>
      <c r="C822" s="1">
        <v>18.589564820060072</v>
      </c>
      <c r="D822" s="1">
        <v>49.516834485798348</v>
      </c>
      <c r="E822" s="1">
        <v>80.444104151536621</v>
      </c>
    </row>
    <row r="823" spans="1:5">
      <c r="A823" s="1">
        <v>7.2000000000000008E-2</v>
      </c>
      <c r="B823" s="1">
        <v>30.89529780342178</v>
      </c>
      <c r="C823" s="1">
        <v>18.543843520236361</v>
      </c>
      <c r="D823" s="1">
        <v>49.439141323658141</v>
      </c>
      <c r="E823" s="1">
        <v>80.334439127079918</v>
      </c>
    </row>
    <row r="824" spans="1:5">
      <c r="A824" s="1">
        <v>7.2100000000000011E-2</v>
      </c>
      <c r="B824" s="1">
        <v>30.863398780301971</v>
      </c>
      <c r="C824" s="1">
        <v>18.497659289953809</v>
      </c>
      <c r="D824" s="1">
        <v>49.36105807025578</v>
      </c>
      <c r="E824" s="1">
        <v>80.224456850557743</v>
      </c>
    </row>
    <row r="825" spans="1:5">
      <c r="A825" s="1">
        <v>7.2200000000000014E-2</v>
      </c>
      <c r="B825" s="1">
        <v>30.831037310554855</v>
      </c>
      <c r="C825" s="1">
        <v>18.452502276249305</v>
      </c>
      <c r="D825" s="1">
        <v>49.28353958680416</v>
      </c>
      <c r="E825" s="1">
        <v>80.114576897359015</v>
      </c>
    </row>
    <row r="826" spans="1:5">
      <c r="A826" s="1">
        <v>7.2300000000000003E-2</v>
      </c>
      <c r="B826" s="1">
        <v>30.798628967474624</v>
      </c>
      <c r="C826" s="1">
        <v>18.40736433980474</v>
      </c>
      <c r="D826" s="1">
        <v>49.205993307279364</v>
      </c>
      <c r="E826" s="1">
        <v>80.004622274753984</v>
      </c>
    </row>
    <row r="827" spans="1:5">
      <c r="A827" s="1">
        <v>7.2400000000000006E-2</v>
      </c>
      <c r="B827" s="1">
        <v>30.766087823782289</v>
      </c>
      <c r="C827" s="1">
        <v>18.362608595529412</v>
      </c>
      <c r="D827" s="1">
        <v>49.128696419311702</v>
      </c>
      <c r="E827" s="1">
        <v>79.894784243093994</v>
      </c>
    </row>
    <row r="828" spans="1:5">
      <c r="A828" s="1">
        <v>7.2500000000000009E-2</v>
      </c>
      <c r="B828" s="1">
        <v>30.733482534232696</v>
      </c>
      <c r="C828" s="1">
        <v>18.317897121512733</v>
      </c>
      <c r="D828" s="1">
        <v>49.051379655745428</v>
      </c>
      <c r="E828" s="1">
        <v>79.784862189978128</v>
      </c>
    </row>
    <row r="829" spans="1:5">
      <c r="A829" s="1">
        <v>7.2600000000000012E-2</v>
      </c>
      <c r="B829" s="1">
        <v>30.700642522792393</v>
      </c>
      <c r="C829" s="1">
        <v>18.273498153262111</v>
      </c>
      <c r="D829" s="1">
        <v>48.974140676054503</v>
      </c>
      <c r="E829" s="1">
        <v>79.674783198846896</v>
      </c>
    </row>
    <row r="830" spans="1:5">
      <c r="A830" s="1">
        <v>7.2700000000000015E-2</v>
      </c>
      <c r="B830" s="1">
        <v>30.667739153296001</v>
      </c>
      <c r="C830" s="1">
        <v>18.229151447529663</v>
      </c>
      <c r="D830" s="1">
        <v>48.896890600825664</v>
      </c>
      <c r="E830" s="1">
        <v>79.564629754121668</v>
      </c>
    </row>
    <row r="831" spans="1:5">
      <c r="A831" s="1">
        <v>7.2800000000000004E-2</v>
      </c>
      <c r="B831" s="1">
        <v>30.634828582433041</v>
      </c>
      <c r="C831" s="1">
        <v>18.184444414657325</v>
      </c>
      <c r="D831" s="1">
        <v>48.819272997090366</v>
      </c>
      <c r="E831" s="1">
        <v>79.45410157952341</v>
      </c>
    </row>
    <row r="832" spans="1:5">
      <c r="A832" s="1">
        <v>7.2900000000000006E-2</v>
      </c>
      <c r="B832" s="1">
        <v>30.60178281833042</v>
      </c>
      <c r="C832" s="1">
        <v>18.139966146749472</v>
      </c>
      <c r="D832" s="1">
        <v>48.741748965079893</v>
      </c>
      <c r="E832" s="1">
        <v>79.343531783410313</v>
      </c>
    </row>
    <row r="833" spans="1:5">
      <c r="A833" s="1">
        <v>7.3000000000000009E-2</v>
      </c>
      <c r="B833" s="1">
        <v>30.568734066672516</v>
      </c>
      <c r="C833" s="1">
        <v>18.094986407457849</v>
      </c>
      <c r="D833" s="1">
        <v>48.663720474130365</v>
      </c>
      <c r="E833" s="1">
        <v>79.232454540802877</v>
      </c>
    </row>
    <row r="834" spans="1:5">
      <c r="A834" s="1">
        <v>7.3100000000000012E-2</v>
      </c>
      <c r="B834" s="1">
        <v>30.535726208903835</v>
      </c>
      <c r="C834" s="1">
        <v>18.049743319144934</v>
      </c>
      <c r="D834" s="1">
        <v>48.585469528048769</v>
      </c>
      <c r="E834" s="1">
        <v>79.1211957369526</v>
      </c>
    </row>
    <row r="835" spans="1:5">
      <c r="A835" s="1">
        <v>7.3200000000000015E-2</v>
      </c>
      <c r="B835" s="1">
        <v>30.502827316610773</v>
      </c>
      <c r="C835" s="1">
        <v>18.00345454646391</v>
      </c>
      <c r="D835" s="1">
        <v>48.506281863074683</v>
      </c>
      <c r="E835" s="1">
        <v>79.009109179685453</v>
      </c>
    </row>
    <row r="836" spans="1:5">
      <c r="A836" s="1">
        <v>7.3300000000000004E-2</v>
      </c>
      <c r="B836" s="1">
        <v>30.469958188085233</v>
      </c>
      <c r="C836" s="1">
        <v>17.95696473962342</v>
      </c>
      <c r="D836" s="1">
        <v>48.426922927708652</v>
      </c>
      <c r="E836" s="1">
        <v>78.896881115793889</v>
      </c>
    </row>
    <row r="837" spans="1:5">
      <c r="A837" s="1">
        <v>7.3400000000000007E-2</v>
      </c>
      <c r="B837" s="1">
        <v>30.437312099409677</v>
      </c>
      <c r="C837" s="1">
        <v>17.909435919047393</v>
      </c>
      <c r="D837" s="1">
        <v>48.34674801845707</v>
      </c>
      <c r="E837" s="1">
        <v>78.784060117866744</v>
      </c>
    </row>
    <row r="838" spans="1:5">
      <c r="A838" s="1">
        <v>7.350000000000001E-2</v>
      </c>
      <c r="B838" s="1">
        <v>30.404876316365531</v>
      </c>
      <c r="C838" s="1">
        <v>17.861293088675772</v>
      </c>
      <c r="D838" s="1">
        <v>48.266169405041303</v>
      </c>
      <c r="E838" s="1">
        <v>78.671045721406841</v>
      </c>
    </row>
    <row r="839" spans="1:5">
      <c r="A839" s="1">
        <v>7.3600000000000013E-2</v>
      </c>
      <c r="B839" s="1">
        <v>30.372575910402205</v>
      </c>
      <c r="C839" s="1">
        <v>17.812058247761676</v>
      </c>
      <c r="D839" s="1">
        <v>48.184634158163881</v>
      </c>
      <c r="E839" s="1">
        <v>78.557210068566093</v>
      </c>
    </row>
    <row r="840" spans="1:5">
      <c r="A840" s="1">
        <v>7.3700000000000015E-2</v>
      </c>
      <c r="B840" s="1">
        <v>30.340527402622701</v>
      </c>
      <c r="C840" s="1">
        <v>17.762218862101623</v>
      </c>
      <c r="D840" s="1">
        <v>48.102746264724324</v>
      </c>
      <c r="E840" s="1">
        <v>78.443273667347029</v>
      </c>
    </row>
    <row r="841" spans="1:5">
      <c r="A841" s="1">
        <v>7.3800000000000004E-2</v>
      </c>
      <c r="B841" s="1">
        <v>30.308811314464922</v>
      </c>
      <c r="C841" s="1">
        <v>17.711536487053312</v>
      </c>
      <c r="D841" s="1">
        <v>48.020347801518234</v>
      </c>
      <c r="E841" s="1">
        <v>78.32915911598316</v>
      </c>
    </row>
    <row r="842" spans="1:5">
      <c r="A842" s="1">
        <v>7.3900000000000007E-2</v>
      </c>
      <c r="B842" s="1">
        <v>30.277375391031853</v>
      </c>
      <c r="C842" s="1">
        <v>17.660319957234186</v>
      </c>
      <c r="D842" s="1">
        <v>47.93769534826604</v>
      </c>
      <c r="E842" s="1">
        <v>78.215070739297886</v>
      </c>
    </row>
    <row r="843" spans="1:5">
      <c r="A843" s="1">
        <v>7.400000000000001E-2</v>
      </c>
      <c r="B843" s="1">
        <v>30.24610039317345</v>
      </c>
      <c r="C843" s="1">
        <v>17.608547344291239</v>
      </c>
      <c r="D843" s="1">
        <v>47.854647737464688</v>
      </c>
      <c r="E843" s="1">
        <v>78.100748130638138</v>
      </c>
    </row>
    <row r="844" spans="1:5">
      <c r="A844" s="1">
        <v>7.4100000000000013E-2</v>
      </c>
      <c r="B844" s="1">
        <v>30.215193398534513</v>
      </c>
      <c r="C844" s="1">
        <v>17.556135665711782</v>
      </c>
      <c r="D844" s="1">
        <v>47.771329064246295</v>
      </c>
      <c r="E844" s="1">
        <v>77.986522462780812</v>
      </c>
    </row>
    <row r="845" spans="1:5">
      <c r="A845" s="1">
        <v>7.4200000000000016E-2</v>
      </c>
      <c r="B845" s="1">
        <v>30.184695011898242</v>
      </c>
      <c r="C845" s="1">
        <v>17.503304853957182</v>
      </c>
      <c r="D845" s="1">
        <v>47.687999865855424</v>
      </c>
      <c r="E845" s="1">
        <v>77.872694877753673</v>
      </c>
    </row>
    <row r="846" spans="1:5">
      <c r="A846" s="1">
        <v>7.4300000000000005E-2</v>
      </c>
      <c r="B846" s="1">
        <v>30.154463965265478</v>
      </c>
      <c r="C846" s="1">
        <v>17.450268073253483</v>
      </c>
      <c r="D846" s="1">
        <v>47.604732038518961</v>
      </c>
      <c r="E846" s="1">
        <v>77.759196003784439</v>
      </c>
    </row>
    <row r="847" spans="1:5">
      <c r="A847" s="1">
        <v>7.4400000000000008E-2</v>
      </c>
      <c r="B847" s="1">
        <v>30.124441339956565</v>
      </c>
      <c r="C847" s="1">
        <v>17.397033857028685</v>
      </c>
      <c r="D847" s="1">
        <v>47.52147519698525</v>
      </c>
      <c r="E847" s="1">
        <v>77.645916536941812</v>
      </c>
    </row>
    <row r="848" spans="1:5">
      <c r="A848" s="1">
        <v>7.4500000000000011E-2</v>
      </c>
      <c r="B848" s="1">
        <v>30.094749873524716</v>
      </c>
      <c r="C848" s="1">
        <v>17.343488951687977</v>
      </c>
      <c r="D848" s="1">
        <v>47.438238825212693</v>
      </c>
      <c r="E848" s="1">
        <v>77.532988698737412</v>
      </c>
    </row>
    <row r="849" spans="1:5">
      <c r="A849" s="1">
        <v>7.4600000000000014E-2</v>
      </c>
      <c r="B849" s="1">
        <v>30.065421497057326</v>
      </c>
      <c r="C849" s="1">
        <v>17.289860089306469</v>
      </c>
      <c r="D849" s="1">
        <v>47.355281586363795</v>
      </c>
      <c r="E849" s="1">
        <v>77.420703083421117</v>
      </c>
    </row>
    <row r="850" spans="1:5">
      <c r="A850" s="1">
        <v>7.4700000000000003E-2</v>
      </c>
      <c r="B850" s="1">
        <v>30.036282573670785</v>
      </c>
      <c r="C850" s="1">
        <v>17.236451771169609</v>
      </c>
      <c r="D850" s="1">
        <v>47.272734344840394</v>
      </c>
      <c r="E850" s="1">
        <v>77.309016918511176</v>
      </c>
    </row>
    <row r="851" spans="1:5">
      <c r="A851" s="1">
        <v>7.4800000000000005E-2</v>
      </c>
      <c r="B851" s="1">
        <v>30.007292012454151</v>
      </c>
      <c r="C851" s="1">
        <v>17.182961044142154</v>
      </c>
      <c r="D851" s="1">
        <v>47.190253056596305</v>
      </c>
      <c r="E851" s="1">
        <v>77.197545069050449</v>
      </c>
    </row>
    <row r="852" spans="1:5">
      <c r="A852" s="1">
        <v>7.4900000000000008E-2</v>
      </c>
      <c r="B852" s="1">
        <v>29.978466526757011</v>
      </c>
      <c r="C852" s="1">
        <v>17.1298167299583</v>
      </c>
      <c r="D852" s="1">
        <v>47.10828325671531</v>
      </c>
      <c r="E852" s="1">
        <v>77.086749783472328</v>
      </c>
    </row>
    <row r="853" spans="1:5">
      <c r="A853" s="1">
        <v>7.5000000000000011E-2</v>
      </c>
      <c r="B853" s="1">
        <v>29.949861718236985</v>
      </c>
      <c r="C853" s="1">
        <v>17.076844210172734</v>
      </c>
      <c r="D853" s="1">
        <v>47.026705928409719</v>
      </c>
      <c r="E853" s="1">
        <v>76.9765676466467</v>
      </c>
    </row>
    <row r="854" spans="1:5">
      <c r="A854" s="1">
        <v>7.5100000000000014E-2</v>
      </c>
      <c r="B854" s="1">
        <v>29.92138197717615</v>
      </c>
      <c r="C854" s="1">
        <v>17.024455023514196</v>
      </c>
      <c r="D854" s="1">
        <v>46.945837000690346</v>
      </c>
      <c r="E854" s="1">
        <v>76.8672189778665</v>
      </c>
    </row>
    <row r="855" spans="1:5">
      <c r="A855" s="1">
        <v>7.5200000000000003E-2</v>
      </c>
      <c r="B855" s="1">
        <v>29.893010686719531</v>
      </c>
      <c r="C855" s="1">
        <v>16.971999887319779</v>
      </c>
      <c r="D855" s="1">
        <v>46.86501057403931</v>
      </c>
      <c r="E855" s="1">
        <v>76.758021260758838</v>
      </c>
    </row>
    <row r="856" spans="1:5">
      <c r="A856" s="1">
        <v>7.5300000000000006E-2</v>
      </c>
      <c r="B856" s="1">
        <v>29.864722782091583</v>
      </c>
      <c r="C856" s="1">
        <v>16.920397807774108</v>
      </c>
      <c r="D856" s="1">
        <v>46.785120589865691</v>
      </c>
      <c r="E856" s="1">
        <v>76.649843371957274</v>
      </c>
    </row>
    <row r="857" spans="1:5">
      <c r="A857" s="1">
        <v>7.5400000000000009E-2</v>
      </c>
      <c r="B857" s="1">
        <v>29.836616219995783</v>
      </c>
      <c r="C857" s="1">
        <v>16.869114208089954</v>
      </c>
      <c r="D857" s="1">
        <v>46.705730428085737</v>
      </c>
      <c r="E857" s="1">
        <v>76.542346648081519</v>
      </c>
    </row>
    <row r="858" spans="1:5">
      <c r="A858" s="1">
        <v>7.5500000000000012E-2</v>
      </c>
      <c r="B858" s="1">
        <v>29.808705608186724</v>
      </c>
      <c r="C858" s="1">
        <v>16.818444999231229</v>
      </c>
      <c r="D858" s="1">
        <v>46.627150607417953</v>
      </c>
      <c r="E858" s="1">
        <v>76.435856215604673</v>
      </c>
    </row>
    <row r="859" spans="1:5">
      <c r="A859" s="1">
        <v>7.5600000000000014E-2</v>
      </c>
      <c r="B859" s="1">
        <v>29.781030676035549</v>
      </c>
      <c r="C859" s="1">
        <v>16.767795282777683</v>
      </c>
      <c r="D859" s="1">
        <v>46.548825958813232</v>
      </c>
      <c r="E859" s="1">
        <v>76.329856634848781</v>
      </c>
    </row>
    <row r="860" spans="1:5">
      <c r="A860" s="1">
        <v>7.5700000000000003E-2</v>
      </c>
      <c r="B860" s="1">
        <v>29.753587386525179</v>
      </c>
      <c r="C860" s="1">
        <v>16.71782542125111</v>
      </c>
      <c r="D860" s="1">
        <v>46.471412807776289</v>
      </c>
      <c r="E860" s="1">
        <v>76.225000194301472</v>
      </c>
    </row>
    <row r="861" spans="1:5">
      <c r="A861" s="1">
        <v>7.5800000000000006E-2</v>
      </c>
      <c r="B861" s="1">
        <v>29.726440885144157</v>
      </c>
      <c r="C861" s="1">
        <v>16.668140089198673</v>
      </c>
      <c r="D861" s="1">
        <v>46.39458097434283</v>
      </c>
      <c r="E861" s="1">
        <v>76.121021859486987</v>
      </c>
    </row>
    <row r="862" spans="1:5">
      <c r="A862" s="1">
        <v>7.5900000000000009E-2</v>
      </c>
      <c r="B862" s="1">
        <v>29.699714038489901</v>
      </c>
      <c r="C862" s="1">
        <v>16.618595914510223</v>
      </c>
      <c r="D862" s="1">
        <v>46.318309953000124</v>
      </c>
      <c r="E862" s="1">
        <v>76.018023991490026</v>
      </c>
    </row>
    <row r="863" spans="1:5">
      <c r="A863" s="1">
        <v>7.6000000000000012E-2</v>
      </c>
      <c r="B863" s="1">
        <v>29.673495529816904</v>
      </c>
      <c r="C863" s="1">
        <v>16.568983885750669</v>
      </c>
      <c r="D863" s="1">
        <v>46.242479415567573</v>
      </c>
      <c r="E863" s="1">
        <v>75.915974945384477</v>
      </c>
    </row>
    <row r="864" spans="1:5">
      <c r="A864" s="1">
        <v>7.6100000000000015E-2</v>
      </c>
      <c r="B864" s="1">
        <v>29.647837771278855</v>
      </c>
      <c r="C864" s="1">
        <v>16.519190254585094</v>
      </c>
      <c r="D864" s="1">
        <v>46.167028025863949</v>
      </c>
      <c r="E864" s="1">
        <v>75.814865797142801</v>
      </c>
    </row>
    <row r="865" spans="1:5">
      <c r="A865" s="1">
        <v>7.6200000000000004E-2</v>
      </c>
      <c r="B865" s="1">
        <v>29.622764312627933</v>
      </c>
      <c r="C865" s="1">
        <v>16.469297052798478</v>
      </c>
      <c r="D865" s="1">
        <v>46.09206136542641</v>
      </c>
      <c r="E865" s="1">
        <v>75.714825678054339</v>
      </c>
    </row>
    <row r="866" spans="1:5">
      <c r="A866" s="1">
        <v>7.6300000000000007E-2</v>
      </c>
      <c r="B866" s="1">
        <v>29.598390797835123</v>
      </c>
      <c r="C866" s="1">
        <v>16.418830432306329</v>
      </c>
      <c r="D866" s="1">
        <v>46.017221230141452</v>
      </c>
      <c r="E866" s="1">
        <v>75.615612027976567</v>
      </c>
    </row>
    <row r="867" spans="1:5">
      <c r="A867" s="1">
        <v>7.640000000000001E-2</v>
      </c>
      <c r="B867" s="1">
        <v>29.574866867979789</v>
      </c>
      <c r="C867" s="1">
        <v>16.368014033504291</v>
      </c>
      <c r="D867" s="1">
        <v>45.942880901484081</v>
      </c>
      <c r="E867" s="1">
        <v>75.517747769463867</v>
      </c>
    </row>
    <row r="868" spans="1:5">
      <c r="A868" s="1">
        <v>7.6500000000000012E-2</v>
      </c>
      <c r="B868" s="1">
        <v>29.552221012914796</v>
      </c>
      <c r="C868" s="1">
        <v>16.316148903316655</v>
      </c>
      <c r="D868" s="1">
        <v>45.868369916231451</v>
      </c>
      <c r="E868" s="1">
        <v>75.420590929146243</v>
      </c>
    </row>
    <row r="869" spans="1:5">
      <c r="A869" s="1">
        <v>7.6600000000000015E-2</v>
      </c>
      <c r="B869" s="1">
        <v>29.530449898289486</v>
      </c>
      <c r="C869" s="1">
        <v>16.263817778519591</v>
      </c>
      <c r="D869" s="1">
        <v>45.794267676809078</v>
      </c>
      <c r="E869" s="1">
        <v>75.32471757509856</v>
      </c>
    </row>
    <row r="870" spans="1:5">
      <c r="A870" s="1">
        <v>7.6700000000000004E-2</v>
      </c>
      <c r="B870" s="1">
        <v>29.509543412028691</v>
      </c>
      <c r="C870" s="1">
        <v>16.210527718768653</v>
      </c>
      <c r="D870" s="1">
        <v>45.720071130797344</v>
      </c>
      <c r="E870" s="1">
        <v>75.229614542826027</v>
      </c>
    </row>
    <row r="871" spans="1:5">
      <c r="A871" s="1">
        <v>7.6800000000000007E-2</v>
      </c>
      <c r="B871" s="1">
        <v>29.489678979886627</v>
      </c>
      <c r="C871" s="1">
        <v>16.156758511012647</v>
      </c>
      <c r="D871" s="1">
        <v>45.646437490899274</v>
      </c>
      <c r="E871" s="1">
        <v>75.136116470785907</v>
      </c>
    </row>
    <row r="872" spans="1:5">
      <c r="A872" s="1">
        <v>7.690000000000001E-2</v>
      </c>
      <c r="B872" s="1">
        <v>29.470747099404981</v>
      </c>
      <c r="C872" s="1">
        <v>16.101830176339824</v>
      </c>
      <c r="D872" s="1">
        <v>45.572577275744806</v>
      </c>
      <c r="E872" s="1">
        <v>75.04332437514978</v>
      </c>
    </row>
    <row r="873" spans="1:5">
      <c r="A873" s="1">
        <v>7.7000000000000013E-2</v>
      </c>
      <c r="B873" s="1">
        <v>29.452780771811113</v>
      </c>
      <c r="C873" s="1">
        <v>16.046388617846567</v>
      </c>
      <c r="D873" s="1">
        <v>45.499169389657681</v>
      </c>
      <c r="E873" s="1">
        <v>74.951950161468801</v>
      </c>
    </row>
    <row r="874" spans="1:5">
      <c r="A874" s="1">
        <v>7.7100000000000016E-2</v>
      </c>
      <c r="B874" s="1">
        <v>29.435630599018047</v>
      </c>
      <c r="C874" s="1">
        <v>15.990206771318796</v>
      </c>
      <c r="D874" s="1">
        <v>45.425837370336843</v>
      </c>
      <c r="E874" s="1">
        <v>74.861467969354891</v>
      </c>
    </row>
    <row r="875" spans="1:5">
      <c r="A875" s="1">
        <v>7.7200000000000005E-2</v>
      </c>
      <c r="B875" s="1">
        <v>29.419508601823736</v>
      </c>
      <c r="C875" s="1">
        <v>15.933547663651865</v>
      </c>
      <c r="D875" s="1">
        <v>45.353056265475601</v>
      </c>
      <c r="E875" s="1">
        <v>74.772564867299337</v>
      </c>
    </row>
    <row r="876" spans="1:5">
      <c r="A876" s="1">
        <v>7.7300000000000008E-2</v>
      </c>
      <c r="B876" s="1">
        <v>29.404137445693674</v>
      </c>
      <c r="C876" s="1">
        <v>15.87632509885584</v>
      </c>
      <c r="D876" s="1">
        <v>45.280462544549515</v>
      </c>
      <c r="E876" s="1">
        <v>74.684599990243186</v>
      </c>
    </row>
    <row r="877" spans="1:5">
      <c r="A877" s="1">
        <v>7.740000000000001E-2</v>
      </c>
      <c r="B877" s="1">
        <v>29.389704079294798</v>
      </c>
      <c r="C877" s="1">
        <v>15.818654895478343</v>
      </c>
      <c r="D877" s="1">
        <v>45.208358974773141</v>
      </c>
      <c r="E877" s="1">
        <v>74.598063054067936</v>
      </c>
    </row>
    <row r="878" spans="1:5">
      <c r="A878" s="1">
        <v>7.7500000000000013E-2</v>
      </c>
      <c r="B878" s="1">
        <v>29.375963059405752</v>
      </c>
      <c r="C878" s="1">
        <v>15.760690681736815</v>
      </c>
      <c r="D878" s="1">
        <v>45.136653741142567</v>
      </c>
      <c r="E878" s="1">
        <v>74.512616800548315</v>
      </c>
    </row>
    <row r="879" spans="1:5">
      <c r="A879" s="1">
        <v>7.7600000000000002E-2</v>
      </c>
      <c r="B879" s="1">
        <v>29.363166341408974</v>
      </c>
      <c r="C879" s="1">
        <v>15.702297092684919</v>
      </c>
      <c r="D879" s="1">
        <v>45.065463434093893</v>
      </c>
      <c r="E879" s="1">
        <v>74.42862977550287</v>
      </c>
    </row>
    <row r="880" spans="1:5">
      <c r="A880" s="1">
        <v>7.7700000000000005E-2</v>
      </c>
      <c r="B880" s="1">
        <v>29.350927310298243</v>
      </c>
      <c r="C880" s="1">
        <v>15.644012050419025</v>
      </c>
      <c r="D880" s="1">
        <v>44.994939360717268</v>
      </c>
      <c r="E880" s="1">
        <v>74.345866671015514</v>
      </c>
    </row>
    <row r="881" spans="1:5">
      <c r="A881" s="1">
        <v>7.7800000000000008E-2</v>
      </c>
      <c r="B881" s="1">
        <v>29.339552520140426</v>
      </c>
      <c r="C881" s="1">
        <v>15.585429632050175</v>
      </c>
      <c r="D881" s="1">
        <v>44.924982152190601</v>
      </c>
      <c r="E881" s="1">
        <v>74.264534672331024</v>
      </c>
    </row>
    <row r="882" spans="1:5">
      <c r="A882" s="1">
        <v>7.7900000000000011E-2</v>
      </c>
      <c r="B882" s="1">
        <v>29.328766390901539</v>
      </c>
      <c r="C882" s="1">
        <v>15.526926479035321</v>
      </c>
      <c r="D882" s="1">
        <v>44.85569286993686</v>
      </c>
      <c r="E882" s="1">
        <v>74.184459260838395</v>
      </c>
    </row>
    <row r="883" spans="1:5">
      <c r="A883" s="1">
        <v>7.8000000000000014E-2</v>
      </c>
      <c r="B883" s="1">
        <v>29.318753679105431</v>
      </c>
      <c r="C883" s="1">
        <v>15.468283291721409</v>
      </c>
      <c r="D883" s="1">
        <v>44.78703697082684</v>
      </c>
      <c r="E883" s="1">
        <v>74.105790649932274</v>
      </c>
    </row>
    <row r="884" spans="1:5">
      <c r="A884" s="1">
        <v>7.8100000000000003E-2</v>
      </c>
      <c r="B884" s="1">
        <v>29.309164843219314</v>
      </c>
      <c r="C884" s="1">
        <v>15.41015521436853</v>
      </c>
      <c r="D884" s="1">
        <v>44.719320057587844</v>
      </c>
      <c r="E884" s="1">
        <v>74.028484900807157</v>
      </c>
    </row>
    <row r="885" spans="1:5">
      <c r="A885" s="1">
        <v>7.8200000000000006E-2</v>
      </c>
      <c r="B885" s="1">
        <v>29.300173858091597</v>
      </c>
      <c r="C885" s="1">
        <v>15.352272450649707</v>
      </c>
      <c r="D885" s="1">
        <v>44.652446308741304</v>
      </c>
      <c r="E885" s="1">
        <v>73.952620166832901</v>
      </c>
    </row>
    <row r="886" spans="1:5">
      <c r="A886" s="1">
        <v>7.8300000000000008E-2</v>
      </c>
      <c r="B886" s="1">
        <v>29.291601008316768</v>
      </c>
      <c r="C886" s="1">
        <v>15.294842614809944</v>
      </c>
      <c r="D886" s="1">
        <v>44.586443623126712</v>
      </c>
      <c r="E886" s="1">
        <v>73.878044631443487</v>
      </c>
    </row>
    <row r="887" spans="1:5">
      <c r="A887" s="1">
        <v>7.8400000000000011E-2</v>
      </c>
      <c r="B887" s="1">
        <v>29.283409550102494</v>
      </c>
      <c r="C887" s="1">
        <v>15.238073660826419</v>
      </c>
      <c r="D887" s="1">
        <v>44.521483210928913</v>
      </c>
      <c r="E887" s="1">
        <v>73.804892761031411</v>
      </c>
    </row>
    <row r="888" spans="1:5">
      <c r="A888" s="1">
        <v>7.8500000000000014E-2</v>
      </c>
      <c r="B888" s="1">
        <v>29.275437072674521</v>
      </c>
      <c r="C888" s="1">
        <v>15.182198528300241</v>
      </c>
      <c r="D888" s="1">
        <v>44.457635600974761</v>
      </c>
      <c r="E888" s="1">
        <v>73.733072673649275</v>
      </c>
    </row>
    <row r="889" spans="1:5">
      <c r="A889" s="1">
        <v>7.8600000000000003E-2</v>
      </c>
      <c r="B889" s="1">
        <v>29.267547124724778</v>
      </c>
      <c r="C889" s="1">
        <v>15.127616823555975</v>
      </c>
      <c r="D889" s="1">
        <v>44.395163948280754</v>
      </c>
      <c r="E889" s="1">
        <v>73.662711073005539</v>
      </c>
    </row>
    <row r="890" spans="1:5">
      <c r="A890" s="1">
        <v>7.8700000000000006E-2</v>
      </c>
      <c r="B890" s="1">
        <v>29.259773580504639</v>
      </c>
      <c r="C890" s="1">
        <v>15.074056453035798</v>
      </c>
      <c r="D890" s="1">
        <v>44.333830033540437</v>
      </c>
      <c r="E890" s="1">
        <v>73.59360361404508</v>
      </c>
    </row>
    <row r="891" spans="1:5">
      <c r="A891" s="1">
        <v>7.8800000000000009E-2</v>
      </c>
      <c r="B891" s="1">
        <v>29.251932400444282</v>
      </c>
      <c r="C891" s="1">
        <v>15.02210339404521</v>
      </c>
      <c r="D891" s="1">
        <v>44.274035794489492</v>
      </c>
      <c r="E891" s="1">
        <v>73.525968194933768</v>
      </c>
    </row>
    <row r="892" spans="1:5">
      <c r="A892" s="1">
        <v>7.8900000000000012E-2</v>
      </c>
      <c r="B892" s="1">
        <v>29.244075915985857</v>
      </c>
      <c r="C892" s="1">
        <v>14.971427043239633</v>
      </c>
      <c r="D892" s="1">
        <v>44.215502959225489</v>
      </c>
      <c r="E892" s="1">
        <v>73.459578875211349</v>
      </c>
    </row>
    <row r="893" spans="1:5">
      <c r="A893" s="1">
        <v>7.9000000000000015E-2</v>
      </c>
      <c r="B893" s="1">
        <v>29.235933473142524</v>
      </c>
      <c r="C893" s="1">
        <v>14.922729617487086</v>
      </c>
      <c r="D893" s="1">
        <v>44.158663090629609</v>
      </c>
      <c r="E893" s="1">
        <v>73.394596563772126</v>
      </c>
    </row>
    <row r="894" spans="1:5">
      <c r="A894" s="1">
        <v>7.9100000000000004E-2</v>
      </c>
      <c r="B894" s="1">
        <v>29.227745222361779</v>
      </c>
      <c r="C894" s="1">
        <v>14.875271134880091</v>
      </c>
      <c r="D894" s="1">
        <v>44.10301635724187</v>
      </c>
      <c r="E894" s="1">
        <v>73.330761579603646</v>
      </c>
    </row>
    <row r="895" spans="1:5">
      <c r="A895" s="1">
        <v>7.9200000000000007E-2</v>
      </c>
      <c r="B895" s="1">
        <v>29.219422352406642</v>
      </c>
      <c r="C895" s="1">
        <v>14.829510025858578</v>
      </c>
      <c r="D895" s="1">
        <v>44.048932378265221</v>
      </c>
      <c r="E895" s="1">
        <v>73.268354730671859</v>
      </c>
    </row>
    <row r="896" spans="1:5">
      <c r="A896" s="1">
        <v>7.9300000000000009E-2</v>
      </c>
      <c r="B896" s="1">
        <v>29.211124937710061</v>
      </c>
      <c r="C896" s="1">
        <v>14.784730189545726</v>
      </c>
      <c r="D896" s="1">
        <v>43.995855127255787</v>
      </c>
      <c r="E896" s="1">
        <v>73.206980064965848</v>
      </c>
    </row>
    <row r="897" spans="1:5">
      <c r="A897" s="1">
        <v>7.9400000000000012E-2</v>
      </c>
      <c r="B897" s="1">
        <v>29.202743141144172</v>
      </c>
      <c r="C897" s="1">
        <v>14.741344917632052</v>
      </c>
      <c r="D897" s="1">
        <v>43.944088058776224</v>
      </c>
      <c r="E897" s="1">
        <v>73.146831199920399</v>
      </c>
    </row>
    <row r="898" spans="1:5">
      <c r="A898" s="1">
        <v>7.9500000000000015E-2</v>
      </c>
      <c r="B898" s="1">
        <v>29.194512141819846</v>
      </c>
      <c r="C898" s="1">
        <v>14.698534784644405</v>
      </c>
      <c r="D898" s="1">
        <v>43.893046926464251</v>
      </c>
      <c r="E898" s="1">
        <v>73.087559068284094</v>
      </c>
    </row>
    <row r="899" spans="1:5">
      <c r="A899" s="1">
        <v>7.9600000000000004E-2</v>
      </c>
      <c r="B899" s="1">
        <v>29.186582020024012</v>
      </c>
      <c r="C899" s="1">
        <v>14.656401280582884</v>
      </c>
      <c r="D899" s="1">
        <v>43.842983300606896</v>
      </c>
      <c r="E899" s="1">
        <v>73.029565320630908</v>
      </c>
    </row>
    <row r="900" spans="1:5">
      <c r="A900" s="1">
        <v>7.9700000000000007E-2</v>
      </c>
      <c r="B900" s="1">
        <v>29.17903442939194</v>
      </c>
      <c r="C900" s="1">
        <v>14.614139481807428</v>
      </c>
      <c r="D900" s="1">
        <v>43.793173911199368</v>
      </c>
      <c r="E900" s="1">
        <v>72.972208340591308</v>
      </c>
    </row>
    <row r="901" spans="1:5">
      <c r="A901" s="1">
        <v>7.980000000000001E-2</v>
      </c>
      <c r="B901" s="1">
        <v>29.172107535309962</v>
      </c>
      <c r="C901" s="1">
        <v>14.571567993978974</v>
      </c>
      <c r="D901" s="1">
        <v>43.743675529288936</v>
      </c>
      <c r="E901" s="1">
        <v>72.915783064598898</v>
      </c>
    </row>
    <row r="902" spans="1:5">
      <c r="A902" s="1">
        <v>7.9900000000000013E-2</v>
      </c>
      <c r="B902" s="1">
        <v>29.165750663706017</v>
      </c>
      <c r="C902" s="1">
        <v>14.528290944600851</v>
      </c>
      <c r="D902" s="1">
        <v>43.694041608306868</v>
      </c>
      <c r="E902" s="1">
        <v>72.859792272012882</v>
      </c>
    </row>
    <row r="903" spans="1:5">
      <c r="A903" s="1">
        <v>8.0000000000000016E-2</v>
      </c>
      <c r="B903" s="1">
        <v>29.160398598247369</v>
      </c>
      <c r="C903" s="1">
        <v>14.4839484899314</v>
      </c>
      <c r="D903" s="1">
        <v>43.644347088178769</v>
      </c>
      <c r="E903" s="1">
        <v>72.804745686426145</v>
      </c>
    </row>
    <row r="904" spans="1:5">
      <c r="A904" s="1">
        <v>8.0100000000000005E-2</v>
      </c>
      <c r="B904" s="1">
        <v>29.155898941592209</v>
      </c>
      <c r="C904" s="1">
        <v>14.437999710822975</v>
      </c>
      <c r="D904" s="1">
        <v>43.593898652415184</v>
      </c>
      <c r="E904" s="1">
        <v>72.74979759400739</v>
      </c>
    </row>
    <row r="905" spans="1:5">
      <c r="A905" s="1">
        <v>8.0200000000000007E-2</v>
      </c>
      <c r="B905" s="1">
        <v>29.1528893730943</v>
      </c>
      <c r="C905" s="1">
        <v>14.389596083799372</v>
      </c>
      <c r="D905" s="1">
        <v>43.542485456893672</v>
      </c>
      <c r="E905" s="1">
        <v>72.695374829987969</v>
      </c>
    </row>
    <row r="906" spans="1:5">
      <c r="A906" s="1">
        <v>8.030000000000001E-2</v>
      </c>
      <c r="B906" s="1">
        <v>29.150844671458909</v>
      </c>
      <c r="C906" s="1">
        <v>14.339212056512398</v>
      </c>
      <c r="D906" s="1">
        <v>43.490056727971307</v>
      </c>
      <c r="E906" s="1">
        <v>72.64090139943022</v>
      </c>
    </row>
    <row r="907" spans="1:5">
      <c r="A907" s="1">
        <v>8.0400000000000013E-2</v>
      </c>
      <c r="B907" s="1">
        <v>29.150381668521607</v>
      </c>
      <c r="C907" s="1">
        <v>14.286211725387385</v>
      </c>
      <c r="D907" s="1">
        <v>43.436593393908993</v>
      </c>
      <c r="E907" s="1">
        <v>72.586975062430596</v>
      </c>
    </row>
    <row r="908" spans="1:5">
      <c r="A908" s="1">
        <v>8.0500000000000016E-2</v>
      </c>
      <c r="B908" s="1">
        <v>29.150997908026032</v>
      </c>
      <c r="C908" s="1">
        <v>14.230845451121954</v>
      </c>
      <c r="D908" s="1">
        <v>43.381843359147986</v>
      </c>
      <c r="E908" s="1">
        <v>72.532841267174021</v>
      </c>
    </row>
    <row r="909" spans="1:5">
      <c r="A909" s="1">
        <v>8.0600000000000005E-2</v>
      </c>
      <c r="B909" s="1">
        <v>29.153581121294415</v>
      </c>
      <c r="C909" s="1">
        <v>14.171960459265406</v>
      </c>
      <c r="D909" s="1">
        <v>43.325541580559822</v>
      </c>
      <c r="E909" s="1">
        <v>72.479122701854237</v>
      </c>
    </row>
    <row r="910" spans="1:5">
      <c r="A910" s="1">
        <v>8.0700000000000008E-2</v>
      </c>
      <c r="B910" s="1">
        <v>29.157108896423328</v>
      </c>
      <c r="C910" s="1">
        <v>14.111051390216705</v>
      </c>
      <c r="D910" s="1">
        <v>43.268160286640033</v>
      </c>
      <c r="E910" s="1">
        <v>72.425269183063364</v>
      </c>
    </row>
    <row r="911" spans="1:5">
      <c r="A911" s="1">
        <v>8.0800000000000011E-2</v>
      </c>
      <c r="B911" s="1">
        <v>29.162156987650594</v>
      </c>
      <c r="C911" s="1">
        <v>14.047750046978802</v>
      </c>
      <c r="D911" s="1">
        <v>43.209907034629396</v>
      </c>
      <c r="E911" s="1">
        <v>72.372064022279986</v>
      </c>
    </row>
    <row r="912" spans="1:5">
      <c r="A912" s="1">
        <v>8.0900000000000014E-2</v>
      </c>
      <c r="B912" s="1">
        <v>29.167953810543079</v>
      </c>
      <c r="C912" s="1">
        <v>13.983053368294957</v>
      </c>
      <c r="D912" s="1">
        <v>43.151007178838036</v>
      </c>
      <c r="E912" s="1">
        <v>72.318960989381111</v>
      </c>
    </row>
    <row r="913" spans="1:5">
      <c r="A913" s="1">
        <v>8.1000000000000003E-2</v>
      </c>
      <c r="B913" s="1">
        <v>29.175226889941104</v>
      </c>
      <c r="C913" s="1">
        <v>13.916147029451377</v>
      </c>
      <c r="D913" s="1">
        <v>43.091373919392481</v>
      </c>
      <c r="E913" s="1">
        <v>72.266600809333582</v>
      </c>
    </row>
    <row r="914" spans="1:5">
      <c r="A914" s="1">
        <v>8.1100000000000005E-2</v>
      </c>
      <c r="B914" s="1">
        <v>29.182905090148697</v>
      </c>
      <c r="C914" s="1">
        <v>13.848687420998051</v>
      </c>
      <c r="D914" s="1">
        <v>43.031592511146748</v>
      </c>
      <c r="E914" s="1">
        <v>72.214497601295449</v>
      </c>
    </row>
    <row r="915" spans="1:5">
      <c r="A915" s="1">
        <v>8.1200000000000008E-2</v>
      </c>
      <c r="B915" s="1">
        <v>29.191350077683634</v>
      </c>
      <c r="C915" s="1">
        <v>13.780743809935455</v>
      </c>
      <c r="D915" s="1">
        <v>42.972093887619089</v>
      </c>
      <c r="E915" s="1">
        <v>72.163443965302719</v>
      </c>
    </row>
    <row r="916" spans="1:5">
      <c r="A916" s="1">
        <v>8.1300000000000011E-2</v>
      </c>
      <c r="B916" s="1">
        <v>29.199893021688059</v>
      </c>
      <c r="C916" s="1">
        <v>13.713206584763338</v>
      </c>
      <c r="D916" s="1">
        <v>42.913099606451397</v>
      </c>
      <c r="E916" s="1">
        <v>72.112992628139452</v>
      </c>
    </row>
    <row r="917" spans="1:5">
      <c r="A917" s="1">
        <v>8.1400000000000014E-2</v>
      </c>
      <c r="B917" s="1">
        <v>29.208797988290033</v>
      </c>
      <c r="C917" s="1">
        <v>13.645841611274303</v>
      </c>
      <c r="D917" s="1">
        <v>42.854639599564337</v>
      </c>
      <c r="E917" s="1">
        <v>72.063437587854366</v>
      </c>
    </row>
    <row r="918" spans="1:5">
      <c r="A918" s="1">
        <v>8.1500000000000003E-2</v>
      </c>
      <c r="B918" s="1">
        <v>29.217560935699353</v>
      </c>
      <c r="C918" s="1">
        <v>13.579308097933684</v>
      </c>
      <c r="D918" s="1">
        <v>42.796869033633037</v>
      </c>
      <c r="E918" s="1">
        <v>72.014429969332383</v>
      </c>
    </row>
    <row r="919" spans="1:5">
      <c r="A919" s="1">
        <v>8.1600000000000006E-2</v>
      </c>
      <c r="B919" s="1">
        <v>29.226304729956556</v>
      </c>
      <c r="C919" s="1">
        <v>13.513843555765607</v>
      </c>
      <c r="D919" s="1">
        <v>42.740148285722164</v>
      </c>
      <c r="E919" s="1">
        <v>71.966453015678724</v>
      </c>
    </row>
    <row r="920" spans="1:5">
      <c r="A920" s="1">
        <v>8.1700000000000009E-2</v>
      </c>
      <c r="B920" s="1">
        <v>29.234804458972583</v>
      </c>
      <c r="C920" s="1">
        <v>13.44946158571468</v>
      </c>
      <c r="D920" s="1">
        <v>42.684266044687263</v>
      </c>
      <c r="E920" s="1">
        <v>71.919070503659839</v>
      </c>
    </row>
    <row r="921" spans="1:5">
      <c r="A921" s="1">
        <v>8.1800000000000012E-2</v>
      </c>
      <c r="B921" s="1">
        <v>29.242662056740034</v>
      </c>
      <c r="C921" s="1">
        <v>13.386780800357183</v>
      </c>
      <c r="D921" s="1">
        <v>42.629442857097217</v>
      </c>
      <c r="E921" s="1">
        <v>71.872104913837248</v>
      </c>
    </row>
    <row r="922" spans="1:5">
      <c r="A922" s="1">
        <v>8.1900000000000014E-2</v>
      </c>
      <c r="B922" s="1">
        <v>29.250247850316949</v>
      </c>
      <c r="C922" s="1">
        <v>13.324981321268407</v>
      </c>
      <c r="D922" s="1">
        <v>42.575229171585356</v>
      </c>
      <c r="E922" s="1">
        <v>71.825477021902302</v>
      </c>
    </row>
    <row r="923" spans="1:5">
      <c r="A923" s="1">
        <v>8.2000000000000003E-2</v>
      </c>
      <c r="B923" s="1">
        <v>29.25725772616995</v>
      </c>
      <c r="C923" s="1">
        <v>13.264630302861118</v>
      </c>
      <c r="D923" s="1">
        <v>42.521888029031068</v>
      </c>
      <c r="E923" s="1">
        <v>71.779145755201014</v>
      </c>
    </row>
    <row r="924" spans="1:5">
      <c r="A924" s="1">
        <v>8.2100000000000006E-2</v>
      </c>
      <c r="B924" s="1">
        <v>29.264120116654734</v>
      </c>
      <c r="C924" s="1">
        <v>13.204653253942251</v>
      </c>
      <c r="D924" s="1">
        <v>42.468773370596985</v>
      </c>
      <c r="E924" s="1">
        <v>71.732893487251715</v>
      </c>
    </row>
    <row r="925" spans="1:5">
      <c r="A925" s="1">
        <v>8.2200000000000009E-2</v>
      </c>
      <c r="B925" s="1">
        <v>29.269603340112628</v>
      </c>
      <c r="C925" s="1">
        <v>13.147068090947482</v>
      </c>
      <c r="D925" s="1">
        <v>42.416671431060109</v>
      </c>
      <c r="E925" s="1">
        <v>71.686274771172734</v>
      </c>
    </row>
    <row r="926" spans="1:5">
      <c r="A926" s="1">
        <v>8.2300000000000012E-2</v>
      </c>
      <c r="B926" s="1">
        <v>29.274997726525207</v>
      </c>
      <c r="C926" s="1">
        <v>13.089624271448329</v>
      </c>
      <c r="D926" s="1">
        <v>42.364621997973536</v>
      </c>
      <c r="E926" s="1">
        <v>71.639619724498743</v>
      </c>
    </row>
    <row r="927" spans="1:5">
      <c r="A927" s="1">
        <v>8.2400000000000015E-2</v>
      </c>
      <c r="B927" s="1">
        <v>29.279527043794246</v>
      </c>
      <c r="C927" s="1">
        <v>13.033366654910878</v>
      </c>
      <c r="D927" s="1">
        <v>42.312893698705125</v>
      </c>
      <c r="E927" s="1">
        <v>71.592420742499371</v>
      </c>
    </row>
    <row r="928" spans="1:5">
      <c r="A928" s="1">
        <v>8.2500000000000004E-2</v>
      </c>
      <c r="B928" s="1">
        <v>29.284136649385914</v>
      </c>
      <c r="C928" s="1">
        <v>12.976632694671615</v>
      </c>
      <c r="D928" s="1">
        <v>42.260769344057529</v>
      </c>
      <c r="E928" s="1">
        <v>71.54490599344345</v>
      </c>
    </row>
    <row r="929" spans="1:5">
      <c r="A929" s="1">
        <v>8.2600000000000007E-2</v>
      </c>
      <c r="B929" s="1">
        <v>29.287393840252356</v>
      </c>
      <c r="C929" s="1">
        <v>12.921870507505659</v>
      </c>
      <c r="D929" s="1">
        <v>42.209264347758015</v>
      </c>
      <c r="E929" s="1">
        <v>71.496658188010372</v>
      </c>
    </row>
    <row r="930" spans="1:5">
      <c r="A930" s="1">
        <v>8.270000000000001E-2</v>
      </c>
      <c r="B930" s="1">
        <v>29.290835857132052</v>
      </c>
      <c r="C930" s="1">
        <v>12.866641427526346</v>
      </c>
      <c r="D930" s="1">
        <v>42.157477284658398</v>
      </c>
      <c r="E930" s="1">
        <v>71.44831314179045</v>
      </c>
    </row>
    <row r="931" spans="1:5">
      <c r="A931" s="1">
        <v>8.2800000000000012E-2</v>
      </c>
      <c r="B931" s="1">
        <v>29.293641733378809</v>
      </c>
      <c r="C931" s="1">
        <v>12.811681679545355</v>
      </c>
      <c r="D931" s="1">
        <v>42.105323412924164</v>
      </c>
      <c r="E931" s="1">
        <v>71.39896514630297</v>
      </c>
    </row>
    <row r="932" spans="1:5">
      <c r="A932" s="1">
        <v>8.2900000000000015E-2</v>
      </c>
      <c r="B932" s="1">
        <v>29.296632749970986</v>
      </c>
      <c r="C932" s="1">
        <v>12.756146510940585</v>
      </c>
      <c r="D932" s="1">
        <v>42.052779260911571</v>
      </c>
      <c r="E932" s="1">
        <v>71.34941201088256</v>
      </c>
    </row>
    <row r="933" spans="1:5">
      <c r="A933" s="1">
        <v>8.3000000000000004E-2</v>
      </c>
      <c r="B933" s="1">
        <v>29.298990500730387</v>
      </c>
      <c r="C933" s="1">
        <v>12.701267205332979</v>
      </c>
      <c r="D933" s="1">
        <v>42.000257706063366</v>
      </c>
      <c r="E933" s="1">
        <v>71.299248206793749</v>
      </c>
    </row>
    <row r="934" spans="1:5">
      <c r="A934" s="1">
        <v>8.3100000000000007E-2</v>
      </c>
      <c r="B934" s="1">
        <v>29.301561106263236</v>
      </c>
      <c r="C934" s="1">
        <v>12.646079406614064</v>
      </c>
      <c r="D934" s="1">
        <v>41.9476405128773</v>
      </c>
      <c r="E934" s="1">
        <v>71.249201619140536</v>
      </c>
    </row>
    <row r="935" spans="1:5">
      <c r="A935" s="1">
        <v>8.320000000000001E-2</v>
      </c>
      <c r="B935" s="1">
        <v>29.303818577024597</v>
      </c>
      <c r="C935" s="1">
        <v>12.590533338971181</v>
      </c>
      <c r="D935" s="1">
        <v>41.894351915995777</v>
      </c>
      <c r="E935" s="1">
        <v>71.19817049302037</v>
      </c>
    </row>
    <row r="936" spans="1:5">
      <c r="A936" s="1">
        <v>8.3300000000000013E-2</v>
      </c>
      <c r="B936" s="1">
        <v>29.30600209324917</v>
      </c>
      <c r="C936" s="1">
        <v>12.535397082235875</v>
      </c>
      <c r="D936" s="1">
        <v>41.841399175485044</v>
      </c>
      <c r="E936" s="1">
        <v>71.147401268734214</v>
      </c>
    </row>
    <row r="937" spans="1:5">
      <c r="A937" s="1">
        <v>8.3400000000000016E-2</v>
      </c>
      <c r="B937" s="1">
        <v>29.308161014149896</v>
      </c>
      <c r="C937" s="1">
        <v>12.480143568764348</v>
      </c>
      <c r="D937" s="1">
        <v>41.788304582914243</v>
      </c>
      <c r="E937" s="1">
        <v>71.096465597064139</v>
      </c>
    </row>
    <row r="938" spans="1:5">
      <c r="A938" s="1">
        <v>8.3500000000000005E-2</v>
      </c>
      <c r="B938" s="1">
        <v>29.310207796453689</v>
      </c>
      <c r="C938" s="1">
        <v>12.425514628802027</v>
      </c>
      <c r="D938" s="1">
        <v>41.735722425255716</v>
      </c>
      <c r="E938" s="1">
        <v>71.045930221709398</v>
      </c>
    </row>
    <row r="939" spans="1:5">
      <c r="A939" s="1">
        <v>8.3600000000000008E-2</v>
      </c>
      <c r="B939" s="1">
        <v>29.312095691801925</v>
      </c>
      <c r="C939" s="1">
        <v>12.370898035134328</v>
      </c>
      <c r="D939" s="1">
        <v>41.682993726936253</v>
      </c>
      <c r="E939" s="1">
        <v>70.995089418738175</v>
      </c>
    </row>
    <row r="940" spans="1:5">
      <c r="A940" s="1">
        <v>8.3700000000000011E-2</v>
      </c>
      <c r="B940" s="1">
        <v>29.313433396695917</v>
      </c>
      <c r="C940" s="1">
        <v>12.318132797655114</v>
      </c>
      <c r="D940" s="1">
        <v>41.631566194351031</v>
      </c>
      <c r="E940" s="1">
        <v>70.944999591046951</v>
      </c>
    </row>
    <row r="941" spans="1:5">
      <c r="A941" s="1">
        <v>8.3800000000000013E-2</v>
      </c>
      <c r="B941" s="1">
        <v>29.31503882763116</v>
      </c>
      <c r="C941" s="1">
        <v>12.26527543548568</v>
      </c>
      <c r="D941" s="1">
        <v>41.58031426311684</v>
      </c>
      <c r="E941" s="1">
        <v>70.895353090748003</v>
      </c>
    </row>
    <row r="942" spans="1:5">
      <c r="A942" s="1">
        <v>8.3900000000000016E-2</v>
      </c>
      <c r="B942" s="1">
        <v>29.316130376841542</v>
      </c>
      <c r="C942" s="1">
        <v>12.214049893840503</v>
      </c>
      <c r="D942" s="1">
        <v>41.530180270682045</v>
      </c>
      <c r="E942" s="1">
        <v>70.84631064752358</v>
      </c>
    </row>
    <row r="943" spans="1:5">
      <c r="A943" s="1">
        <v>8.4000000000000005E-2</v>
      </c>
      <c r="B943" s="1">
        <v>29.317070568828392</v>
      </c>
      <c r="C943" s="1">
        <v>12.163669244611285</v>
      </c>
      <c r="D943" s="1">
        <v>41.480739813439676</v>
      </c>
      <c r="E943" s="1">
        <v>70.797810382268068</v>
      </c>
    </row>
    <row r="944" spans="1:5">
      <c r="A944" s="1">
        <v>8.4100000000000008E-2</v>
      </c>
      <c r="B944" s="1">
        <v>29.317238913588774</v>
      </c>
      <c r="C944" s="1">
        <v>12.115684846484953</v>
      </c>
      <c r="D944" s="1">
        <v>41.432923760073727</v>
      </c>
      <c r="E944" s="1">
        <v>70.750162673662501</v>
      </c>
    </row>
    <row r="945" spans="1:5">
      <c r="A945" s="1">
        <v>8.4200000000000011E-2</v>
      </c>
      <c r="B945" s="1">
        <v>29.317585250632465</v>
      </c>
      <c r="C945" s="1">
        <v>12.068101210414813</v>
      </c>
      <c r="D945" s="1">
        <v>41.385686461047278</v>
      </c>
      <c r="E945" s="1">
        <v>70.703271711679747</v>
      </c>
    </row>
    <row r="946" spans="1:5">
      <c r="A946" s="1">
        <v>8.4300000000000014E-2</v>
      </c>
      <c r="B946" s="1">
        <v>29.317291666705945</v>
      </c>
      <c r="C946" s="1">
        <v>12.022282764281162</v>
      </c>
      <c r="D946" s="1">
        <v>41.339574430987106</v>
      </c>
      <c r="E946" s="1">
        <v>70.656866097693054</v>
      </c>
    </row>
    <row r="947" spans="1:5">
      <c r="A947" s="1">
        <v>8.4400000000000003E-2</v>
      </c>
      <c r="B947" s="1">
        <v>29.316816671899939</v>
      </c>
      <c r="C947" s="1">
        <v>11.977847459048672</v>
      </c>
      <c r="D947" s="1">
        <v>41.294664130948611</v>
      </c>
      <c r="E947" s="1">
        <v>70.611480802848547</v>
      </c>
    </row>
    <row r="948" spans="1:5">
      <c r="A948" s="1">
        <v>8.4500000000000006E-2</v>
      </c>
      <c r="B948" s="1">
        <v>29.315781405565989</v>
      </c>
      <c r="C948" s="1">
        <v>11.934974694149563</v>
      </c>
      <c r="D948" s="1">
        <v>41.250756099715552</v>
      </c>
      <c r="E948" s="1">
        <v>70.566537505281545</v>
      </c>
    </row>
    <row r="949" spans="1:5">
      <c r="A949" s="1">
        <v>8.4600000000000009E-2</v>
      </c>
      <c r="B949" s="1">
        <v>29.314800889714196</v>
      </c>
      <c r="C949" s="1">
        <v>11.892580216412799</v>
      </c>
      <c r="D949" s="1">
        <v>41.207381106126995</v>
      </c>
      <c r="E949" s="1">
        <v>70.522181995841194</v>
      </c>
    </row>
    <row r="950" spans="1:5">
      <c r="A950" s="1">
        <v>8.4700000000000011E-2</v>
      </c>
      <c r="B950" s="1">
        <v>29.313441372096925</v>
      </c>
      <c r="C950" s="1">
        <v>11.850988724672746</v>
      </c>
      <c r="D950" s="1">
        <v>41.164430096769671</v>
      </c>
      <c r="E950" s="1">
        <v>70.477871468866596</v>
      </c>
    </row>
    <row r="951" spans="1:5">
      <c r="A951" s="1">
        <v>8.4800000000000014E-2</v>
      </c>
      <c r="B951" s="1">
        <v>29.312148945350739</v>
      </c>
      <c r="C951" s="1">
        <v>11.810022865924335</v>
      </c>
      <c r="D951" s="1">
        <v>41.122171811275074</v>
      </c>
      <c r="E951" s="1">
        <v>70.434320756625809</v>
      </c>
    </row>
    <row r="952" spans="1:5">
      <c r="A952" s="1">
        <v>8.4900000000000003E-2</v>
      </c>
      <c r="B952" s="1">
        <v>29.31080165588406</v>
      </c>
      <c r="C952" s="1">
        <v>11.768834144672223</v>
      </c>
      <c r="D952" s="1">
        <v>41.079635800556282</v>
      </c>
      <c r="E952" s="1">
        <v>70.390437456440338</v>
      </c>
    </row>
    <row r="953" spans="1:5">
      <c r="A953" s="1">
        <v>8.5000000000000006E-2</v>
      </c>
      <c r="B953" s="1">
        <v>29.309636083688805</v>
      </c>
      <c r="C953" s="1">
        <v>11.727133159685312</v>
      </c>
      <c r="D953" s="1">
        <v>41.036769243374117</v>
      </c>
      <c r="E953" s="1">
        <v>70.346405327062925</v>
      </c>
    </row>
    <row r="954" spans="1:5">
      <c r="A954" s="1">
        <v>8.5100000000000009E-2</v>
      </c>
      <c r="B954" s="1">
        <v>29.308517944347223</v>
      </c>
      <c r="C954" s="1">
        <v>11.684724159185429</v>
      </c>
      <c r="D954" s="1">
        <v>40.993242103532651</v>
      </c>
      <c r="E954" s="1">
        <v>70.301760047879867</v>
      </c>
    </row>
    <row r="955" spans="1:5">
      <c r="A955" s="1">
        <v>8.5200000000000012E-2</v>
      </c>
      <c r="B955" s="1">
        <v>29.307641568941563</v>
      </c>
      <c r="C955" s="1">
        <v>11.641617381833164</v>
      </c>
      <c r="D955" s="1">
        <v>40.949258950774727</v>
      </c>
      <c r="E955" s="1">
        <v>70.256900519716282</v>
      </c>
    </row>
    <row r="956" spans="1:5">
      <c r="A956" s="1">
        <v>8.5300000000000015E-2</v>
      </c>
      <c r="B956" s="1">
        <v>29.30698924765132</v>
      </c>
      <c r="C956" s="1">
        <v>11.597075352820251</v>
      </c>
      <c r="D956" s="1">
        <v>40.904064600471571</v>
      </c>
      <c r="E956" s="1">
        <v>70.211053848122887</v>
      </c>
    </row>
    <row r="957" spans="1:5">
      <c r="A957" s="1">
        <v>8.5400000000000004E-2</v>
      </c>
      <c r="B957" s="1">
        <v>29.306414170374307</v>
      </c>
      <c r="C957" s="1">
        <v>11.551459225618618</v>
      </c>
      <c r="D957" s="1">
        <v>40.857873395992925</v>
      </c>
      <c r="E957" s="1">
        <v>70.164287566367236</v>
      </c>
    </row>
    <row r="958" spans="1:5">
      <c r="A958" s="1">
        <v>8.5500000000000007E-2</v>
      </c>
      <c r="B958" s="1">
        <v>29.305932082260245</v>
      </c>
      <c r="C958" s="1">
        <v>11.504660988280765</v>
      </c>
      <c r="D958" s="1">
        <v>40.81059307054101</v>
      </c>
      <c r="E958" s="1">
        <v>70.116525152801259</v>
      </c>
    </row>
    <row r="959" spans="1:5">
      <c r="A959" s="1">
        <v>8.5600000000000009E-2</v>
      </c>
      <c r="B959" s="1">
        <v>29.305392302228547</v>
      </c>
      <c r="C959" s="1">
        <v>11.456926371384895</v>
      </c>
      <c r="D959" s="1">
        <v>40.762318673613443</v>
      </c>
      <c r="E959" s="1">
        <v>70.06771097584199</v>
      </c>
    </row>
    <row r="960" spans="1:5">
      <c r="A960" s="1">
        <v>8.5700000000000012E-2</v>
      </c>
      <c r="B960" s="1">
        <v>29.304795556568088</v>
      </c>
      <c r="C960" s="1">
        <v>11.408257082429344</v>
      </c>
      <c r="D960" s="1">
        <v>40.713052638997432</v>
      </c>
      <c r="E960" s="1">
        <v>70.01784819556552</v>
      </c>
    </row>
    <row r="961" spans="1:5">
      <c r="A961" s="1">
        <v>8.5800000000000015E-2</v>
      </c>
      <c r="B961" s="1">
        <v>29.3038360841153</v>
      </c>
      <c r="C961" s="1">
        <v>11.359100161893874</v>
      </c>
      <c r="D961" s="1">
        <v>40.662936246009174</v>
      </c>
      <c r="E961" s="1">
        <v>69.966772330124471</v>
      </c>
    </row>
    <row r="962" spans="1:5">
      <c r="A962" s="1">
        <v>8.5900000000000004E-2</v>
      </c>
      <c r="B962" s="1">
        <v>29.302605351412318</v>
      </c>
      <c r="C962" s="1">
        <v>11.309605217658358</v>
      </c>
      <c r="D962" s="1">
        <v>40.612210569070676</v>
      </c>
      <c r="E962" s="1">
        <v>69.914815920482994</v>
      </c>
    </row>
    <row r="963" spans="1:5">
      <c r="A963" s="1">
        <v>8.6000000000000007E-2</v>
      </c>
      <c r="B963" s="1">
        <v>29.300776729457979</v>
      </c>
      <c r="C963" s="1">
        <v>11.259824880184382</v>
      </c>
      <c r="D963" s="1">
        <v>40.560601609642362</v>
      </c>
      <c r="E963" s="1">
        <v>69.861378339100341</v>
      </c>
    </row>
    <row r="964" spans="1:5">
      <c r="A964" s="1">
        <v>8.610000000000001E-2</v>
      </c>
      <c r="B964" s="1">
        <v>29.298383565087601</v>
      </c>
      <c r="C964" s="1">
        <v>11.210456212334169</v>
      </c>
      <c r="D964" s="1">
        <v>40.50883977742177</v>
      </c>
      <c r="E964" s="1">
        <v>69.807223342509374</v>
      </c>
    </row>
    <row r="965" spans="1:5">
      <c r="A965" s="1">
        <v>8.6200000000000013E-2</v>
      </c>
      <c r="B965" s="1">
        <v>29.295281323986387</v>
      </c>
      <c r="C965" s="1">
        <v>11.161247545819045</v>
      </c>
      <c r="D965" s="1">
        <v>40.456528869805432</v>
      </c>
      <c r="E965" s="1">
        <v>69.751810193791812</v>
      </c>
    </row>
    <row r="966" spans="1:5">
      <c r="A966" s="1">
        <v>8.6300000000000016E-2</v>
      </c>
      <c r="B966" s="1">
        <v>29.291578244496179</v>
      </c>
      <c r="C966" s="1">
        <v>11.112610537057471</v>
      </c>
      <c r="D966" s="1">
        <v>40.40418878155365</v>
      </c>
      <c r="E966" s="1">
        <v>69.695767026049822</v>
      </c>
    </row>
    <row r="967" spans="1:5">
      <c r="A967" s="1">
        <v>8.6400000000000005E-2</v>
      </c>
      <c r="B967" s="1">
        <v>29.287046869019743</v>
      </c>
      <c r="C967" s="1">
        <v>11.06393775118244</v>
      </c>
      <c r="D967" s="1">
        <v>40.350984620202183</v>
      </c>
      <c r="E967" s="1">
        <v>69.63803148922193</v>
      </c>
    </row>
    <row r="968" spans="1:5">
      <c r="A968" s="1">
        <v>8.6500000000000007E-2</v>
      </c>
      <c r="B968" s="1">
        <v>29.281783940878693</v>
      </c>
      <c r="C968" s="1">
        <v>11.016260651740435</v>
      </c>
      <c r="D968" s="1">
        <v>40.298044592619128</v>
      </c>
      <c r="E968" s="1">
        <v>69.579828533497817</v>
      </c>
    </row>
    <row r="969" spans="1:5">
      <c r="A969" s="1">
        <v>8.660000000000001E-2</v>
      </c>
      <c r="B969" s="1">
        <v>29.275943508171942</v>
      </c>
      <c r="C969" s="1">
        <v>10.968549441042775</v>
      </c>
      <c r="D969" s="1">
        <v>40.244492949214717</v>
      </c>
      <c r="E969" s="1">
        <v>69.520436457386666</v>
      </c>
    </row>
    <row r="970" spans="1:5">
      <c r="A970" s="1">
        <v>8.6700000000000013E-2</v>
      </c>
      <c r="B970" s="1">
        <v>29.269555467966352</v>
      </c>
      <c r="C970" s="1">
        <v>10.921415031475316</v>
      </c>
      <c r="D970" s="1">
        <v>40.190970499441669</v>
      </c>
      <c r="E970" s="1">
        <v>69.460525967408017</v>
      </c>
    </row>
    <row r="971" spans="1:5">
      <c r="A971" s="1">
        <v>8.6800000000000016E-2</v>
      </c>
      <c r="B971" s="1">
        <v>29.262603466635454</v>
      </c>
      <c r="C971" s="1">
        <v>10.873963751494237</v>
      </c>
      <c r="D971" s="1">
        <v>40.136567218129692</v>
      </c>
      <c r="E971" s="1">
        <v>69.399170684765153</v>
      </c>
    </row>
    <row r="972" spans="1:5">
      <c r="A972" s="1">
        <v>8.6900000000000005E-2</v>
      </c>
      <c r="B972" s="1">
        <v>29.25516370183351</v>
      </c>
      <c r="C972" s="1">
        <v>10.827117151278038</v>
      </c>
      <c r="D972" s="1">
        <v>40.082280853111548</v>
      </c>
      <c r="E972" s="1">
        <v>69.337444554945051</v>
      </c>
    </row>
    <row r="973" spans="1:5">
      <c r="A973" s="1">
        <v>8.7000000000000008E-2</v>
      </c>
      <c r="B973" s="1">
        <v>29.247566716832843</v>
      </c>
      <c r="C973" s="1">
        <v>10.779730931925783</v>
      </c>
      <c r="D973" s="1">
        <v>40.027297648758626</v>
      </c>
      <c r="E973" s="1">
        <v>69.274864365591469</v>
      </c>
    </row>
    <row r="974" spans="1:5">
      <c r="A974" s="1">
        <v>8.7100000000000011E-2</v>
      </c>
      <c r="B974" s="1">
        <v>29.239671606607754</v>
      </c>
      <c r="C974" s="1">
        <v>10.732519537040329</v>
      </c>
      <c r="D974" s="1">
        <v>39.972191143648082</v>
      </c>
      <c r="E974" s="1">
        <v>69.211862750255833</v>
      </c>
    </row>
    <row r="975" spans="1:5">
      <c r="A975" s="1">
        <v>8.7200000000000014E-2</v>
      </c>
      <c r="B975" s="1">
        <v>29.231610909002786</v>
      </c>
      <c r="C975" s="1">
        <v>10.684798667883758</v>
      </c>
      <c r="D975" s="1">
        <v>39.916409576886544</v>
      </c>
      <c r="E975" s="1">
        <v>69.148020485889333</v>
      </c>
    </row>
    <row r="976" spans="1:5">
      <c r="A976" s="1">
        <v>8.7300000000000016E-2</v>
      </c>
      <c r="B976" s="1">
        <v>29.22334560988039</v>
      </c>
      <c r="C976" s="1">
        <v>10.637203679196382</v>
      </c>
      <c r="D976" s="1">
        <v>39.860549289076772</v>
      </c>
      <c r="E976" s="1">
        <v>69.083894898957169</v>
      </c>
    </row>
    <row r="977" spans="1:5">
      <c r="A977" s="1">
        <v>8.7400000000000005E-2</v>
      </c>
      <c r="B977" s="1">
        <v>29.215160274941258</v>
      </c>
      <c r="C977" s="1">
        <v>10.589002660961729</v>
      </c>
      <c r="D977" s="1">
        <v>39.804162935902987</v>
      </c>
      <c r="E977" s="1">
        <v>69.019323210844249</v>
      </c>
    </row>
    <row r="978" spans="1:5">
      <c r="A978" s="1">
        <v>8.7500000000000008E-2</v>
      </c>
      <c r="B978" s="1">
        <v>29.206836683853261</v>
      </c>
      <c r="C978" s="1">
        <v>10.540803892621867</v>
      </c>
      <c r="D978" s="1">
        <v>39.747640576475128</v>
      </c>
      <c r="E978" s="1">
        <v>68.954477260328389</v>
      </c>
    </row>
    <row r="979" spans="1:5">
      <c r="A979" s="1">
        <v>8.7600000000000011E-2</v>
      </c>
      <c r="B979" s="1">
        <v>29.198490165633103</v>
      </c>
      <c r="C979" s="1">
        <v>10.49239902763842</v>
      </c>
      <c r="D979" s="1">
        <v>39.690889193271524</v>
      </c>
      <c r="E979" s="1">
        <v>68.88937935890462</v>
      </c>
    </row>
    <row r="980" spans="1:5">
      <c r="A980" s="1">
        <v>8.7700000000000014E-2</v>
      </c>
      <c r="B980" s="1">
        <v>29.190020974832944</v>
      </c>
      <c r="C980" s="1">
        <v>10.444108453352907</v>
      </c>
      <c r="D980" s="1">
        <v>39.634129428185851</v>
      </c>
      <c r="E980" s="1">
        <v>68.824150403018791</v>
      </c>
    </row>
    <row r="981" spans="1:5">
      <c r="A981" s="1">
        <v>8.7800000000000003E-2</v>
      </c>
      <c r="B981" s="1">
        <v>29.181429564105908</v>
      </c>
      <c r="C981" s="1">
        <v>10.395951575255562</v>
      </c>
      <c r="D981" s="1">
        <v>39.577381139361471</v>
      </c>
      <c r="E981" s="1">
        <v>68.758810703467375</v>
      </c>
    </row>
    <row r="982" spans="1:5">
      <c r="A982" s="1">
        <v>8.7900000000000006E-2</v>
      </c>
      <c r="B982" s="1">
        <v>29.172644617426535</v>
      </c>
      <c r="C982" s="1">
        <v>10.348103952452462</v>
      </c>
      <c r="D982" s="1">
        <v>39.520748569878997</v>
      </c>
      <c r="E982" s="1">
        <v>68.693393187305531</v>
      </c>
    </row>
    <row r="983" spans="1:5">
      <c r="A983" s="1">
        <v>8.8000000000000009E-2</v>
      </c>
      <c r="B983" s="1">
        <v>29.163585535595033</v>
      </c>
      <c r="C983" s="1">
        <v>10.300961209447117</v>
      </c>
      <c r="D983" s="1">
        <v>39.464546745042149</v>
      </c>
      <c r="E983" s="1">
        <v>68.628132280637175</v>
      </c>
    </row>
    <row r="984" spans="1:5">
      <c r="A984" s="1">
        <v>8.8100000000000012E-2</v>
      </c>
      <c r="B984" s="1">
        <v>29.154196069040811</v>
      </c>
      <c r="C984" s="1">
        <v>10.254541097713794</v>
      </c>
      <c r="D984" s="1">
        <v>39.408737166754605</v>
      </c>
      <c r="E984" s="1">
        <v>68.562933235795413</v>
      </c>
    </row>
    <row r="985" spans="1:5">
      <c r="A985" s="1">
        <v>8.8200000000000014E-2</v>
      </c>
      <c r="B985" s="1">
        <v>29.144058702113075</v>
      </c>
      <c r="C985" s="1">
        <v>10.209648361243229</v>
      </c>
      <c r="D985" s="1">
        <v>39.353707063356303</v>
      </c>
      <c r="E985" s="1">
        <v>68.497765765469381</v>
      </c>
    </row>
    <row r="986" spans="1:5">
      <c r="A986" s="1">
        <v>8.8300000000000003E-2</v>
      </c>
      <c r="B986" s="1">
        <v>29.133438455104947</v>
      </c>
      <c r="C986" s="1">
        <v>10.165796621159696</v>
      </c>
      <c r="D986" s="1">
        <v>39.299235076264644</v>
      </c>
      <c r="E986" s="1">
        <v>68.432673531369588</v>
      </c>
    </row>
    <row r="987" spans="1:5">
      <c r="A987" s="1">
        <v>8.8400000000000006E-2</v>
      </c>
      <c r="B987" s="1">
        <v>29.121999424475813</v>
      </c>
      <c r="C987" s="1">
        <v>10.123795113546112</v>
      </c>
      <c r="D987" s="1">
        <v>39.245794538021926</v>
      </c>
      <c r="E987" s="1">
        <v>68.367793962497743</v>
      </c>
    </row>
    <row r="988" spans="1:5">
      <c r="A988" s="1">
        <v>8.8500000000000009E-2</v>
      </c>
      <c r="B988" s="1">
        <v>29.109863004574859</v>
      </c>
      <c r="C988" s="1">
        <v>10.083362723435609</v>
      </c>
      <c r="D988" s="1">
        <v>39.193225728010468</v>
      </c>
      <c r="E988" s="1">
        <v>68.303088732585323</v>
      </c>
    </row>
    <row r="989" spans="1:5">
      <c r="A989" s="1">
        <v>8.8600000000000012E-2</v>
      </c>
      <c r="B989" s="1">
        <v>29.096303424011676</v>
      </c>
      <c r="C989" s="1">
        <v>10.045711711549604</v>
      </c>
      <c r="D989" s="1">
        <v>39.14201513556128</v>
      </c>
      <c r="E989" s="1">
        <v>68.23831855957296</v>
      </c>
    </row>
    <row r="990" spans="1:5">
      <c r="A990" s="1">
        <v>8.8700000000000015E-2</v>
      </c>
      <c r="B990" s="1">
        <v>29.082020421019717</v>
      </c>
      <c r="C990" s="1">
        <v>10.009613881015017</v>
      </c>
      <c r="D990" s="1">
        <v>39.091634302034734</v>
      </c>
      <c r="E990" s="1">
        <v>68.173654723054455</v>
      </c>
    </row>
    <row r="991" spans="1:5">
      <c r="A991" s="1">
        <v>8.8800000000000004E-2</v>
      </c>
      <c r="B991" s="1">
        <v>29.066574534558448</v>
      </c>
      <c r="C991" s="1">
        <v>9.9759167025387683</v>
      </c>
      <c r="D991" s="1">
        <v>39.042491237097217</v>
      </c>
      <c r="E991" s="1">
        <v>68.109065771655665</v>
      </c>
    </row>
    <row r="992" spans="1:5">
      <c r="A992" s="1">
        <v>8.8900000000000007E-2</v>
      </c>
      <c r="B992" s="1">
        <v>29.050330361026699</v>
      </c>
      <c r="C992" s="1">
        <v>9.9439537706802561</v>
      </c>
      <c r="D992" s="1">
        <v>38.994284131706955</v>
      </c>
      <c r="E992" s="1">
        <v>68.044614492733658</v>
      </c>
    </row>
    <row r="993" spans="1:5">
      <c r="A993" s="1">
        <v>8.900000000000001E-2</v>
      </c>
      <c r="B993" s="1">
        <v>29.032642503171544</v>
      </c>
      <c r="C993" s="1">
        <v>9.914742333494388</v>
      </c>
      <c r="D993" s="1">
        <v>38.947384836665933</v>
      </c>
      <c r="E993" s="1">
        <v>67.980027339837477</v>
      </c>
    </row>
    <row r="994" spans="1:5">
      <c r="A994" s="1">
        <v>8.9100000000000013E-2</v>
      </c>
      <c r="B994" s="1">
        <v>29.014356205747848</v>
      </c>
      <c r="C994" s="1">
        <v>9.8867873173087197</v>
      </c>
      <c r="D994" s="1">
        <v>38.901143523056568</v>
      </c>
      <c r="E994" s="1">
        <v>67.91549972880442</v>
      </c>
    </row>
    <row r="995" spans="1:5">
      <c r="A995" s="1">
        <v>8.9200000000000015E-2</v>
      </c>
      <c r="B995" s="1">
        <v>28.995166535671274</v>
      </c>
      <c r="C995" s="1">
        <v>9.8606632168035731</v>
      </c>
      <c r="D995" s="1">
        <v>38.855829752474847</v>
      </c>
      <c r="E995" s="1">
        <v>67.850996288146121</v>
      </c>
    </row>
    <row r="996" spans="1:5">
      <c r="A996" s="1">
        <v>8.9300000000000004E-2</v>
      </c>
      <c r="B996" s="1">
        <v>28.975471252910378</v>
      </c>
      <c r="C996" s="1">
        <v>9.8355845786666372</v>
      </c>
      <c r="D996" s="1">
        <v>38.811055831577015</v>
      </c>
      <c r="E996" s="1">
        <v>67.786527084487389</v>
      </c>
    </row>
    <row r="997" spans="1:5">
      <c r="A997" s="1">
        <v>8.9400000000000007E-2</v>
      </c>
      <c r="B997" s="1">
        <v>28.954987324683191</v>
      </c>
      <c r="C997" s="1">
        <v>9.8120320274946558</v>
      </c>
      <c r="D997" s="1">
        <v>38.767019352177847</v>
      </c>
      <c r="E997" s="1">
        <v>67.722006676861042</v>
      </c>
    </row>
    <row r="998" spans="1:5">
      <c r="A998" s="1">
        <v>8.950000000000001E-2</v>
      </c>
      <c r="B998" s="1">
        <v>28.934241211556156</v>
      </c>
      <c r="C998" s="1">
        <v>9.7890418502872691</v>
      </c>
      <c r="D998" s="1">
        <v>38.723283061843425</v>
      </c>
      <c r="E998" s="1">
        <v>67.657524273399588</v>
      </c>
    </row>
    <row r="999" spans="1:5">
      <c r="A999" s="1">
        <v>8.9600000000000013E-2</v>
      </c>
      <c r="B999" s="1">
        <v>28.913201265750537</v>
      </c>
      <c r="C999" s="1">
        <v>9.7666862789578062</v>
      </c>
      <c r="D999" s="1">
        <v>38.679887544708343</v>
      </c>
      <c r="E999" s="1">
        <v>67.59308881045888</v>
      </c>
    </row>
    <row r="1000" spans="1:5">
      <c r="A1000" s="1">
        <v>8.9700000000000016E-2</v>
      </c>
      <c r="B1000" s="1">
        <v>28.892040199304578</v>
      </c>
      <c r="C1000" s="1">
        <v>9.7445966864463109</v>
      </c>
      <c r="D1000" s="1">
        <v>38.636636885750889</v>
      </c>
      <c r="E1000" s="1">
        <v>67.528677085055463</v>
      </c>
    </row>
    <row r="1001" spans="1:5">
      <c r="A1001" s="1">
        <v>8.9800000000000005E-2</v>
      </c>
      <c r="B1001" s="1">
        <v>28.87090345480355</v>
      </c>
      <c r="C1001" s="1">
        <v>9.7225207085578056</v>
      </c>
      <c r="D1001" s="1">
        <v>38.593424163361355</v>
      </c>
      <c r="E1001" s="1">
        <v>67.464327618164901</v>
      </c>
    </row>
    <row r="1002" spans="1:5">
      <c r="A1002" s="1">
        <v>8.9900000000000008E-2</v>
      </c>
      <c r="B1002" s="1">
        <v>28.849836611911769</v>
      </c>
      <c r="C1002" s="1">
        <v>9.7004101454898404</v>
      </c>
      <c r="D1002" s="1">
        <v>38.550246757401609</v>
      </c>
      <c r="E1002" s="1">
        <v>67.400083369313379</v>
      </c>
    </row>
    <row r="1003" spans="1:5">
      <c r="A1003" s="1">
        <v>9.0000000000000011E-2</v>
      </c>
      <c r="B1003" s="1">
        <v>28.829088774528046</v>
      </c>
      <c r="C1003" s="1">
        <v>9.6777081134561698</v>
      </c>
      <c r="D1003" s="1">
        <v>38.506796887984216</v>
      </c>
      <c r="E1003" s="1">
        <v>67.335885662512254</v>
      </c>
    </row>
    <row r="1004" spans="1:5">
      <c r="A1004" s="1">
        <v>9.0100000000000013E-2</v>
      </c>
      <c r="B1004" s="1">
        <v>28.808464054023744</v>
      </c>
      <c r="C1004" s="1">
        <v>9.6549304350249727</v>
      </c>
      <c r="D1004" s="1">
        <v>38.463394489048717</v>
      </c>
      <c r="E1004" s="1">
        <v>67.271858543072454</v>
      </c>
    </row>
    <row r="1005" spans="1:5">
      <c r="A1005" s="1">
        <v>9.0200000000000016E-2</v>
      </c>
      <c r="B1005" s="1">
        <v>28.78850366593807</v>
      </c>
      <c r="C1005" s="1">
        <v>9.6309354351680447</v>
      </c>
      <c r="D1005" s="1">
        <v>38.419439101106114</v>
      </c>
      <c r="E1005" s="1">
        <v>67.207942767044187</v>
      </c>
    </row>
    <row r="1006" spans="1:5">
      <c r="A1006" s="1">
        <v>9.0300000000000005E-2</v>
      </c>
      <c r="B1006" s="1">
        <v>28.768865842974858</v>
      </c>
      <c r="C1006" s="1">
        <v>9.6064702313686148</v>
      </c>
      <c r="D1006" s="1">
        <v>38.375336074343473</v>
      </c>
      <c r="E1006" s="1">
        <v>67.144201917318327</v>
      </c>
    </row>
    <row r="1007" spans="1:5">
      <c r="A1007" s="1">
        <v>9.0400000000000008E-2</v>
      </c>
      <c r="B1007" s="1">
        <v>28.749905794962622</v>
      </c>
      <c r="C1007" s="1">
        <v>9.5806016535901648</v>
      </c>
      <c r="D1007" s="1">
        <v>38.330507448552787</v>
      </c>
      <c r="E1007" s="1">
        <v>67.080413243515409</v>
      </c>
    </row>
    <row r="1008" spans="1:5">
      <c r="A1008" s="1">
        <v>9.0500000000000011E-2</v>
      </c>
      <c r="B1008" s="1">
        <v>28.731404722498823</v>
      </c>
      <c r="C1008" s="1">
        <v>9.5538700433524397</v>
      </c>
      <c r="D1008" s="1">
        <v>38.285274765851263</v>
      </c>
      <c r="E1008" s="1">
        <v>67.016679488350093</v>
      </c>
    </row>
    <row r="1009" spans="1:5">
      <c r="A1009" s="1">
        <v>9.0600000000000014E-2</v>
      </c>
      <c r="B1009" s="1">
        <v>28.713841423225244</v>
      </c>
      <c r="C1009" s="1">
        <v>9.5252080395517318</v>
      </c>
      <c r="D1009" s="1">
        <v>38.239049462776975</v>
      </c>
      <c r="E1009" s="1">
        <v>66.952890886002223</v>
      </c>
    </row>
    <row r="1010" spans="1:5">
      <c r="A1010" s="1">
        <v>9.0700000000000017E-2</v>
      </c>
      <c r="B1010" s="1">
        <v>28.696906974741626</v>
      </c>
      <c r="C1010" s="1">
        <v>9.4952122170966256</v>
      </c>
      <c r="D1010" s="1">
        <v>38.192119191838252</v>
      </c>
      <c r="E1010" s="1">
        <v>66.889026166579882</v>
      </c>
    </row>
    <row r="1011" spans="1:5">
      <c r="A1011" s="1">
        <v>9.0800000000000006E-2</v>
      </c>
      <c r="B1011" s="1">
        <v>28.680694808868978</v>
      </c>
      <c r="C1011" s="1">
        <v>9.4634082787406086</v>
      </c>
      <c r="D1011" s="1">
        <v>38.144103087609587</v>
      </c>
      <c r="E1011" s="1">
        <v>66.824797896478572</v>
      </c>
    </row>
    <row r="1012" spans="1:5">
      <c r="A1012" s="1">
        <v>9.0900000000000009E-2</v>
      </c>
      <c r="B1012" s="1">
        <v>28.665418940498064</v>
      </c>
      <c r="C1012" s="1">
        <v>9.4292464080084812</v>
      </c>
      <c r="D1012" s="1">
        <v>38.094665348506545</v>
      </c>
      <c r="E1012" s="1">
        <v>66.76008428900461</v>
      </c>
    </row>
    <row r="1013" spans="1:5">
      <c r="A1013" s="1">
        <v>9.1000000000000011E-2</v>
      </c>
      <c r="B1013" s="1">
        <v>28.650898153807031</v>
      </c>
      <c r="C1013" s="1">
        <v>9.3932808422619907</v>
      </c>
      <c r="D1013" s="1">
        <v>38.044178996069022</v>
      </c>
      <c r="E1013" s="1">
        <v>66.695077149876056</v>
      </c>
    </row>
    <row r="1014" spans="1:5">
      <c r="A1014" s="1">
        <v>9.1100000000000014E-2</v>
      </c>
      <c r="B1014" s="1">
        <v>28.637143360137642</v>
      </c>
      <c r="C1014" s="1">
        <v>9.355409892405234</v>
      </c>
      <c r="D1014" s="1">
        <v>37.992553252542876</v>
      </c>
      <c r="E1014" s="1">
        <v>66.629696612680519</v>
      </c>
    </row>
    <row r="1015" spans="1:5">
      <c r="A1015" s="1">
        <v>9.1200000000000003E-2</v>
      </c>
      <c r="B1015" s="1">
        <v>28.623829334101007</v>
      </c>
      <c r="C1015" s="1">
        <v>9.3161064224763841</v>
      </c>
      <c r="D1015" s="1">
        <v>37.939935756577391</v>
      </c>
      <c r="E1015" s="1">
        <v>66.563765090678402</v>
      </c>
    </row>
    <row r="1016" spans="1:5">
      <c r="A1016" s="1">
        <v>9.1300000000000006E-2</v>
      </c>
      <c r="B1016" s="1">
        <v>28.611446110623024</v>
      </c>
      <c r="C1016" s="1">
        <v>9.2743231593632522</v>
      </c>
      <c r="D1016" s="1">
        <v>37.885769269986277</v>
      </c>
      <c r="E1016" s="1">
        <v>66.497215380609305</v>
      </c>
    </row>
    <row r="1017" spans="1:5">
      <c r="A1017" s="1">
        <v>9.1400000000000009E-2</v>
      </c>
      <c r="B1017" s="1">
        <v>28.599261310290277</v>
      </c>
      <c r="C1017" s="1">
        <v>9.2319797066327247</v>
      </c>
      <c r="D1017" s="1">
        <v>37.831241016923002</v>
      </c>
      <c r="E1017" s="1">
        <v>66.430502327213276</v>
      </c>
    </row>
    <row r="1018" spans="1:5">
      <c r="A1018" s="1">
        <v>9.1500000000000012E-2</v>
      </c>
      <c r="B1018" s="1">
        <v>28.587531486311551</v>
      </c>
      <c r="C1018" s="1">
        <v>9.1885314979397101</v>
      </c>
      <c r="D1018" s="1">
        <v>37.776062984251261</v>
      </c>
      <c r="E1018" s="1">
        <v>66.363594470562816</v>
      </c>
    </row>
    <row r="1019" spans="1:5">
      <c r="A1019" s="1">
        <v>9.1600000000000015E-2</v>
      </c>
      <c r="B1019" s="1">
        <v>28.575772922661617</v>
      </c>
      <c r="C1019" s="1">
        <v>9.1449531664340959</v>
      </c>
      <c r="D1019" s="1">
        <v>37.720726089095713</v>
      </c>
      <c r="E1019" s="1">
        <v>66.296499011757334</v>
      </c>
    </row>
    <row r="1020" spans="1:5">
      <c r="A1020" s="1">
        <v>9.1700000000000004E-2</v>
      </c>
      <c r="B1020" s="1">
        <v>28.564441440969812</v>
      </c>
      <c r="C1020" s="1">
        <v>9.1004035256311973</v>
      </c>
      <c r="D1020" s="1">
        <v>37.664844966601009</v>
      </c>
      <c r="E1020" s="1">
        <v>66.229286407570825</v>
      </c>
    </row>
    <row r="1021" spans="1:5">
      <c r="A1021" s="1">
        <v>9.1800000000000007E-2</v>
      </c>
      <c r="B1021" s="1">
        <v>28.552804155153979</v>
      </c>
      <c r="C1021" s="1">
        <v>9.0567649738207692</v>
      </c>
      <c r="D1021" s="1">
        <v>37.609569128974748</v>
      </c>
      <c r="E1021" s="1">
        <v>66.162373284128734</v>
      </c>
    </row>
    <row r="1022" spans="1:5">
      <c r="A1022" s="1">
        <v>9.1900000000000009E-2</v>
      </c>
      <c r="B1022" s="1">
        <v>28.541226129397973</v>
      </c>
      <c r="C1022" s="1">
        <v>9.0132572349676998</v>
      </c>
      <c r="D1022" s="1">
        <v>37.554483364365673</v>
      </c>
      <c r="E1022" s="1">
        <v>66.09570949376365</v>
      </c>
    </row>
    <row r="1023" spans="1:5">
      <c r="A1023" s="1">
        <v>9.2000000000000012E-2</v>
      </c>
      <c r="B1023" s="1">
        <v>28.529401547048707</v>
      </c>
      <c r="C1023" s="1">
        <v>8.9707818537054109</v>
      </c>
      <c r="D1023" s="1">
        <v>37.500183400754118</v>
      </c>
      <c r="E1023" s="1">
        <v>66.029584947802817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1023"/>
  <sheetViews>
    <sheetView topLeftCell="A3" workbookViewId="0">
      <selection activeCell="J30" sqref="J30"/>
    </sheetView>
  </sheetViews>
  <sheetFormatPr defaultRowHeight="12.75"/>
  <cols>
    <col min="1" max="1" width="7.5703125" bestFit="1" customWidth="1"/>
    <col min="2" max="2" width="16.5703125" bestFit="1" customWidth="1"/>
    <col min="3" max="3" width="15.5703125" bestFit="1" customWidth="1"/>
    <col min="4" max="4" width="12" bestFit="1" customWidth="1"/>
    <col min="5" max="5" width="14.28515625" bestFit="1" customWidth="1"/>
  </cols>
  <sheetData>
    <row r="1" spans="1:5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</row>
    <row r="2" spans="1:5">
      <c r="A2" s="1" t="s">
        <v>1</v>
      </c>
      <c r="B2" s="1" t="s">
        <v>13</v>
      </c>
      <c r="C2" s="1" t="s">
        <v>13</v>
      </c>
      <c r="D2" s="1" t="s">
        <v>13</v>
      </c>
      <c r="E2" s="1" t="s">
        <v>13</v>
      </c>
    </row>
    <row r="3" spans="1:5">
      <c r="A3" s="1">
        <v>-0.01</v>
      </c>
      <c r="B3" s="1">
        <v>21.029332224532414</v>
      </c>
      <c r="C3" s="1">
        <v>-15.876922967304132</v>
      </c>
      <c r="D3" s="1">
        <v>5.1524092572282818</v>
      </c>
      <c r="E3" s="1">
        <v>26.181741481760696</v>
      </c>
    </row>
    <row r="4" spans="1:5">
      <c r="A4" s="1">
        <v>-9.9000000000000008E-3</v>
      </c>
      <c r="B4" s="1">
        <v>23.58935354591965</v>
      </c>
      <c r="C4" s="1">
        <v>-17.280127111051037</v>
      </c>
      <c r="D4" s="1">
        <v>6.3092264348686138</v>
      </c>
      <c r="E4" s="1">
        <v>29.898579980788263</v>
      </c>
    </row>
    <row r="5" spans="1:5">
      <c r="A5" s="1">
        <v>-9.7999999999999997E-3</v>
      </c>
      <c r="B5" s="1">
        <v>26.275134153750091</v>
      </c>
      <c r="C5" s="1">
        <v>-18.750464608480058</v>
      </c>
      <c r="D5" s="1">
        <v>7.5246695452700321</v>
      </c>
      <c r="E5" s="1">
        <v>33.799803699020124</v>
      </c>
    </row>
    <row r="6" spans="1:5">
      <c r="A6" s="1">
        <v>-9.7000000000000003E-3</v>
      </c>
      <c r="B6" s="1">
        <v>29.064645246642591</v>
      </c>
      <c r="C6" s="1">
        <v>-20.272827159351525</v>
      </c>
      <c r="D6" s="1">
        <v>8.7918180872910661</v>
      </c>
      <c r="E6" s="1">
        <v>37.856463333933661</v>
      </c>
    </row>
    <row r="7" spans="1:5">
      <c r="A7" s="1">
        <v>-9.6000000000000009E-3</v>
      </c>
      <c r="B7" s="1">
        <v>31.927746041649609</v>
      </c>
      <c r="C7" s="1">
        <v>-21.828882734112128</v>
      </c>
      <c r="D7" s="1">
        <v>10.09886330753748</v>
      </c>
      <c r="E7" s="1">
        <v>42.02660934918709</v>
      </c>
    </row>
    <row r="8" spans="1:5">
      <c r="A8" s="1">
        <v>-9.4999999999999998E-3</v>
      </c>
      <c r="B8" s="1">
        <v>34.826490960983278</v>
      </c>
      <c r="C8" s="1">
        <v>-23.398814090187926</v>
      </c>
      <c r="D8" s="1">
        <v>11.42767687079535</v>
      </c>
      <c r="E8" s="1">
        <v>46.254167831778631</v>
      </c>
    </row>
    <row r="9" spans="1:5">
      <c r="A9" s="1">
        <v>-9.4000000000000004E-3</v>
      </c>
      <c r="B9" s="1">
        <v>37.709848906611953</v>
      </c>
      <c r="C9" s="1">
        <v>-24.961396784719327</v>
      </c>
      <c r="D9" s="1">
        <v>12.748452121892628</v>
      </c>
      <c r="E9" s="1">
        <v>50.458301028504579</v>
      </c>
    </row>
    <row r="10" spans="1:5">
      <c r="A10" s="1">
        <v>-9.300000000000001E-3</v>
      </c>
      <c r="B10" s="1">
        <v>40.542854551964453</v>
      </c>
      <c r="C10" s="1">
        <v>-26.505090244988409</v>
      </c>
      <c r="D10" s="1">
        <v>14.037764306976044</v>
      </c>
      <c r="E10" s="1">
        <v>54.580618858940497</v>
      </c>
    </row>
    <row r="11" spans="1:5">
      <c r="A11" s="1">
        <v>-9.1999999999999998E-3</v>
      </c>
      <c r="B11" s="1">
        <v>43.302607043715454</v>
      </c>
      <c r="C11" s="1">
        <v>-28.025630895661656</v>
      </c>
      <c r="D11" s="1">
        <v>15.276976148053796</v>
      </c>
      <c r="E11" s="1">
        <v>58.579583191769252</v>
      </c>
    </row>
    <row r="12" spans="1:5">
      <c r="A12" s="1">
        <v>-9.1000000000000004E-3</v>
      </c>
      <c r="B12" s="1">
        <v>45.970299973960188</v>
      </c>
      <c r="C12" s="1">
        <v>-29.52506707484071</v>
      </c>
      <c r="D12" s="1">
        <v>16.445232899119478</v>
      </c>
      <c r="E12" s="1">
        <v>62.41553287307967</v>
      </c>
    </row>
    <row r="13" spans="1:5">
      <c r="A13" s="1">
        <v>-9.0000000000000011E-3</v>
      </c>
      <c r="B13" s="1">
        <v>48.571721268163031</v>
      </c>
      <c r="C13" s="1">
        <v>-31.01795750334453</v>
      </c>
      <c r="D13" s="1">
        <v>17.553763764818502</v>
      </c>
      <c r="E13" s="1">
        <v>66.12548503298153</v>
      </c>
    </row>
    <row r="14" spans="1:5">
      <c r="A14" s="1">
        <v>-8.8999999999999999E-3</v>
      </c>
      <c r="B14" s="1">
        <v>51.124738231137464</v>
      </c>
      <c r="C14" s="1">
        <v>-32.513193909755486</v>
      </c>
      <c r="D14" s="1">
        <v>18.611544321381981</v>
      </c>
      <c r="E14" s="1">
        <v>69.736282552519441</v>
      </c>
    </row>
    <row r="15" spans="1:5">
      <c r="A15" s="1">
        <v>-8.8000000000000005E-3</v>
      </c>
      <c r="B15" s="1">
        <v>53.641046080987707</v>
      </c>
      <c r="C15" s="1">
        <v>-34.0114197692169</v>
      </c>
      <c r="D15" s="1">
        <v>19.629626311770803</v>
      </c>
      <c r="E15" s="1">
        <v>73.270672392758513</v>
      </c>
    </row>
    <row r="16" spans="1:5">
      <c r="A16" s="1">
        <v>-8.6999999999999994E-3</v>
      </c>
      <c r="B16" s="1">
        <v>56.104907928065423</v>
      </c>
      <c r="C16" s="1">
        <v>-35.495154006687727</v>
      </c>
      <c r="D16" s="1">
        <v>20.609753921377699</v>
      </c>
      <c r="E16" s="1">
        <v>76.714661849443118</v>
      </c>
    </row>
    <row r="17" spans="1:10">
      <c r="A17" s="1">
        <v>-8.6E-3</v>
      </c>
      <c r="B17" s="1">
        <v>58.490308940638492</v>
      </c>
      <c r="C17" s="1">
        <v>-36.93644455250481</v>
      </c>
      <c r="D17" s="1">
        <v>21.553864388133679</v>
      </c>
      <c r="E17" s="1">
        <v>80.044173328772175</v>
      </c>
    </row>
    <row r="18" spans="1:10">
      <c r="A18" s="1">
        <v>-8.5000000000000006E-3</v>
      </c>
      <c r="B18" s="1">
        <v>60.752190298555782</v>
      </c>
      <c r="C18" s="1">
        <v>-38.30204220577933</v>
      </c>
      <c r="D18" s="1">
        <v>22.450148092776448</v>
      </c>
      <c r="E18" s="1">
        <v>83.202338391332233</v>
      </c>
    </row>
    <row r="19" spans="1:10">
      <c r="A19" s="1">
        <v>-8.3999999999999995E-3</v>
      </c>
      <c r="B19" s="1">
        <v>62.843664869601376</v>
      </c>
      <c r="C19" s="1">
        <v>-39.560037005286645</v>
      </c>
      <c r="D19" s="1">
        <v>23.283627864314735</v>
      </c>
      <c r="E19" s="1">
        <v>86.127292733916107</v>
      </c>
    </row>
    <row r="20" spans="1:10">
      <c r="A20" s="1">
        <v>-8.3000000000000001E-3</v>
      </c>
      <c r="B20" s="1">
        <v>64.689876242453622</v>
      </c>
      <c r="C20" s="1">
        <v>-40.661583699186664</v>
      </c>
      <c r="D20" s="1">
        <v>24.028292543266961</v>
      </c>
      <c r="E20" s="1">
        <v>88.718168785720579</v>
      </c>
    </row>
    <row r="21" spans="1:10">
      <c r="A21" s="1">
        <v>-8.2000000000000007E-3</v>
      </c>
      <c r="B21" s="1">
        <v>66.310085071563577</v>
      </c>
      <c r="C21" s="1">
        <v>-41.617063033502333</v>
      </c>
      <c r="D21" s="1">
        <v>24.693022038061248</v>
      </c>
      <c r="E21" s="1">
        <v>91.003107109624821</v>
      </c>
    </row>
    <row r="22" spans="1:10">
      <c r="A22" s="1">
        <v>-8.0999999999999996E-3</v>
      </c>
      <c r="B22" s="1">
        <v>67.712405363082979</v>
      </c>
      <c r="C22" s="1">
        <v>-42.428344781439463</v>
      </c>
      <c r="D22" s="1">
        <v>25.284060581643519</v>
      </c>
      <c r="E22" s="1">
        <v>92.996465944726495</v>
      </c>
    </row>
    <row r="23" spans="1:10">
      <c r="A23" s="1">
        <v>-8.0000000000000002E-3</v>
      </c>
      <c r="B23" s="1">
        <v>68.920643247564172</v>
      </c>
      <c r="C23" s="1">
        <v>-43.106689805347244</v>
      </c>
      <c r="D23" s="1">
        <v>25.813953442216924</v>
      </c>
      <c r="E23" s="1">
        <v>94.7345966897811</v>
      </c>
    </row>
    <row r="24" spans="1:10">
      <c r="A24" s="1">
        <v>-7.9000000000000008E-3</v>
      </c>
      <c r="B24" s="1">
        <v>69.949309698080469</v>
      </c>
      <c r="C24" s="1">
        <v>-43.656165729255619</v>
      </c>
      <c r="D24" s="1">
        <v>26.293143968824854</v>
      </c>
      <c r="E24" s="1">
        <v>96.24245366690532</v>
      </c>
    </row>
    <row r="25" spans="1:10">
      <c r="A25" s="1">
        <v>-7.7999999999999996E-3</v>
      </c>
      <c r="B25" s="1">
        <v>70.870722761720046</v>
      </c>
      <c r="C25" s="1">
        <v>-44.124265147255983</v>
      </c>
      <c r="D25" s="1">
        <v>26.746457614464063</v>
      </c>
      <c r="E25" s="1">
        <v>97.617180376184109</v>
      </c>
    </row>
    <row r="26" spans="1:10">
      <c r="A26" s="1">
        <v>-7.7000000000000002E-3</v>
      </c>
      <c r="B26" s="1">
        <v>71.72625562163006</v>
      </c>
      <c r="C26" s="1">
        <v>-44.53822562138626</v>
      </c>
      <c r="D26" s="1">
        <v>27.188030000243799</v>
      </c>
      <c r="E26" s="1">
        <v>98.914285621873859</v>
      </c>
    </row>
    <row r="27" spans="1:10">
      <c r="A27" s="1">
        <v>-7.6E-3</v>
      </c>
      <c r="B27" s="1">
        <v>72.554032900099017</v>
      </c>
      <c r="C27" s="1">
        <v>-44.923418009486667</v>
      </c>
      <c r="D27" s="1">
        <v>27.630614890612353</v>
      </c>
      <c r="E27" s="1">
        <v>100.18464779071137</v>
      </c>
    </row>
    <row r="28" spans="1:10">
      <c r="A28" s="1">
        <v>-7.4999999999999997E-3</v>
      </c>
      <c r="B28" s="1">
        <v>73.390391933686558</v>
      </c>
      <c r="C28" s="1">
        <v>-45.302022256274824</v>
      </c>
      <c r="D28" s="1">
        <v>28.088369677411738</v>
      </c>
      <c r="E28" s="1">
        <v>101.47876161109829</v>
      </c>
    </row>
    <row r="29" spans="1:10">
      <c r="A29" s="1">
        <v>-7.4000000000000003E-3</v>
      </c>
      <c r="B29" s="1">
        <v>74.257572467188126</v>
      </c>
      <c r="C29" s="1">
        <v>-45.690432313009666</v>
      </c>
      <c r="D29" s="1">
        <v>28.567140154178464</v>
      </c>
      <c r="E29" s="1">
        <v>102.82471262136659</v>
      </c>
    </row>
    <row r="30" spans="1:10">
      <c r="A30" s="1">
        <v>-7.3000000000000001E-3</v>
      </c>
      <c r="B30" s="1">
        <v>75.164707097782468</v>
      </c>
      <c r="C30" s="1">
        <v>-46.095498446578915</v>
      </c>
      <c r="D30" s="1">
        <v>29.069208651203549</v>
      </c>
      <c r="E30" s="1">
        <v>104.23391574898602</v>
      </c>
      <c r="J30" t="s">
        <v>57</v>
      </c>
    </row>
    <row r="31" spans="1:10">
      <c r="A31" s="1">
        <v>-7.1999999999999998E-3</v>
      </c>
      <c r="B31" s="1">
        <v>76.111490868446197</v>
      </c>
      <c r="C31" s="1">
        <v>-46.519631268665378</v>
      </c>
      <c r="D31" s="1">
        <v>29.591859599780815</v>
      </c>
      <c r="E31" s="1">
        <v>105.70335046822701</v>
      </c>
    </row>
    <row r="32" spans="1:10">
      <c r="A32" s="1">
        <v>-7.1000000000000004E-3</v>
      </c>
      <c r="B32" s="1">
        <v>77.092836124372511</v>
      </c>
      <c r="C32" s="1">
        <v>-46.965307062397272</v>
      </c>
      <c r="D32" s="1">
        <v>30.127529061975242</v>
      </c>
      <c r="E32" s="1">
        <v>107.22036518634775</v>
      </c>
    </row>
    <row r="33" spans="1:5">
      <c r="A33" s="1">
        <v>-7.0000000000000001E-3</v>
      </c>
      <c r="B33" s="1">
        <v>78.087366864964096</v>
      </c>
      <c r="C33" s="1">
        <v>-47.42678789650239</v>
      </c>
      <c r="D33" s="1">
        <v>30.660578968461706</v>
      </c>
      <c r="E33" s="1">
        <v>108.7479458334258</v>
      </c>
    </row>
    <row r="34" spans="1:5">
      <c r="A34" s="1">
        <v>-6.8999999999999999E-3</v>
      </c>
      <c r="B34" s="1">
        <v>79.077863514341274</v>
      </c>
      <c r="C34" s="1">
        <v>-47.899596872013191</v>
      </c>
      <c r="D34" s="1">
        <v>31.178266642328083</v>
      </c>
      <c r="E34" s="1">
        <v>110.25613015666936</v>
      </c>
    </row>
    <row r="35" spans="1:5">
      <c r="A35" s="1">
        <v>-6.8000000000000005E-3</v>
      </c>
      <c r="B35" s="1">
        <v>80.046181875804663</v>
      </c>
      <c r="C35" s="1">
        <v>-48.376341796035817</v>
      </c>
      <c r="D35" s="1">
        <v>31.66984007976885</v>
      </c>
      <c r="E35" s="1">
        <v>111.71602195557351</v>
      </c>
    </row>
    <row r="36" spans="1:5">
      <c r="A36" s="1">
        <v>-6.7000000000000002E-3</v>
      </c>
      <c r="B36" s="1">
        <v>80.963626971228166</v>
      </c>
      <c r="C36" s="1">
        <v>-48.842851871020478</v>
      </c>
      <c r="D36" s="1">
        <v>32.120775100207688</v>
      </c>
      <c r="E36" s="1">
        <v>113.08440207143585</v>
      </c>
    </row>
    <row r="37" spans="1:5">
      <c r="A37" s="1">
        <v>-6.6E-3</v>
      </c>
      <c r="B37" s="1">
        <v>81.816044763400356</v>
      </c>
      <c r="C37" s="1">
        <v>-49.285193738713737</v>
      </c>
      <c r="D37" s="1">
        <v>32.530851024686619</v>
      </c>
      <c r="E37" s="1">
        <v>114.34689578808698</v>
      </c>
    </row>
    <row r="38" spans="1:5">
      <c r="A38" s="1">
        <v>-6.5000000000000006E-3</v>
      </c>
      <c r="B38" s="1">
        <v>82.586645911012269</v>
      </c>
      <c r="C38" s="1">
        <v>-49.690549638188408</v>
      </c>
      <c r="D38" s="1">
        <v>32.896096272823861</v>
      </c>
      <c r="E38" s="1">
        <v>115.48274218383614</v>
      </c>
    </row>
    <row r="39" spans="1:5">
      <c r="A39" s="1">
        <v>-6.3999999999999994E-3</v>
      </c>
      <c r="B39" s="1">
        <v>83.262946921480506</v>
      </c>
      <c r="C39" s="1">
        <v>-50.049666683312807</v>
      </c>
      <c r="D39" s="1">
        <v>33.213280238167698</v>
      </c>
      <c r="E39" s="1">
        <v>116.4762271596482</v>
      </c>
    </row>
    <row r="40" spans="1:5">
      <c r="A40" s="1">
        <v>-6.3E-3</v>
      </c>
      <c r="B40" s="1">
        <v>83.822434878250931</v>
      </c>
      <c r="C40" s="1">
        <v>-50.350841542303499</v>
      </c>
      <c r="D40" s="1">
        <v>33.471593335947432</v>
      </c>
      <c r="E40" s="1">
        <v>117.29402821419836</v>
      </c>
    </row>
    <row r="41" spans="1:5">
      <c r="A41" s="1">
        <v>-6.2000000000000006E-3</v>
      </c>
      <c r="B41" s="1">
        <v>84.28606314376681</v>
      </c>
      <c r="C41" s="1">
        <v>-50.606776032328177</v>
      </c>
      <c r="D41" s="1">
        <v>33.679287111438633</v>
      </c>
      <c r="E41" s="1">
        <v>117.96535025520544</v>
      </c>
    </row>
    <row r="42" spans="1:5">
      <c r="A42" s="1">
        <v>-6.0999999999999995E-3</v>
      </c>
      <c r="B42" s="1">
        <v>84.666410219110432</v>
      </c>
      <c r="C42" s="1">
        <v>-50.827059866626321</v>
      </c>
      <c r="D42" s="1">
        <v>33.839350352484111</v>
      </c>
      <c r="E42" s="1">
        <v>118.50576057159455</v>
      </c>
    </row>
    <row r="43" spans="1:5">
      <c r="A43" s="1">
        <v>-6.0000000000000001E-3</v>
      </c>
      <c r="B43" s="1">
        <v>84.982811529270236</v>
      </c>
      <c r="C43" s="1">
        <v>-51.024132047536362</v>
      </c>
      <c r="D43" s="1">
        <v>33.958679481733874</v>
      </c>
      <c r="E43" s="1">
        <v>118.9414910110041</v>
      </c>
    </row>
    <row r="44" spans="1:5">
      <c r="A44" s="1">
        <v>-5.8999999999999999E-3</v>
      </c>
      <c r="B44" s="1">
        <v>85.257617720720106</v>
      </c>
      <c r="C44" s="1">
        <v>-51.211323685867065</v>
      </c>
      <c r="D44" s="1">
        <v>34.046294034853041</v>
      </c>
      <c r="E44" s="1">
        <v>119.30391175557315</v>
      </c>
    </row>
    <row r="45" spans="1:5">
      <c r="A45" s="1">
        <v>-5.7999999999999996E-3</v>
      </c>
      <c r="B45" s="1">
        <v>85.52817868694126</v>
      </c>
      <c r="C45" s="1">
        <v>-51.403628228299716</v>
      </c>
      <c r="D45" s="1">
        <v>34.124550458641544</v>
      </c>
      <c r="E45" s="1">
        <v>119.65272914558281</v>
      </c>
    </row>
    <row r="46" spans="1:5">
      <c r="A46" s="1">
        <v>-5.7000000000000002E-3</v>
      </c>
      <c r="B46" s="1">
        <v>85.821684991700877</v>
      </c>
      <c r="C46" s="1">
        <v>-51.611894362529085</v>
      </c>
      <c r="D46" s="1">
        <v>34.209790629171792</v>
      </c>
      <c r="E46" s="1">
        <v>120.03147562087267</v>
      </c>
    </row>
    <row r="47" spans="1:5">
      <c r="A47" s="1">
        <v>-5.5999999999999999E-3</v>
      </c>
      <c r="B47" s="1">
        <v>86.162641013125707</v>
      </c>
      <c r="C47" s="1">
        <v>-51.846458145125297</v>
      </c>
      <c r="D47" s="1">
        <v>34.316182868000411</v>
      </c>
      <c r="E47" s="1">
        <v>120.47882388112612</v>
      </c>
    </row>
    <row r="48" spans="1:5">
      <c r="A48" s="1">
        <v>-5.4999999999999997E-3</v>
      </c>
      <c r="B48" s="1">
        <v>86.585686782412168</v>
      </c>
      <c r="C48" s="1">
        <v>-52.124937304065099</v>
      </c>
      <c r="D48" s="1">
        <v>34.460749478347068</v>
      </c>
      <c r="E48" s="1">
        <v>121.04643626075924</v>
      </c>
    </row>
    <row r="49" spans="1:5">
      <c r="A49" s="1">
        <v>-5.4000000000000003E-3</v>
      </c>
      <c r="B49" s="1">
        <v>87.09706664654172</v>
      </c>
      <c r="C49" s="1">
        <v>-52.452190464013448</v>
      </c>
      <c r="D49" s="1">
        <v>34.644876182528272</v>
      </c>
      <c r="E49" s="1">
        <v>121.74194282906998</v>
      </c>
    </row>
    <row r="50" spans="1:5">
      <c r="A50" s="1">
        <v>-5.3E-3</v>
      </c>
      <c r="B50" s="1">
        <v>87.708873150639377</v>
      </c>
      <c r="C50" s="1">
        <v>-52.837809177011493</v>
      </c>
      <c r="D50" s="1">
        <v>34.871063973627884</v>
      </c>
      <c r="E50" s="1">
        <v>122.57993712426726</v>
      </c>
    </row>
    <row r="51" spans="1:5">
      <c r="A51" s="1">
        <v>-5.1999999999999998E-3</v>
      </c>
      <c r="B51" s="1">
        <v>88.429857006179247</v>
      </c>
      <c r="C51" s="1">
        <v>-53.290194341875953</v>
      </c>
      <c r="D51" s="1">
        <v>35.139662664303295</v>
      </c>
      <c r="E51" s="1">
        <v>123.56951967048255</v>
      </c>
    </row>
    <row r="52" spans="1:5">
      <c r="A52" s="1">
        <v>-5.1000000000000004E-3</v>
      </c>
      <c r="B52" s="1">
        <v>89.283070635707503</v>
      </c>
      <c r="C52" s="1">
        <v>-53.825970545125799</v>
      </c>
      <c r="D52" s="1">
        <v>35.457100090581704</v>
      </c>
      <c r="E52" s="1">
        <v>124.74017072628921</v>
      </c>
    </row>
    <row r="53" spans="1:5">
      <c r="A53" s="1">
        <v>-5.0000000000000001E-3</v>
      </c>
      <c r="B53" s="1">
        <v>90.246784283918203</v>
      </c>
      <c r="C53" s="1">
        <v>-54.430106456684868</v>
      </c>
      <c r="D53" s="1">
        <v>35.816677827233335</v>
      </c>
      <c r="E53" s="1">
        <v>126.06346211115154</v>
      </c>
    </row>
    <row r="54" spans="1:5">
      <c r="A54" s="1">
        <v>-4.8999999999999998E-3</v>
      </c>
      <c r="B54" s="1">
        <v>91.312750507501534</v>
      </c>
      <c r="C54" s="1">
        <v>-55.092962208856392</v>
      </c>
      <c r="D54" s="1">
        <v>36.219788298645142</v>
      </c>
      <c r="E54" s="1">
        <v>127.53253880614668</v>
      </c>
    </row>
    <row r="55" spans="1:5">
      <c r="A55" s="1">
        <v>-4.7999999999999996E-3</v>
      </c>
      <c r="B55" s="1">
        <v>92.468810972737273</v>
      </c>
      <c r="C55" s="1">
        <v>-55.801016159347959</v>
      </c>
      <c r="D55" s="1">
        <v>36.667794813389314</v>
      </c>
      <c r="E55" s="1">
        <v>129.13660578612658</v>
      </c>
    </row>
    <row r="56" spans="1:5">
      <c r="A56" s="1">
        <v>-4.7000000000000002E-3</v>
      </c>
      <c r="B56" s="1">
        <v>93.709170717649258</v>
      </c>
      <c r="C56" s="1">
        <v>-56.54172655337576</v>
      </c>
      <c r="D56" s="1">
        <v>37.167444164273498</v>
      </c>
      <c r="E56" s="1">
        <v>130.87661488192276</v>
      </c>
    </row>
    <row r="57" spans="1:5">
      <c r="A57" s="1">
        <v>-4.5999999999999999E-3</v>
      </c>
      <c r="B57" s="1">
        <v>95.000335585974952</v>
      </c>
      <c r="C57" s="1">
        <v>-57.293136910309848</v>
      </c>
      <c r="D57" s="1">
        <v>37.707198675665104</v>
      </c>
      <c r="E57" s="1">
        <v>132.70753426164006</v>
      </c>
    </row>
    <row r="58" spans="1:5">
      <c r="A58" s="1">
        <v>-4.4999999999999997E-3</v>
      </c>
      <c r="B58" s="1">
        <v>96.32080958013411</v>
      </c>
      <c r="C58" s="1">
        <v>-58.040534252345601</v>
      </c>
      <c r="D58" s="1">
        <v>38.280275327788509</v>
      </c>
      <c r="E58" s="1">
        <v>134.60108490792263</v>
      </c>
    </row>
    <row r="59" spans="1:5">
      <c r="A59" s="1">
        <v>-4.4000000000000003E-3</v>
      </c>
      <c r="B59" s="1">
        <v>97.647886632116212</v>
      </c>
      <c r="C59" s="1">
        <v>-58.770069401956881</v>
      </c>
      <c r="D59" s="1">
        <v>38.87781723015933</v>
      </c>
      <c r="E59" s="1">
        <v>136.52570386227555</v>
      </c>
    </row>
    <row r="60" spans="1:5">
      <c r="A60" s="1">
        <v>-4.3E-3</v>
      </c>
      <c r="B60" s="1">
        <v>98.953422675236567</v>
      </c>
      <c r="C60" s="1">
        <v>-59.46284721635746</v>
      </c>
      <c r="D60" s="1">
        <v>39.490575458879107</v>
      </c>
      <c r="E60" s="1">
        <v>138.44399813411567</v>
      </c>
    </row>
    <row r="61" spans="1:5">
      <c r="A61" s="1">
        <v>-4.1999999999999997E-3</v>
      </c>
      <c r="B61" s="1">
        <v>100.21901725918667</v>
      </c>
      <c r="C61" s="1">
        <v>-60.114321554751726</v>
      </c>
      <c r="D61" s="1">
        <v>40.104695704434945</v>
      </c>
      <c r="E61" s="1">
        <v>140.32371296362163</v>
      </c>
    </row>
    <row r="62" spans="1:5">
      <c r="A62" s="1">
        <v>-4.1000000000000003E-3</v>
      </c>
      <c r="B62" s="1">
        <v>101.4309203537693</v>
      </c>
      <c r="C62" s="1">
        <v>-60.72091668718425</v>
      </c>
      <c r="D62" s="1">
        <v>40.710003666585045</v>
      </c>
      <c r="E62" s="1">
        <v>142.14092402035433</v>
      </c>
    </row>
    <row r="63" spans="1:5">
      <c r="A63" s="1">
        <v>-4.0000000000000001E-3</v>
      </c>
      <c r="B63" s="1">
        <v>102.58030698158097</v>
      </c>
      <c r="C63" s="1">
        <v>-61.284088436958463</v>
      </c>
      <c r="D63" s="1">
        <v>41.296218544622512</v>
      </c>
      <c r="E63" s="1">
        <v>143.87652552620349</v>
      </c>
    </row>
    <row r="64" spans="1:5">
      <c r="A64" s="1">
        <v>-3.8999999999999998E-3</v>
      </c>
      <c r="B64" s="1">
        <v>103.65046685889196</v>
      </c>
      <c r="C64" s="1">
        <v>-61.803956435217515</v>
      </c>
      <c r="D64" s="1">
        <v>41.846510423674445</v>
      </c>
      <c r="E64" s="1">
        <v>145.49697728256641</v>
      </c>
    </row>
    <row r="65" spans="1:5">
      <c r="A65" s="1">
        <v>-3.7999999999999996E-3</v>
      </c>
      <c r="B65" s="1">
        <v>104.64963259490892</v>
      </c>
      <c r="C65" s="1">
        <v>-62.294004366733105</v>
      </c>
      <c r="D65" s="1">
        <v>42.355628228175817</v>
      </c>
      <c r="E65" s="1">
        <v>147.00526082308474</v>
      </c>
    </row>
    <row r="66" spans="1:5">
      <c r="A66" s="1">
        <v>-3.7000000000000002E-3</v>
      </c>
      <c r="B66" s="1">
        <v>105.57568087141561</v>
      </c>
      <c r="C66" s="1">
        <v>-62.758277420324625</v>
      </c>
      <c r="D66" s="1">
        <v>42.817403451090989</v>
      </c>
      <c r="E66" s="1">
        <v>148.39308432250661</v>
      </c>
    </row>
    <row r="67" spans="1:5">
      <c r="A67" s="1">
        <v>-3.5999999999999999E-3</v>
      </c>
      <c r="B67" s="1">
        <v>106.42683875739937</v>
      </c>
      <c r="C67" s="1">
        <v>-63.197330040923845</v>
      </c>
      <c r="D67" s="1">
        <v>43.229508716475522</v>
      </c>
      <c r="E67" s="1">
        <v>149.65634747387489</v>
      </c>
    </row>
    <row r="68" spans="1:5">
      <c r="A68" s="1">
        <v>-3.4999999999999996E-3</v>
      </c>
      <c r="B68" s="1">
        <v>107.19056586825238</v>
      </c>
      <c r="C68" s="1">
        <v>-63.60388780285961</v>
      </c>
      <c r="D68" s="1">
        <v>43.586678065392768</v>
      </c>
      <c r="E68" s="1">
        <v>150.77724393364514</v>
      </c>
    </row>
    <row r="69" spans="1:5">
      <c r="A69" s="1">
        <v>-3.4000000000000002E-3</v>
      </c>
      <c r="B69" s="1">
        <v>107.88386211993046</v>
      </c>
      <c r="C69" s="1">
        <v>-63.979840030048315</v>
      </c>
      <c r="D69" s="1">
        <v>43.90402208988214</v>
      </c>
      <c r="E69" s="1">
        <v>151.7878842098126</v>
      </c>
    </row>
    <row r="70" spans="1:5">
      <c r="A70" s="1">
        <v>-3.3E-3</v>
      </c>
      <c r="B70" s="1">
        <v>108.51650071475902</v>
      </c>
      <c r="C70" s="1">
        <v>-64.325241124535097</v>
      </c>
      <c r="D70" s="1">
        <v>44.191259590223929</v>
      </c>
      <c r="E70" s="1">
        <v>152.70776030498294</v>
      </c>
    </row>
    <row r="71" spans="1:5">
      <c r="A71" s="1">
        <v>-3.1999999999999997E-3</v>
      </c>
      <c r="B71" s="1">
        <v>109.10373762858924</v>
      </c>
      <c r="C71" s="1">
        <v>-64.643311176242634</v>
      </c>
      <c r="D71" s="1">
        <v>44.460426452346617</v>
      </c>
      <c r="E71" s="1">
        <v>153.56416408093585</v>
      </c>
    </row>
    <row r="72" spans="1:5">
      <c r="A72" s="1">
        <v>-3.0999999999999995E-3</v>
      </c>
      <c r="B72" s="1">
        <v>109.66489754437764</v>
      </c>
      <c r="C72" s="1">
        <v>-64.93792116800816</v>
      </c>
      <c r="D72" s="1">
        <v>44.726976376369471</v>
      </c>
      <c r="E72" s="1">
        <v>154.39187392074712</v>
      </c>
    </row>
    <row r="73" spans="1:5">
      <c r="A73" s="1">
        <v>-3.0000000000000001E-3</v>
      </c>
      <c r="B73" s="1">
        <v>110.23034440729391</v>
      </c>
      <c r="C73" s="1">
        <v>-65.222020490486358</v>
      </c>
      <c r="D73" s="1">
        <v>45.008323916807548</v>
      </c>
      <c r="E73" s="1">
        <v>155.23866832410147</v>
      </c>
    </row>
    <row r="74" spans="1:5">
      <c r="A74" s="1">
        <v>-2.8999999999999998E-3</v>
      </c>
      <c r="B74" s="1">
        <v>110.82452008191187</v>
      </c>
      <c r="C74" s="1">
        <v>-65.504603683081172</v>
      </c>
      <c r="D74" s="1">
        <v>45.319916398830692</v>
      </c>
      <c r="E74" s="1">
        <v>156.14443648074257</v>
      </c>
    </row>
    <row r="75" spans="1:5">
      <c r="A75" s="1">
        <v>-2.7999999999999995E-3</v>
      </c>
      <c r="B75" s="1">
        <v>111.47156937728005</v>
      </c>
      <c r="C75" s="1">
        <v>-65.794109222614566</v>
      </c>
      <c r="D75" s="1">
        <v>45.677460154665482</v>
      </c>
      <c r="E75" s="1">
        <v>157.14902953194553</v>
      </c>
    </row>
    <row r="76" spans="1:5">
      <c r="A76" s="1">
        <v>-2.7000000000000001E-3</v>
      </c>
      <c r="B76" s="1">
        <v>112.21154084410054</v>
      </c>
      <c r="C76" s="1">
        <v>-66.101797283736289</v>
      </c>
      <c r="D76" s="1">
        <v>46.109743560364244</v>
      </c>
      <c r="E76" s="1">
        <v>158.32128440446479</v>
      </c>
    </row>
    <row r="77" spans="1:5">
      <c r="A77" s="1">
        <v>-2.5999999999999999E-3</v>
      </c>
      <c r="B77" s="1">
        <v>113.05853518530544</v>
      </c>
      <c r="C77" s="1">
        <v>-66.434472774009976</v>
      </c>
      <c r="D77" s="1">
        <v>46.624062411295476</v>
      </c>
      <c r="E77" s="1">
        <v>159.68259759660091</v>
      </c>
    </row>
    <row r="78" spans="1:5">
      <c r="A78" s="1">
        <v>-2.4999999999999996E-3</v>
      </c>
      <c r="B78" s="1">
        <v>114.03757634145504</v>
      </c>
      <c r="C78" s="1">
        <v>-66.801941230679461</v>
      </c>
      <c r="D78" s="1">
        <v>47.235635110775576</v>
      </c>
      <c r="E78" s="1">
        <v>161.27321145223061</v>
      </c>
    </row>
    <row r="79" spans="1:5">
      <c r="A79" s="1">
        <v>-2.4000000000000002E-3</v>
      </c>
      <c r="B79" s="1">
        <v>115.17396103858754</v>
      </c>
      <c r="C79" s="1">
        <v>-67.215010730093908</v>
      </c>
      <c r="D79" s="1">
        <v>47.958950308493627</v>
      </c>
      <c r="E79" s="1">
        <v>163.13291134708118</v>
      </c>
    </row>
    <row r="80" spans="1:5">
      <c r="A80" s="1">
        <v>-2.3E-3</v>
      </c>
      <c r="B80" s="1">
        <v>116.52351251513518</v>
      </c>
      <c r="C80" s="1">
        <v>-67.692726032909732</v>
      </c>
      <c r="D80" s="1">
        <v>48.830786482225449</v>
      </c>
      <c r="E80" s="1">
        <v>165.35429899736062</v>
      </c>
    </row>
    <row r="81" spans="1:5">
      <c r="A81" s="1">
        <v>-2.1999999999999997E-3</v>
      </c>
      <c r="B81" s="1">
        <v>118.07462619126565</v>
      </c>
      <c r="C81" s="1">
        <v>-68.23027048277504</v>
      </c>
      <c r="D81" s="1">
        <v>49.844355708490603</v>
      </c>
      <c r="E81" s="1">
        <v>167.91898189975626</v>
      </c>
    </row>
    <row r="82" spans="1:5">
      <c r="A82" s="1">
        <v>-2.0999999999999994E-3</v>
      </c>
      <c r="B82" s="1">
        <v>119.83463990284076</v>
      </c>
      <c r="C82" s="1">
        <v>-68.823920766285624</v>
      </c>
      <c r="D82" s="1">
        <v>51.010719136555132</v>
      </c>
      <c r="E82" s="1">
        <v>170.8453590393959</v>
      </c>
    </row>
    <row r="83" spans="1:5">
      <c r="A83" s="1">
        <v>-2E-3</v>
      </c>
      <c r="B83" s="1">
        <v>121.80267643267925</v>
      </c>
      <c r="C83" s="1">
        <v>-69.463843475635258</v>
      </c>
      <c r="D83" s="1">
        <v>52.338832957043984</v>
      </c>
      <c r="E83" s="1">
        <v>174.14150938972324</v>
      </c>
    </row>
    <row r="84" spans="1:5">
      <c r="A84" s="1">
        <v>-1.9000000000000006E-3</v>
      </c>
      <c r="B84" s="1">
        <v>124.00164485058876</v>
      </c>
      <c r="C84" s="1">
        <v>-70.13720563234655</v>
      </c>
      <c r="D84" s="1">
        <v>53.864439218242211</v>
      </c>
      <c r="E84" s="1">
        <v>177.86608406883096</v>
      </c>
    </row>
    <row r="85" spans="1:5">
      <c r="A85" s="1">
        <v>-1.7999999999999995E-3</v>
      </c>
      <c r="B85" s="1">
        <v>126.38437388441926</v>
      </c>
      <c r="C85" s="1">
        <v>-70.818878682305268</v>
      </c>
      <c r="D85" s="1">
        <v>55.565495202114001</v>
      </c>
      <c r="E85" s="1">
        <v>181.94986908653325</v>
      </c>
    </row>
    <row r="86" spans="1:5">
      <c r="A86" s="1">
        <v>-1.7000000000000001E-3</v>
      </c>
      <c r="B86" s="1">
        <v>128.93569762492012</v>
      </c>
      <c r="C86" s="1">
        <v>-71.488168661803826</v>
      </c>
      <c r="D86" s="1">
        <v>57.447528963116305</v>
      </c>
      <c r="E86" s="1">
        <v>186.38322658803642</v>
      </c>
    </row>
    <row r="87" spans="1:5">
      <c r="A87" s="1">
        <v>-1.599999999999999E-3</v>
      </c>
      <c r="B87" s="1">
        <v>131.63932050331732</v>
      </c>
      <c r="C87" s="1">
        <v>-72.123125579478483</v>
      </c>
      <c r="D87" s="1">
        <v>59.516194923838846</v>
      </c>
      <c r="E87" s="1">
        <v>191.15551542715616</v>
      </c>
    </row>
    <row r="88" spans="1:5">
      <c r="A88" s="1">
        <v>-1.4999999999999996E-3</v>
      </c>
      <c r="B88" s="1">
        <v>134.49399150109591</v>
      </c>
      <c r="C88" s="1">
        <v>-72.685839703242294</v>
      </c>
      <c r="D88" s="1">
        <v>61.808151797853618</v>
      </c>
      <c r="E88" s="1">
        <v>196.30214329894952</v>
      </c>
    </row>
    <row r="89" spans="1:5">
      <c r="A89" s="1">
        <v>-1.4000000000000002E-3</v>
      </c>
      <c r="B89" s="1">
        <v>137.45332243842458</v>
      </c>
      <c r="C89" s="1">
        <v>-73.161321115364572</v>
      </c>
      <c r="D89" s="1">
        <v>64.292001323060006</v>
      </c>
      <c r="E89" s="1">
        <v>201.7453237614846</v>
      </c>
    </row>
    <row r="90" spans="1:5">
      <c r="A90" s="1">
        <v>-1.2999999999999991E-3</v>
      </c>
      <c r="B90" s="1">
        <v>140.4899693468457</v>
      </c>
      <c r="C90" s="1">
        <v>-73.527685353507039</v>
      </c>
      <c r="D90" s="1">
        <v>66.962283993338659</v>
      </c>
      <c r="E90" s="1">
        <v>207.45225334018437</v>
      </c>
    </row>
    <row r="91" spans="1:5">
      <c r="A91" s="1">
        <v>-1.1999999999999997E-3</v>
      </c>
      <c r="B91" s="1">
        <v>143.57355683811295</v>
      </c>
      <c r="C91" s="1">
        <v>-73.766967791294661</v>
      </c>
      <c r="D91" s="1">
        <v>69.806589046818289</v>
      </c>
      <c r="E91" s="1">
        <v>213.38014588493124</v>
      </c>
    </row>
    <row r="92" spans="1:5">
      <c r="A92" s="1">
        <v>-1.1000000000000003E-3</v>
      </c>
      <c r="B92" s="1">
        <v>146.66531403368347</v>
      </c>
      <c r="C92" s="1">
        <v>-73.840802336919026</v>
      </c>
      <c r="D92" s="1">
        <v>72.824511696764446</v>
      </c>
      <c r="E92" s="1">
        <v>219.48982573044793</v>
      </c>
    </row>
    <row r="93" spans="1:5">
      <c r="A93" s="1">
        <v>-9.9999999999999915E-4</v>
      </c>
      <c r="B93" s="1">
        <v>149.73491443542221</v>
      </c>
      <c r="C93" s="1">
        <v>-73.781885326744444</v>
      </c>
      <c r="D93" s="1">
        <v>75.953029108677768</v>
      </c>
      <c r="E93" s="1">
        <v>225.68794354409999</v>
      </c>
    </row>
    <row r="94" spans="1:5">
      <c r="A94" s="1">
        <v>-8.9999999999999976E-4</v>
      </c>
      <c r="B94" s="1">
        <v>152.75565818432554</v>
      </c>
      <c r="C94" s="1">
        <v>-73.609221124667982</v>
      </c>
      <c r="D94" s="1">
        <v>79.146437059657558</v>
      </c>
      <c r="E94" s="1">
        <v>231.9020952439831</v>
      </c>
    </row>
    <row r="95" spans="1:5">
      <c r="A95" s="1">
        <v>-8.0000000000000036E-4</v>
      </c>
      <c r="B95" s="1">
        <v>155.70020073982997</v>
      </c>
      <c r="C95" s="1">
        <v>-73.3507808883911</v>
      </c>
      <c r="D95" s="1">
        <v>82.349419851438867</v>
      </c>
      <c r="E95" s="1">
        <v>238.04962059126882</v>
      </c>
    </row>
    <row r="96" spans="1:5">
      <c r="A96" s="1">
        <v>-6.9999999999999923E-4</v>
      </c>
      <c r="B96" s="1">
        <v>158.5090880221982</v>
      </c>
      <c r="C96" s="1">
        <v>-73.026755299407355</v>
      </c>
      <c r="D96" s="1">
        <v>85.482332722790844</v>
      </c>
      <c r="E96" s="1">
        <v>243.99142074498906</v>
      </c>
    </row>
    <row r="97" spans="1:5">
      <c r="A97" s="1">
        <v>-5.9999999999999984E-4</v>
      </c>
      <c r="B97" s="1">
        <v>161.16782948306769</v>
      </c>
      <c r="C97" s="1">
        <v>-72.679594325221657</v>
      </c>
      <c r="D97" s="1">
        <v>88.488235157846034</v>
      </c>
      <c r="E97" s="1">
        <v>249.65606464091371</v>
      </c>
    </row>
    <row r="98" spans="1:5">
      <c r="A98" s="1">
        <v>-5.0000000000000044E-4</v>
      </c>
      <c r="B98" s="1">
        <v>163.63933778520976</v>
      </c>
      <c r="C98" s="1">
        <v>-72.319917208907555</v>
      </c>
      <c r="D98" s="1">
        <v>91.319420576302207</v>
      </c>
      <c r="E98" s="1">
        <v>254.95875836151197</v>
      </c>
    </row>
    <row r="99" spans="1:5">
      <c r="A99" s="1">
        <v>-3.9999999999999931E-4</v>
      </c>
      <c r="B99" s="1">
        <v>165.88874654909313</v>
      </c>
      <c r="C99" s="1">
        <v>-71.945023756622035</v>
      </c>
      <c r="D99" s="1">
        <v>93.943722792471092</v>
      </c>
      <c r="E99" s="1">
        <v>259.83246934156421</v>
      </c>
    </row>
    <row r="100" spans="1:5">
      <c r="A100" s="1">
        <v>-2.9999999999999992E-4</v>
      </c>
      <c r="B100" s="1">
        <v>167.84182876722829</v>
      </c>
      <c r="C100" s="1">
        <v>-71.531602814396948</v>
      </c>
      <c r="D100" s="1">
        <v>96.310225952831345</v>
      </c>
      <c r="E100" s="1">
        <v>264.15205472005965</v>
      </c>
    </row>
    <row r="101" spans="1:5">
      <c r="A101" s="1">
        <v>-2.0000000000000052E-4</v>
      </c>
      <c r="B101" s="1">
        <v>169.52858547506924</v>
      </c>
      <c r="C101" s="1">
        <v>-71.066742276413706</v>
      </c>
      <c r="D101" s="1">
        <v>98.461843198655529</v>
      </c>
      <c r="E101" s="1">
        <v>267.99042867372475</v>
      </c>
    </row>
    <row r="102" spans="1:5">
      <c r="A102" s="1">
        <v>-9.9999999999999395E-5</v>
      </c>
      <c r="B102" s="1">
        <v>170.95161937499284</v>
      </c>
      <c r="C102" s="1">
        <v>-70.535682416343192</v>
      </c>
      <c r="D102" s="1">
        <v>100.41593695864965</v>
      </c>
      <c r="E102" s="1">
        <v>271.36755633364248</v>
      </c>
    </row>
    <row r="103" spans="1:5">
      <c r="A103" s="1">
        <v>0</v>
      </c>
      <c r="B103" s="1">
        <v>172.1274794892237</v>
      </c>
      <c r="C103" s="1">
        <v>-69.932746712893831</v>
      </c>
      <c r="D103" s="1">
        <v>102.19473277632987</v>
      </c>
      <c r="E103" s="1">
        <v>274.32221226555356</v>
      </c>
    </row>
    <row r="104" spans="1:5">
      <c r="A104" s="1">
        <v>1.0000000000000113E-4</v>
      </c>
      <c r="B104" s="1">
        <v>173.0538292003136</v>
      </c>
      <c r="C104" s="1">
        <v>-69.25359570688039</v>
      </c>
      <c r="D104" s="1">
        <v>103.80023349343321</v>
      </c>
      <c r="E104" s="1">
        <v>276.85406269374681</v>
      </c>
    </row>
    <row r="105" spans="1:5">
      <c r="A105" s="1">
        <v>2.0000000000000052E-4</v>
      </c>
      <c r="B105" s="1">
        <v>173.81240342165495</v>
      </c>
      <c r="C105" s="1">
        <v>-68.527668700414594</v>
      </c>
      <c r="D105" s="1">
        <v>105.28473472124035</v>
      </c>
      <c r="E105" s="1">
        <v>279.09713814289529</v>
      </c>
    </row>
    <row r="106" spans="1:5">
      <c r="A106" s="1">
        <v>2.9999999999999992E-4</v>
      </c>
      <c r="B106" s="1">
        <v>174.44937495080305</v>
      </c>
      <c r="C106" s="1">
        <v>-67.774174101894545</v>
      </c>
      <c r="D106" s="1">
        <v>106.6752008489085</v>
      </c>
      <c r="E106" s="1">
        <v>281.12457579971158</v>
      </c>
    </row>
    <row r="107" spans="1:5">
      <c r="A107" s="1">
        <v>4.0000000000000105E-4</v>
      </c>
      <c r="B107" s="1">
        <v>175.01472226697408</v>
      </c>
      <c r="C107" s="1">
        <v>-67.01187459343285</v>
      </c>
      <c r="D107" s="1">
        <v>108.00284767354123</v>
      </c>
      <c r="E107" s="1">
        <v>283.01756994051527</v>
      </c>
    </row>
    <row r="108" spans="1:5">
      <c r="A108" s="1">
        <v>5.0000000000000044E-4</v>
      </c>
      <c r="B108" s="1">
        <v>175.5655111191052</v>
      </c>
      <c r="C108" s="1">
        <v>-66.261889484564946</v>
      </c>
      <c r="D108" s="1">
        <v>109.30362163454025</v>
      </c>
      <c r="E108" s="1">
        <v>284.86913275364543</v>
      </c>
    </row>
    <row r="109" spans="1:5">
      <c r="A109" s="1">
        <v>5.9999999999999984E-4</v>
      </c>
      <c r="B109" s="1">
        <v>176.16367880702043</v>
      </c>
      <c r="C109" s="1">
        <v>-65.543040437219673</v>
      </c>
      <c r="D109" s="1">
        <v>110.62063836980076</v>
      </c>
      <c r="E109" s="1">
        <v>286.78431717682122</v>
      </c>
    </row>
    <row r="110" spans="1:5">
      <c r="A110" s="1">
        <v>7.0000000000000097E-4</v>
      </c>
      <c r="B110" s="1">
        <v>176.85679759991288</v>
      </c>
      <c r="C110" s="1">
        <v>-64.873923557154896</v>
      </c>
      <c r="D110" s="1">
        <v>111.98287404275798</v>
      </c>
      <c r="E110" s="1">
        <v>288.83967164267085</v>
      </c>
    </row>
    <row r="111" spans="1:5">
      <c r="A111" s="1">
        <v>8.0000000000000036E-4</v>
      </c>
      <c r="B111" s="1">
        <v>177.68441655229157</v>
      </c>
      <c r="C111" s="1">
        <v>-64.273039954939975</v>
      </c>
      <c r="D111" s="1">
        <v>113.41137659735159</v>
      </c>
      <c r="E111" s="1">
        <v>291.09579314964316</v>
      </c>
    </row>
    <row r="112" spans="1:5">
      <c r="A112" s="1">
        <v>8.9999999999999976E-4</v>
      </c>
      <c r="B112" s="1">
        <v>178.70427814459592</v>
      </c>
      <c r="C112" s="1">
        <v>-63.771514304685198</v>
      </c>
      <c r="D112" s="1">
        <v>114.93276383991072</v>
      </c>
      <c r="E112" s="1">
        <v>293.63704198450665</v>
      </c>
    </row>
    <row r="113" spans="1:5">
      <c r="A113" s="1">
        <v>1.0000000000000009E-3</v>
      </c>
      <c r="B113" s="1">
        <v>179.90854627228458</v>
      </c>
      <c r="C113" s="1">
        <v>-63.369611267128121</v>
      </c>
      <c r="D113" s="1">
        <v>116.53893500515646</v>
      </c>
      <c r="E113" s="1">
        <v>296.44748127744106</v>
      </c>
    </row>
    <row r="114" spans="1:5">
      <c r="A114" s="1">
        <v>1.1000000000000003E-3</v>
      </c>
      <c r="B114" s="1">
        <v>181.30458701719965</v>
      </c>
      <c r="C114" s="1">
        <v>-63.073523710254264</v>
      </c>
      <c r="D114" s="1">
        <v>118.23106330694539</v>
      </c>
      <c r="E114" s="1">
        <v>299.53565032414502</v>
      </c>
    </row>
    <row r="115" spans="1:5">
      <c r="A115" s="1">
        <v>1.1999999999999997E-3</v>
      </c>
      <c r="B115" s="1">
        <v>182.89515855558588</v>
      </c>
      <c r="C115" s="1">
        <v>-62.884520470049509</v>
      </c>
      <c r="D115" s="1">
        <v>120.01063808553637</v>
      </c>
      <c r="E115" s="1">
        <v>302.90579664112227</v>
      </c>
    </row>
    <row r="116" spans="1:5">
      <c r="A116" s="1">
        <v>1.3000000000000008E-3</v>
      </c>
      <c r="B116" s="1">
        <v>184.71168280520118</v>
      </c>
      <c r="C116" s="1">
        <v>-62.815443158709385</v>
      </c>
      <c r="D116" s="1">
        <v>121.89623964649179</v>
      </c>
      <c r="E116" s="1">
        <v>306.60792245169296</v>
      </c>
    </row>
    <row r="117" spans="1:5">
      <c r="A117" s="1">
        <v>1.4000000000000002E-3</v>
      </c>
      <c r="B117" s="1">
        <v>186.72188130445693</v>
      </c>
      <c r="C117" s="1">
        <v>-62.845794899044606</v>
      </c>
      <c r="D117" s="1">
        <v>123.87608640541232</v>
      </c>
      <c r="E117" s="1">
        <v>310.59796770986924</v>
      </c>
    </row>
    <row r="118" spans="1:5">
      <c r="A118" s="1">
        <v>1.4999999999999996E-3</v>
      </c>
      <c r="B118" s="1">
        <v>188.92085189459209</v>
      </c>
      <c r="C118" s="1">
        <v>-62.9698314659841</v>
      </c>
      <c r="D118" s="1">
        <v>125.95102042860799</v>
      </c>
      <c r="E118" s="1">
        <v>314.87187232320008</v>
      </c>
    </row>
    <row r="119" spans="1:5">
      <c r="A119" s="1">
        <v>1.6000000000000007E-3</v>
      </c>
      <c r="B119" s="1">
        <v>191.29877260804307</v>
      </c>
      <c r="C119" s="1">
        <v>-63.179119667643363</v>
      </c>
      <c r="D119" s="1">
        <v>128.1196529403997</v>
      </c>
      <c r="E119" s="1">
        <v>319.41842554844277</v>
      </c>
    </row>
    <row r="120" spans="1:5">
      <c r="A120" s="1">
        <v>1.7000000000000001E-3</v>
      </c>
      <c r="B120" s="1">
        <v>193.86379096704201</v>
      </c>
      <c r="C120" s="1">
        <v>-63.469681634423779</v>
      </c>
      <c r="D120" s="1">
        <v>130.39410933261823</v>
      </c>
      <c r="E120" s="1">
        <v>324.25790029966026</v>
      </c>
    </row>
    <row r="121" spans="1:5">
      <c r="A121" s="1">
        <v>1.7999999999999995E-3</v>
      </c>
      <c r="B121" s="1">
        <v>196.56686033631053</v>
      </c>
      <c r="C121" s="1">
        <v>-63.80978900231122</v>
      </c>
      <c r="D121" s="1">
        <v>132.75707133399931</v>
      </c>
      <c r="E121" s="1">
        <v>329.32393167030983</v>
      </c>
    </row>
    <row r="122" spans="1:5">
      <c r="A122" s="1">
        <v>1.9000000000000006E-3</v>
      </c>
      <c r="B122" s="1">
        <v>199.38544611587758</v>
      </c>
      <c r="C122" s="1">
        <v>-64.176092829098934</v>
      </c>
      <c r="D122" s="1">
        <v>135.20935328677865</v>
      </c>
      <c r="E122" s="1">
        <v>334.59479940265624</v>
      </c>
    </row>
    <row r="123" spans="1:5">
      <c r="A123" s="1">
        <v>2E-3</v>
      </c>
      <c r="B123" s="1">
        <v>202.29752856289096</v>
      </c>
      <c r="C123" s="1">
        <v>-64.541955355535492</v>
      </c>
      <c r="D123" s="1">
        <v>137.75557320735547</v>
      </c>
      <c r="E123" s="1">
        <v>340.05310177024643</v>
      </c>
    </row>
    <row r="124" spans="1:5">
      <c r="A124" s="1">
        <v>2.1000000000000012E-3</v>
      </c>
      <c r="B124" s="1">
        <v>205.29314589099479</v>
      </c>
      <c r="C124" s="1">
        <v>-64.869425982833178</v>
      </c>
      <c r="D124" s="1">
        <v>140.42371990816162</v>
      </c>
      <c r="E124" s="1">
        <v>345.71686579915638</v>
      </c>
    </row>
    <row r="125" spans="1:5">
      <c r="A125" s="1">
        <v>2.2000000000000006E-3</v>
      </c>
      <c r="B125" s="1">
        <v>208.34591752506222</v>
      </c>
      <c r="C125" s="1">
        <v>-65.134524894224484</v>
      </c>
      <c r="D125" s="1">
        <v>143.21139263083774</v>
      </c>
      <c r="E125" s="1">
        <v>351.55731015589993</v>
      </c>
    </row>
    <row r="126" spans="1:5">
      <c r="A126" s="1">
        <v>2.3E-3</v>
      </c>
      <c r="B126" s="1">
        <v>211.44900539214225</v>
      </c>
      <c r="C126" s="1">
        <v>-65.314683871453013</v>
      </c>
      <c r="D126" s="1">
        <v>146.13432152068924</v>
      </c>
      <c r="E126" s="1">
        <v>357.58332691283147</v>
      </c>
    </row>
    <row r="127" spans="1:5">
      <c r="A127" s="1">
        <v>2.4000000000000011E-3</v>
      </c>
      <c r="B127" s="1">
        <v>214.60041834290203</v>
      </c>
      <c r="C127" s="1">
        <v>-65.390678988165519</v>
      </c>
      <c r="D127" s="1">
        <v>149.20973935473651</v>
      </c>
      <c r="E127" s="1">
        <v>363.81015769763854</v>
      </c>
    </row>
    <row r="128" spans="1:5">
      <c r="A128" s="1">
        <v>2.5000000000000005E-3</v>
      </c>
      <c r="B128" s="1">
        <v>217.80880863600223</v>
      </c>
      <c r="C128" s="1">
        <v>-65.320194436542977</v>
      </c>
      <c r="D128" s="1">
        <v>152.48861419945925</v>
      </c>
      <c r="E128" s="1">
        <v>370.29742283546148</v>
      </c>
    </row>
    <row r="129" spans="1:5">
      <c r="A129" s="1">
        <v>2.5999999999999999E-3</v>
      </c>
      <c r="B129" s="1">
        <v>221.06997332149265</v>
      </c>
      <c r="C129" s="1">
        <v>-65.103234785047334</v>
      </c>
      <c r="D129" s="1">
        <v>155.96673853644532</v>
      </c>
      <c r="E129" s="1">
        <v>377.03671185793797</v>
      </c>
    </row>
    <row r="130" spans="1:5">
      <c r="A130" s="1">
        <v>2.700000000000001E-3</v>
      </c>
      <c r="B130" s="1">
        <v>224.38469621736408</v>
      </c>
      <c r="C130" s="1">
        <v>-64.716227454073049</v>
      </c>
      <c r="D130" s="1">
        <v>159.66846876329103</v>
      </c>
      <c r="E130" s="1">
        <v>384.05316498065508</v>
      </c>
    </row>
    <row r="131" spans="1:5">
      <c r="A131" s="1">
        <v>2.8000000000000004E-3</v>
      </c>
      <c r="B131" s="1">
        <v>227.74957214545347</v>
      </c>
      <c r="C131" s="1">
        <v>-64.129702553523202</v>
      </c>
      <c r="D131" s="1">
        <v>163.61986959193027</v>
      </c>
      <c r="E131" s="1">
        <v>391.36944173738374</v>
      </c>
    </row>
    <row r="132" spans="1:5">
      <c r="A132" s="1">
        <v>2.8999999999999998E-3</v>
      </c>
      <c r="B132" s="1">
        <v>231.15556367839844</v>
      </c>
      <c r="C132" s="1">
        <v>-63.255801326353691</v>
      </c>
      <c r="D132" s="1">
        <v>167.89976235204475</v>
      </c>
      <c r="E132" s="1">
        <v>399.05532603044321</v>
      </c>
    </row>
    <row r="133" spans="1:5">
      <c r="A133" s="1">
        <v>3.0000000000000009E-3</v>
      </c>
      <c r="B133" s="1">
        <v>234.57918858593101</v>
      </c>
      <c r="C133" s="1">
        <v>-62.082738565789924</v>
      </c>
      <c r="D133" s="1">
        <v>172.49645002014108</v>
      </c>
      <c r="E133" s="1">
        <v>407.07563860607206</v>
      </c>
    </row>
    <row r="134" spans="1:5">
      <c r="A134" s="1">
        <v>3.1000000000000003E-3</v>
      </c>
      <c r="B134" s="1">
        <v>237.99777472590188</v>
      </c>
      <c r="C134" s="1">
        <v>-60.553576198417318</v>
      </c>
      <c r="D134" s="1">
        <v>177.44419852748456</v>
      </c>
      <c r="E134" s="1">
        <v>415.44197325338644</v>
      </c>
    </row>
    <row r="135" spans="1:5">
      <c r="A135" s="1">
        <v>3.1999999999999997E-3</v>
      </c>
      <c r="B135" s="1">
        <v>241.38711496108135</v>
      </c>
      <c r="C135" s="1">
        <v>-58.608852113269819</v>
      </c>
      <c r="D135" s="1">
        <v>182.77826284781153</v>
      </c>
      <c r="E135" s="1">
        <v>424.16537780889291</v>
      </c>
    </row>
    <row r="136" spans="1:5">
      <c r="A136" s="1">
        <v>3.3000000000000008E-3</v>
      </c>
      <c r="B136" s="1">
        <v>244.702436027331</v>
      </c>
      <c r="C136" s="1">
        <v>-56.097994227346703</v>
      </c>
      <c r="D136" s="1">
        <v>188.6044417999843</v>
      </c>
      <c r="E136" s="1">
        <v>433.3068778273153</v>
      </c>
    </row>
    <row r="137" spans="1:5">
      <c r="A137" s="1">
        <v>3.4000000000000002E-3</v>
      </c>
      <c r="B137" s="1">
        <v>247.94807821716532</v>
      </c>
      <c r="C137" s="1">
        <v>-53.071385650408104</v>
      </c>
      <c r="D137" s="1">
        <v>194.87669256675721</v>
      </c>
      <c r="E137" s="1">
        <v>442.82477078392253</v>
      </c>
    </row>
    <row r="138" spans="1:5">
      <c r="A138" s="1">
        <v>3.4999999999999996E-3</v>
      </c>
      <c r="B138" s="1">
        <v>251.12431474241475</v>
      </c>
      <c r="C138" s="1">
        <v>-49.521850109777688</v>
      </c>
      <c r="D138" s="1">
        <v>201.60246463263707</v>
      </c>
      <c r="E138" s="1">
        <v>452.72677937505182</v>
      </c>
    </row>
    <row r="139" spans="1:5">
      <c r="A139" s="1">
        <v>3.6000000000000008E-3</v>
      </c>
      <c r="B139" s="1">
        <v>254.23874835672319</v>
      </c>
      <c r="C139" s="1">
        <v>-45.462790248893896</v>
      </c>
      <c r="D139" s="1">
        <v>208.7759581078293</v>
      </c>
      <c r="E139" s="1">
        <v>463.01470646455249</v>
      </c>
    </row>
    <row r="140" spans="1:5">
      <c r="A140" s="1">
        <v>3.7000000000000002E-3</v>
      </c>
      <c r="B140" s="1">
        <v>257.2658117151247</v>
      </c>
      <c r="C140" s="1">
        <v>-40.818539499116213</v>
      </c>
      <c r="D140" s="1">
        <v>216.44727221600849</v>
      </c>
      <c r="E140" s="1">
        <v>473.71308393113316</v>
      </c>
    </row>
    <row r="141" spans="1:5">
      <c r="A141" s="1">
        <v>3.8000000000000013E-3</v>
      </c>
      <c r="B141" s="1">
        <v>260.23589068758127</v>
      </c>
      <c r="C141" s="1">
        <v>-35.720995230556326</v>
      </c>
      <c r="D141" s="1">
        <v>224.51489545702495</v>
      </c>
      <c r="E141" s="1">
        <v>484.7507861446062</v>
      </c>
    </row>
    <row r="142" spans="1:5">
      <c r="A142" s="1">
        <v>3.9000000000000007E-3</v>
      </c>
      <c r="B142" s="1">
        <v>263.13619938909881</v>
      </c>
      <c r="C142" s="1">
        <v>-30.187854748394813</v>
      </c>
      <c r="D142" s="1">
        <v>232.94834464070399</v>
      </c>
      <c r="E142" s="1">
        <v>496.08454402980283</v>
      </c>
    </row>
    <row r="143" spans="1:5">
      <c r="A143" s="1">
        <v>4.0000000000000001E-3</v>
      </c>
      <c r="B143" s="1">
        <v>265.94101397003726</v>
      </c>
      <c r="C143" s="1">
        <v>-24.225063273435467</v>
      </c>
      <c r="D143" s="1">
        <v>241.71595069660179</v>
      </c>
      <c r="E143" s="1">
        <v>507.65696466663906</v>
      </c>
    </row>
    <row r="144" spans="1:5">
      <c r="A144" s="1">
        <v>4.1000000000000012E-3</v>
      </c>
      <c r="B144" s="1">
        <v>268.55871564686595</v>
      </c>
      <c r="C144" s="1">
        <v>-17.728190851773292</v>
      </c>
      <c r="D144" s="1">
        <v>250.83052479509266</v>
      </c>
      <c r="E144" s="1">
        <v>519.38924044195858</v>
      </c>
    </row>
    <row r="145" spans="1:5">
      <c r="A145" s="1">
        <v>4.2000000000000006E-3</v>
      </c>
      <c r="B145" s="1">
        <v>270.987729079914</v>
      </c>
      <c r="C145" s="1">
        <v>-10.781001129296044</v>
      </c>
      <c r="D145" s="1">
        <v>260.20672795061796</v>
      </c>
      <c r="E145" s="1">
        <v>531.19445703053202</v>
      </c>
    </row>
    <row r="146" spans="1:5">
      <c r="A146" s="1">
        <v>4.3E-3</v>
      </c>
      <c r="B146" s="1">
        <v>273.18214321527614</v>
      </c>
      <c r="C146" s="1">
        <v>-3.3640591605461623</v>
      </c>
      <c r="D146" s="1">
        <v>269.81808405472998</v>
      </c>
      <c r="E146" s="1">
        <v>543.00022727000612</v>
      </c>
    </row>
    <row r="147" spans="1:5">
      <c r="A147" s="1">
        <v>4.4000000000000011E-3</v>
      </c>
      <c r="B147" s="1">
        <v>275.10501699875169</v>
      </c>
      <c r="C147" s="1">
        <v>4.5432682678704737</v>
      </c>
      <c r="D147" s="1">
        <v>279.64828526662217</v>
      </c>
      <c r="E147" s="1">
        <v>554.7533022653738</v>
      </c>
    </row>
    <row r="148" spans="1:5">
      <c r="A148" s="1">
        <v>4.5000000000000005E-3</v>
      </c>
      <c r="B148" s="1">
        <v>276.67310794809913</v>
      </c>
      <c r="C148" s="1">
        <v>13.062154085112354</v>
      </c>
      <c r="D148" s="1">
        <v>289.73526203321148</v>
      </c>
      <c r="E148" s="1">
        <v>566.40836998131067</v>
      </c>
    </row>
    <row r="149" spans="1:5">
      <c r="A149" s="1">
        <v>4.5999999999999999E-3</v>
      </c>
      <c r="B149" s="1">
        <v>277.97008970438037</v>
      </c>
      <c r="C149" s="1">
        <v>22.094626297340028</v>
      </c>
      <c r="D149" s="1">
        <v>300.0647160017204</v>
      </c>
      <c r="E149" s="1">
        <v>578.03480570610077</v>
      </c>
    </row>
    <row r="150" spans="1:5">
      <c r="A150" s="1">
        <v>4.7000000000000011E-3</v>
      </c>
      <c r="B150" s="1">
        <v>279.04570463147297</v>
      </c>
      <c r="C150" s="1">
        <v>31.623257611713825</v>
      </c>
      <c r="D150" s="1">
        <v>310.6689622431868</v>
      </c>
      <c r="E150" s="1">
        <v>589.71466687465977</v>
      </c>
    </row>
    <row r="151" spans="1:5">
      <c r="A151" s="1">
        <v>4.8000000000000004E-3</v>
      </c>
      <c r="B151" s="1">
        <v>279.98223934052845</v>
      </c>
      <c r="C151" s="1">
        <v>41.599314145902781</v>
      </c>
      <c r="D151" s="1">
        <v>321.58155348643123</v>
      </c>
      <c r="E151" s="1">
        <v>601.56379282695968</v>
      </c>
    </row>
    <row r="152" spans="1:5">
      <c r="A152" s="1">
        <v>4.8999999999999998E-3</v>
      </c>
      <c r="B152" s="1">
        <v>280.88649304754978</v>
      </c>
      <c r="C152" s="1">
        <v>51.997626583302576</v>
      </c>
      <c r="D152" s="1">
        <v>332.88411963085235</v>
      </c>
      <c r="E152" s="1">
        <v>613.77061267840213</v>
      </c>
    </row>
    <row r="153" spans="1:5">
      <c r="A153" s="1">
        <v>5.000000000000001E-3</v>
      </c>
      <c r="B153" s="1">
        <v>281.94002517946205</v>
      </c>
      <c r="C153" s="1">
        <v>62.585120868789545</v>
      </c>
      <c r="D153" s="1">
        <v>344.5251460482516</v>
      </c>
      <c r="E153" s="1">
        <v>626.46517122771365</v>
      </c>
    </row>
    <row r="154" spans="1:5">
      <c r="A154" s="1">
        <v>5.1000000000000004E-3</v>
      </c>
      <c r="B154" s="1">
        <v>283.30327987040391</v>
      </c>
      <c r="C154" s="1">
        <v>73.183482683372858</v>
      </c>
      <c r="D154" s="1">
        <v>356.48676255377677</v>
      </c>
      <c r="E154" s="1">
        <v>639.79004242418068</v>
      </c>
    </row>
    <row r="155" spans="1:5">
      <c r="A155" s="1">
        <v>5.1999999999999998E-3</v>
      </c>
      <c r="B155" s="1">
        <v>285.14553606909618</v>
      </c>
      <c r="C155" s="1">
        <v>83.587680246243679</v>
      </c>
      <c r="D155" s="1">
        <v>368.73321631533986</v>
      </c>
      <c r="E155" s="1">
        <v>653.87875238443598</v>
      </c>
    </row>
    <row r="156" spans="1:5">
      <c r="A156" s="1">
        <v>5.3000000000000009E-3</v>
      </c>
      <c r="B156" s="1">
        <v>287.71949978298716</v>
      </c>
      <c r="C156" s="1">
        <v>93.522244002646289</v>
      </c>
      <c r="D156" s="1">
        <v>381.24174378563345</v>
      </c>
      <c r="E156" s="1">
        <v>668.9612435686206</v>
      </c>
    </row>
    <row r="157" spans="1:5">
      <c r="A157" s="1">
        <v>5.4000000000000003E-3</v>
      </c>
      <c r="B157" s="1">
        <v>291.1201263797326</v>
      </c>
      <c r="C157" s="1">
        <v>102.77949279211578</v>
      </c>
      <c r="D157" s="1">
        <v>393.89961917184837</v>
      </c>
      <c r="E157" s="1">
        <v>685.01974555158097</v>
      </c>
    </row>
    <row r="158" spans="1:5">
      <c r="A158" s="1">
        <v>5.4999999999999997E-3</v>
      </c>
      <c r="B158" s="1">
        <v>295.45591282925182</v>
      </c>
      <c r="C158" s="1">
        <v>111.17616290033817</v>
      </c>
      <c r="D158" s="1">
        <v>406.63207572958999</v>
      </c>
      <c r="E158" s="1">
        <v>702.08798855884174</v>
      </c>
    </row>
    <row r="159" spans="1:5">
      <c r="A159" s="1">
        <v>5.6000000000000008E-3</v>
      </c>
      <c r="B159" s="1">
        <v>300.78328378331059</v>
      </c>
      <c r="C159" s="1">
        <v>118.57792486618217</v>
      </c>
      <c r="D159" s="1">
        <v>419.36120864949277</v>
      </c>
      <c r="E159" s="1">
        <v>720.14449243280342</v>
      </c>
    </row>
    <row r="160" spans="1:5">
      <c r="A160" s="1">
        <v>5.7000000000000019E-3</v>
      </c>
      <c r="B160" s="1">
        <v>307.18513246099133</v>
      </c>
      <c r="C160" s="1">
        <v>124.80078154771644</v>
      </c>
      <c r="D160" s="1">
        <v>431.98591400870777</v>
      </c>
      <c r="E160" s="1">
        <v>739.17104646969915</v>
      </c>
    </row>
    <row r="161" spans="1:5">
      <c r="A161" s="1">
        <v>5.8000000000000013E-3</v>
      </c>
      <c r="B161" s="1">
        <v>314.46436866535299</v>
      </c>
      <c r="C161" s="1">
        <v>129.97901774278887</v>
      </c>
      <c r="D161" s="1">
        <v>444.44338640814186</v>
      </c>
      <c r="E161" s="1">
        <v>758.90775507349485</v>
      </c>
    </row>
    <row r="162" spans="1:5">
      <c r="A162" s="1">
        <v>5.9000000000000007E-3</v>
      </c>
      <c r="B162" s="1">
        <v>322.47309561538276</v>
      </c>
      <c r="C162" s="1">
        <v>134.2027236300861</v>
      </c>
      <c r="D162" s="1">
        <v>456.67581924546886</v>
      </c>
      <c r="E162" s="1">
        <v>779.14891486085162</v>
      </c>
    </row>
    <row r="163" spans="1:5">
      <c r="A163" s="1">
        <v>6.0000000000000001E-3</v>
      </c>
      <c r="B163" s="1">
        <v>331.02340773313205</v>
      </c>
      <c r="C163" s="1">
        <v>137.61198496736927</v>
      </c>
      <c r="D163" s="1">
        <v>468.63539270050131</v>
      </c>
      <c r="E163" s="1">
        <v>799.65880043363336</v>
      </c>
    </row>
    <row r="164" spans="1:5">
      <c r="A164" s="1">
        <v>6.0999999999999995E-3</v>
      </c>
      <c r="B164" s="1">
        <v>339.87811473352315</v>
      </c>
      <c r="C164" s="1">
        <v>140.34919506446585</v>
      </c>
      <c r="D164" s="1">
        <v>480.22730979798899</v>
      </c>
      <c r="E164" s="1">
        <v>820.1054245315122</v>
      </c>
    </row>
    <row r="165" spans="1:5">
      <c r="A165" s="1">
        <v>6.1999999999999989E-3</v>
      </c>
      <c r="B165" s="1">
        <v>348.78895844771398</v>
      </c>
      <c r="C165" s="1">
        <v>142.68302290098461</v>
      </c>
      <c r="D165" s="1">
        <v>491.47198134869859</v>
      </c>
      <c r="E165" s="1">
        <v>840.26093979641257</v>
      </c>
    </row>
    <row r="166" spans="1:5">
      <c r="A166" s="1">
        <v>6.3000000000000018E-3</v>
      </c>
      <c r="B166" s="1">
        <v>357.53155549217581</v>
      </c>
      <c r="C166" s="1">
        <v>144.81558065369899</v>
      </c>
      <c r="D166" s="1">
        <v>502.3471361458748</v>
      </c>
      <c r="E166" s="1">
        <v>859.87869163805067</v>
      </c>
    </row>
    <row r="167" spans="1:5">
      <c r="A167" s="1">
        <v>6.4000000000000012E-3</v>
      </c>
      <c r="B167" s="1">
        <v>365.87849019388631</v>
      </c>
      <c r="C167" s="1">
        <v>146.95474970078095</v>
      </c>
      <c r="D167" s="1">
        <v>512.83323989466726</v>
      </c>
      <c r="E167" s="1">
        <v>878.71173008855362</v>
      </c>
    </row>
    <row r="168" spans="1:5">
      <c r="A168" s="1">
        <v>6.5000000000000006E-3</v>
      </c>
      <c r="B168" s="1">
        <v>373.4326318250711</v>
      </c>
      <c r="C168" s="1">
        <v>149.40965267821571</v>
      </c>
      <c r="D168" s="1">
        <v>522.84228450328681</v>
      </c>
      <c r="E168" s="1">
        <v>896.2749163283579</v>
      </c>
    </row>
    <row r="169" spans="1:5">
      <c r="A169" s="1">
        <v>6.6E-3</v>
      </c>
      <c r="B169" s="1">
        <v>380.07114116590026</v>
      </c>
      <c r="C169" s="1">
        <v>152.35535602239588</v>
      </c>
      <c r="D169" s="1">
        <v>532.42649718829614</v>
      </c>
      <c r="E169" s="1">
        <v>912.4976383541964</v>
      </c>
    </row>
    <row r="170" spans="1:5">
      <c r="A170" s="1">
        <v>6.6999999999999994E-3</v>
      </c>
      <c r="B170" s="1">
        <v>385.57175664421072</v>
      </c>
      <c r="C170" s="1">
        <v>156.007702323942</v>
      </c>
      <c r="D170" s="1">
        <v>541.57945896815272</v>
      </c>
      <c r="E170" s="1">
        <v>927.15121561236344</v>
      </c>
    </row>
    <row r="171" spans="1:5">
      <c r="A171" s="1">
        <v>6.8000000000000022E-3</v>
      </c>
      <c r="B171" s="1">
        <v>389.72942513173808</v>
      </c>
      <c r="C171" s="1">
        <v>160.57908900273657</v>
      </c>
      <c r="D171" s="1">
        <v>550.30851413447465</v>
      </c>
      <c r="E171" s="1">
        <v>940.03793926621279</v>
      </c>
    </row>
    <row r="172" spans="1:5">
      <c r="A172" s="1">
        <v>6.9000000000000016E-3</v>
      </c>
      <c r="B172" s="1">
        <v>392.0740019533452</v>
      </c>
      <c r="C172" s="1">
        <v>166.51554395071679</v>
      </c>
      <c r="D172" s="1">
        <v>558.58954590406199</v>
      </c>
      <c r="E172" s="1">
        <v>950.66354785740714</v>
      </c>
    </row>
    <row r="173" spans="1:5">
      <c r="A173" s="1">
        <v>7.000000000000001E-3</v>
      </c>
      <c r="B173" s="1">
        <v>392.70919980115474</v>
      </c>
      <c r="C173" s="1">
        <v>173.8623602058106</v>
      </c>
      <c r="D173" s="1">
        <v>566.57156000696534</v>
      </c>
      <c r="E173" s="1">
        <v>959.28075980812014</v>
      </c>
    </row>
    <row r="174" spans="1:5">
      <c r="A174" s="1">
        <v>7.1000000000000004E-3</v>
      </c>
      <c r="B174" s="1">
        <v>391.51986853192903</v>
      </c>
      <c r="C174" s="1">
        <v>182.85448213438377</v>
      </c>
      <c r="D174" s="1">
        <v>574.37435066631281</v>
      </c>
      <c r="E174" s="1">
        <v>965.8942191982419</v>
      </c>
    </row>
    <row r="175" spans="1:5">
      <c r="A175" s="1">
        <v>7.1999999999999998E-3</v>
      </c>
      <c r="B175" s="1">
        <v>388.41723752097073</v>
      </c>
      <c r="C175" s="1">
        <v>193.73737324163687</v>
      </c>
      <c r="D175" s="1">
        <v>582.1546107626076</v>
      </c>
      <c r="E175" s="1">
        <v>970.57184828357833</v>
      </c>
    </row>
    <row r="176" spans="1:5">
      <c r="A176" s="1">
        <v>7.2999999999999992E-3</v>
      </c>
      <c r="B176" s="1">
        <v>382.99220514697481</v>
      </c>
      <c r="C176" s="1">
        <v>207.16157713162556</v>
      </c>
      <c r="D176" s="1">
        <v>590.15378227860037</v>
      </c>
      <c r="E176" s="1">
        <v>973.14598742557519</v>
      </c>
    </row>
    <row r="177" spans="1:5">
      <c r="A177" s="1">
        <v>7.4000000000000021E-3</v>
      </c>
      <c r="B177" s="1">
        <v>375.54769337929935</v>
      </c>
      <c r="C177" s="1">
        <v>223.01122630200911</v>
      </c>
      <c r="D177" s="1">
        <v>598.55891968130845</v>
      </c>
      <c r="E177" s="1">
        <v>974.10661306060774</v>
      </c>
    </row>
    <row r="178" spans="1:5">
      <c r="A178" s="1">
        <v>7.5000000000000015E-3</v>
      </c>
      <c r="B178" s="1">
        <v>366.08694502292144</v>
      </c>
      <c r="C178" s="1">
        <v>241.46061087050816</v>
      </c>
      <c r="D178" s="1">
        <v>607.5475558934296</v>
      </c>
      <c r="E178" s="1">
        <v>973.63450091635104</v>
      </c>
    </row>
    <row r="179" spans="1:5">
      <c r="A179" s="1">
        <v>7.6000000000000009E-3</v>
      </c>
      <c r="B179" s="1">
        <v>354.65279114473094</v>
      </c>
      <c r="C179" s="1">
        <v>262.61807704358853</v>
      </c>
      <c r="D179" s="1">
        <v>617.27086818831947</v>
      </c>
      <c r="E179" s="1">
        <v>971.92365933305041</v>
      </c>
    </row>
    <row r="180" spans="1:5">
      <c r="A180" s="1">
        <v>7.7000000000000002E-3</v>
      </c>
      <c r="B180" s="1">
        <v>341.01616329710089</v>
      </c>
      <c r="C180" s="1">
        <v>286.98661347888026</v>
      </c>
      <c r="D180" s="1">
        <v>628.00277677598115</v>
      </c>
      <c r="E180" s="1">
        <v>969.01894007308204</v>
      </c>
    </row>
    <row r="181" spans="1:5">
      <c r="A181" s="1">
        <v>7.7999999999999996E-3</v>
      </c>
      <c r="B181" s="1">
        <v>325.71469823890163</v>
      </c>
      <c r="C181" s="1">
        <v>313.97034940817593</v>
      </c>
      <c r="D181" s="1">
        <v>639.68504764707757</v>
      </c>
      <c r="E181" s="1">
        <v>965.3997458859792</v>
      </c>
    </row>
    <row r="182" spans="1:5">
      <c r="A182" s="1">
        <v>7.899999999999999E-3</v>
      </c>
      <c r="B182" s="1">
        <v>309.03083080134257</v>
      </c>
      <c r="C182" s="1">
        <v>343.3262188259925</v>
      </c>
      <c r="D182" s="1">
        <v>652.35704962733507</v>
      </c>
      <c r="E182" s="1">
        <v>961.38788042867759</v>
      </c>
    </row>
    <row r="183" spans="1:5">
      <c r="A183" s="1">
        <v>8.0000000000000019E-3</v>
      </c>
      <c r="B183" s="1">
        <v>291.35015578929404</v>
      </c>
      <c r="C183" s="1">
        <v>374.67853312762361</v>
      </c>
      <c r="D183" s="1">
        <v>666.02868891691764</v>
      </c>
      <c r="E183" s="1">
        <v>957.37884470621168</v>
      </c>
    </row>
    <row r="184" spans="1:5">
      <c r="A184" s="1">
        <v>8.1000000000000013E-3</v>
      </c>
      <c r="B184" s="1">
        <v>272.99879572796863</v>
      </c>
      <c r="C184" s="1">
        <v>407.83898655191877</v>
      </c>
      <c r="D184" s="1">
        <v>680.83778227988739</v>
      </c>
      <c r="E184" s="1">
        <v>953.83657800785602</v>
      </c>
    </row>
    <row r="185" spans="1:5">
      <c r="A185" s="1">
        <v>8.2000000000000007E-3</v>
      </c>
      <c r="B185" s="1">
        <v>254.83692068261536</v>
      </c>
      <c r="C185" s="1">
        <v>441.72847622057697</v>
      </c>
      <c r="D185" s="1">
        <v>696.56539690319232</v>
      </c>
      <c r="E185" s="1">
        <v>951.40231758580762</v>
      </c>
    </row>
    <row r="186" spans="1:5">
      <c r="A186" s="1">
        <v>8.3000000000000001E-3</v>
      </c>
      <c r="B186" s="1">
        <v>237.61321547041379</v>
      </c>
      <c r="C186" s="1">
        <v>475.52941419395415</v>
      </c>
      <c r="D186" s="1">
        <v>713.14262966436797</v>
      </c>
      <c r="E186" s="1">
        <v>950.75584513478179</v>
      </c>
    </row>
    <row r="187" spans="1:5">
      <c r="A187" s="1">
        <v>8.3999999999999995E-3</v>
      </c>
      <c r="B187" s="1">
        <v>222.24497294481822</v>
      </c>
      <c r="C187" s="1">
        <v>508.24941411281952</v>
      </c>
      <c r="D187" s="1">
        <v>730.49438705763771</v>
      </c>
      <c r="E187" s="1">
        <v>952.7393600024559</v>
      </c>
    </row>
    <row r="188" spans="1:5">
      <c r="A188" s="1">
        <v>8.5000000000000023E-3</v>
      </c>
      <c r="B188" s="1">
        <v>209.8434712200079</v>
      </c>
      <c r="C188" s="1">
        <v>538.81585408401429</v>
      </c>
      <c r="D188" s="1">
        <v>748.65932530402222</v>
      </c>
      <c r="E188" s="1">
        <v>958.50279652403015</v>
      </c>
    </row>
    <row r="189" spans="1:5">
      <c r="A189" s="1">
        <v>8.6000000000000017E-3</v>
      </c>
      <c r="B189" s="1">
        <v>201.66877820159263</v>
      </c>
      <c r="C189" s="1">
        <v>565.79704184699756</v>
      </c>
      <c r="D189" s="1">
        <v>767.46582004859022</v>
      </c>
      <c r="E189" s="1">
        <v>969.13459825018288</v>
      </c>
    </row>
    <row r="190" spans="1:5">
      <c r="A190" s="1">
        <v>8.7000000000000011E-3</v>
      </c>
      <c r="B190" s="1">
        <v>198.80214448066607</v>
      </c>
      <c r="C190" s="1">
        <v>588.08791959758469</v>
      </c>
      <c r="D190" s="1">
        <v>786.8900640782507</v>
      </c>
      <c r="E190" s="1">
        <v>985.69220855891672</v>
      </c>
    </row>
    <row r="191" spans="1:5">
      <c r="A191" s="1">
        <v>8.8000000000000005E-3</v>
      </c>
      <c r="B191" s="1">
        <v>201.92018691586284</v>
      </c>
      <c r="C191" s="1">
        <v>605.00512454530883</v>
      </c>
      <c r="D191" s="1">
        <v>806.92531146117165</v>
      </c>
      <c r="E191" s="1">
        <v>1008.8454983770345</v>
      </c>
    </row>
    <row r="192" spans="1:5">
      <c r="A192" s="1">
        <v>8.8999999999999999E-3</v>
      </c>
      <c r="B192" s="1">
        <v>211.18791420722346</v>
      </c>
      <c r="C192" s="1">
        <v>616.478046867373</v>
      </c>
      <c r="D192" s="1">
        <v>827.66596107459645</v>
      </c>
      <c r="E192" s="1">
        <v>1038.8538752818199</v>
      </c>
    </row>
    <row r="193" spans="1:5">
      <c r="A193" s="1">
        <v>8.9999999999999993E-3</v>
      </c>
      <c r="B193" s="1">
        <v>225.92372371440118</v>
      </c>
      <c r="C193" s="1">
        <v>623.05576657804374</v>
      </c>
      <c r="D193" s="1">
        <v>848.97949029244489</v>
      </c>
      <c r="E193" s="1">
        <v>1074.9032140068462</v>
      </c>
    </row>
    <row r="194" spans="1:5">
      <c r="A194" s="1">
        <v>9.1000000000000022E-3</v>
      </c>
      <c r="B194" s="1">
        <v>245.14022437516857</v>
      </c>
      <c r="C194" s="1">
        <v>625.65637544471019</v>
      </c>
      <c r="D194" s="1">
        <v>870.79659981987879</v>
      </c>
      <c r="E194" s="1">
        <v>1115.9368241950474</v>
      </c>
    </row>
    <row r="195" spans="1:5">
      <c r="A195" s="1">
        <v>9.2000000000000016E-3</v>
      </c>
      <c r="B195" s="1">
        <v>267.69220903723442</v>
      </c>
      <c r="C195" s="1">
        <v>625.31235227405546</v>
      </c>
      <c r="D195" s="1">
        <v>893.00456131128988</v>
      </c>
      <c r="E195" s="1">
        <v>1160.6967703485243</v>
      </c>
    </row>
    <row r="196" spans="1:5">
      <c r="A196" s="1">
        <v>9.300000000000001E-3</v>
      </c>
      <c r="B196" s="1">
        <v>292.33279411209026</v>
      </c>
      <c r="C196" s="1">
        <v>623.13024430466226</v>
      </c>
      <c r="D196" s="1">
        <v>915.46303841675251</v>
      </c>
      <c r="E196" s="1">
        <v>1207.7958325288428</v>
      </c>
    </row>
    <row r="197" spans="1:5">
      <c r="A197" s="1">
        <v>9.4000000000000004E-3</v>
      </c>
      <c r="B197" s="1">
        <v>317.96181538694873</v>
      </c>
      <c r="C197" s="1">
        <v>619.96815777141308</v>
      </c>
      <c r="D197" s="1">
        <v>937.9299731583618</v>
      </c>
      <c r="E197" s="1">
        <v>1255.8917885453106</v>
      </c>
    </row>
    <row r="198" spans="1:5">
      <c r="A198" s="1">
        <v>9.4999999999999998E-3</v>
      </c>
      <c r="B198" s="1">
        <v>343.63520070049492</v>
      </c>
      <c r="C198" s="1">
        <v>616.57743729496121</v>
      </c>
      <c r="D198" s="1">
        <v>960.21263799545613</v>
      </c>
      <c r="E198" s="1">
        <v>1303.8478386959509</v>
      </c>
    </row>
    <row r="199" spans="1:5">
      <c r="A199" s="1">
        <v>9.5999999999999992E-3</v>
      </c>
      <c r="B199" s="1">
        <v>368.5586116554785</v>
      </c>
      <c r="C199" s="1">
        <v>613.55595935437282</v>
      </c>
      <c r="D199" s="1">
        <v>982.11457100985126</v>
      </c>
      <c r="E199" s="1">
        <v>1350.6731826653297</v>
      </c>
    </row>
    <row r="200" spans="1:5">
      <c r="A200" s="1">
        <v>9.700000000000002E-3</v>
      </c>
      <c r="B200" s="1">
        <v>391.67754945714523</v>
      </c>
      <c r="C200" s="1">
        <v>611.63145203039051</v>
      </c>
      <c r="D200" s="1">
        <v>1003.3090014875357</v>
      </c>
      <c r="E200" s="1">
        <v>1394.9865509446809</v>
      </c>
    </row>
    <row r="201" spans="1:5">
      <c r="A201" s="1">
        <v>9.8000000000000014E-3</v>
      </c>
      <c r="B201" s="1">
        <v>412.81118134419529</v>
      </c>
      <c r="C201" s="1">
        <v>610.86454493430688</v>
      </c>
      <c r="D201" s="1">
        <v>1023.6757262785022</v>
      </c>
      <c r="E201" s="1">
        <v>1436.4869076226976</v>
      </c>
    </row>
    <row r="202" spans="1:5">
      <c r="A202" s="1">
        <v>9.9000000000000008E-3</v>
      </c>
      <c r="B202" s="1">
        <v>431.60621303736775</v>
      </c>
      <c r="C202" s="1">
        <v>611.42909860203304</v>
      </c>
      <c r="D202" s="1">
        <v>1043.0353116394008</v>
      </c>
      <c r="E202" s="1">
        <v>1474.6415246767685</v>
      </c>
    </row>
    <row r="203" spans="1:5">
      <c r="A203" s="1">
        <v>0.01</v>
      </c>
      <c r="B203" s="1">
        <v>447.82825832131533</v>
      </c>
      <c r="C203" s="1">
        <v>613.40524945451693</v>
      </c>
      <c r="D203" s="1">
        <v>1061.2335077758323</v>
      </c>
      <c r="E203" s="1">
        <v>1509.0617660971477</v>
      </c>
    </row>
    <row r="204" spans="1:5">
      <c r="A204" s="1">
        <v>1.01E-2</v>
      </c>
      <c r="B204" s="1">
        <v>460.84143955861657</v>
      </c>
      <c r="C204" s="1">
        <v>617.08268512515144</v>
      </c>
      <c r="D204" s="1">
        <v>1077.924124683768</v>
      </c>
      <c r="E204" s="1">
        <v>1538.7655642423847</v>
      </c>
    </row>
    <row r="205" spans="1:5">
      <c r="A205" s="1">
        <v>1.0200000000000002E-2</v>
      </c>
      <c r="B205" s="1">
        <v>471.16668212124574</v>
      </c>
      <c r="C205" s="1">
        <v>622.07272577932758</v>
      </c>
      <c r="D205" s="1">
        <v>1093.2394079005733</v>
      </c>
      <c r="E205" s="1">
        <v>1564.406090021819</v>
      </c>
    </row>
    <row r="206" spans="1:5">
      <c r="A206" s="1">
        <v>1.0300000000000002E-2</v>
      </c>
      <c r="B206" s="1">
        <v>478.90396672442336</v>
      </c>
      <c r="C206" s="1">
        <v>628.2341247681411</v>
      </c>
      <c r="D206" s="1">
        <v>1107.1380914925644</v>
      </c>
      <c r="E206" s="1">
        <v>1586.0420582169877</v>
      </c>
    </row>
    <row r="207" spans="1:5">
      <c r="A207" s="1">
        <v>1.0400000000000001E-2</v>
      </c>
      <c r="B207" s="1">
        <v>484.19972370681251</v>
      </c>
      <c r="C207" s="1">
        <v>635.3907376624087</v>
      </c>
      <c r="D207" s="1">
        <v>1119.5904613692212</v>
      </c>
      <c r="E207" s="1">
        <v>1603.7901850760336</v>
      </c>
    </row>
    <row r="208" spans="1:5">
      <c r="A208" s="1">
        <v>1.0500000000000001E-2</v>
      </c>
      <c r="B208" s="1">
        <v>486.7685604850106</v>
      </c>
      <c r="C208" s="1">
        <v>643.54343657614277</v>
      </c>
      <c r="D208" s="1">
        <v>1130.3119970611533</v>
      </c>
      <c r="E208" s="1">
        <v>1617.0805575461638</v>
      </c>
    </row>
    <row r="209" spans="1:5">
      <c r="A209" s="1">
        <v>1.06E-2</v>
      </c>
      <c r="B209" s="1">
        <v>487.20707636186177</v>
      </c>
      <c r="C209" s="1">
        <v>652.29861128702964</v>
      </c>
      <c r="D209" s="1">
        <v>1139.5056876488914</v>
      </c>
      <c r="E209" s="1">
        <v>1626.7127640107531</v>
      </c>
    </row>
    <row r="210" spans="1:5">
      <c r="A210" s="1">
        <v>1.0699999999999999E-2</v>
      </c>
      <c r="B210" s="1">
        <v>485.6101964839753</v>
      </c>
      <c r="C210" s="1">
        <v>661.52897010039203</v>
      </c>
      <c r="D210" s="1">
        <v>1147.1391665843673</v>
      </c>
      <c r="E210" s="1">
        <v>1632.7493630683425</v>
      </c>
    </row>
    <row r="211" spans="1:5">
      <c r="A211" s="1">
        <v>1.0800000000000002E-2</v>
      </c>
      <c r="B211" s="1">
        <v>482.06618284231149</v>
      </c>
      <c r="C211" s="1">
        <v>671.13981106766846</v>
      </c>
      <c r="D211" s="1">
        <v>1153.20599390998</v>
      </c>
      <c r="E211" s="1">
        <v>1635.2721767522914</v>
      </c>
    </row>
    <row r="212" spans="1:5">
      <c r="A212" s="1">
        <v>1.0900000000000002E-2</v>
      </c>
      <c r="B212" s="1">
        <v>476.33723110442253</v>
      </c>
      <c r="C212" s="1">
        <v>681.16411053774209</v>
      </c>
      <c r="D212" s="1">
        <v>1157.5013416421646</v>
      </c>
      <c r="E212" s="1">
        <v>1633.838572746587</v>
      </c>
    </row>
    <row r="213" spans="1:5">
      <c r="A213" s="1">
        <v>1.1000000000000001E-2</v>
      </c>
      <c r="B213" s="1">
        <v>468.97770567758255</v>
      </c>
      <c r="C213" s="1">
        <v>691.40857497011677</v>
      </c>
      <c r="D213" s="1">
        <v>1160.3862806476993</v>
      </c>
      <c r="E213" s="1">
        <v>1629.363986325282</v>
      </c>
    </row>
    <row r="214" spans="1:5">
      <c r="A214" s="1">
        <v>1.11E-2</v>
      </c>
      <c r="B214" s="1">
        <v>460.1714245407727</v>
      </c>
      <c r="C214" s="1">
        <v>701.82039414587234</v>
      </c>
      <c r="D214" s="1">
        <v>1161.991818686645</v>
      </c>
      <c r="E214" s="1">
        <v>1622.1632432274178</v>
      </c>
    </row>
    <row r="215" spans="1:5">
      <c r="A215" s="1">
        <v>1.12E-2</v>
      </c>
      <c r="B215" s="1">
        <v>450.09669651460558</v>
      </c>
      <c r="C215" s="1">
        <v>712.35960360148465</v>
      </c>
      <c r="D215" s="1">
        <v>1162.4563001160902</v>
      </c>
      <c r="E215" s="1">
        <v>1612.5529966306958</v>
      </c>
    </row>
    <row r="216" spans="1:5">
      <c r="A216" s="1">
        <v>1.1299999999999999E-2</v>
      </c>
      <c r="B216" s="1">
        <v>438.70249242161356</v>
      </c>
      <c r="C216" s="1">
        <v>723.04947080717477</v>
      </c>
      <c r="D216" s="1">
        <v>1161.7519632287883</v>
      </c>
      <c r="E216" s="1">
        <v>1600.454455650402</v>
      </c>
    </row>
    <row r="217" spans="1:5">
      <c r="A217" s="1">
        <v>1.1400000000000002E-2</v>
      </c>
      <c r="B217" s="1">
        <v>426.32022942630175</v>
      </c>
      <c r="C217" s="1">
        <v>733.83718737145546</v>
      </c>
      <c r="D217" s="1">
        <v>1160.1574167977572</v>
      </c>
      <c r="E217" s="1">
        <v>1586.4776462240588</v>
      </c>
    </row>
    <row r="218" spans="1:5">
      <c r="A218" s="1">
        <v>1.1500000000000002E-2</v>
      </c>
      <c r="B218" s="1">
        <v>413.02259006110421</v>
      </c>
      <c r="C218" s="1">
        <v>744.73590054918941</v>
      </c>
      <c r="D218" s="1">
        <v>1157.7584906102936</v>
      </c>
      <c r="E218" s="1">
        <v>1570.7810806713978</v>
      </c>
    </row>
    <row r="219" spans="1:5">
      <c r="A219" s="1">
        <v>1.1600000000000001E-2</v>
      </c>
      <c r="B219" s="1">
        <v>398.90501651599232</v>
      </c>
      <c r="C219" s="1">
        <v>755.74643731700451</v>
      </c>
      <c r="D219" s="1">
        <v>1154.6514538329968</v>
      </c>
      <c r="E219" s="1">
        <v>1553.556470348989</v>
      </c>
    </row>
    <row r="220" spans="1:5">
      <c r="A220" s="1">
        <v>1.17E-2</v>
      </c>
      <c r="B220" s="1">
        <v>384.03366099769255</v>
      </c>
      <c r="C220" s="1">
        <v>766.85368820420149</v>
      </c>
      <c r="D220" s="1">
        <v>1150.887349201894</v>
      </c>
      <c r="E220" s="1">
        <v>1534.9210101995866</v>
      </c>
    </row>
    <row r="221" spans="1:5">
      <c r="A221" s="1">
        <v>1.18E-2</v>
      </c>
      <c r="B221" s="1">
        <v>368.76105144238983</v>
      </c>
      <c r="C221" s="1">
        <v>777.9805494313448</v>
      </c>
      <c r="D221" s="1">
        <v>1146.7416008737346</v>
      </c>
      <c r="E221" s="1">
        <v>1515.5026523161243</v>
      </c>
    </row>
    <row r="222" spans="1:5">
      <c r="A222" s="1">
        <v>1.1899999999999999E-2</v>
      </c>
      <c r="B222" s="1">
        <v>353.31767437088774</v>
      </c>
      <c r="C222" s="1">
        <v>789.06977926118043</v>
      </c>
      <c r="D222" s="1">
        <v>1142.3874536320682</v>
      </c>
      <c r="E222" s="1">
        <v>1495.7051280029559</v>
      </c>
    </row>
    <row r="223" spans="1:5">
      <c r="A223" s="1">
        <v>1.2000000000000002E-2</v>
      </c>
      <c r="B223" s="1">
        <v>337.914874933693</v>
      </c>
      <c r="C223" s="1">
        <v>800.0714982084221</v>
      </c>
      <c r="D223" s="1">
        <v>1137.9863731421151</v>
      </c>
      <c r="E223" s="1">
        <v>1475.9012480758081</v>
      </c>
    </row>
    <row r="224" spans="1:5">
      <c r="A224" s="1">
        <v>1.2100000000000001E-2</v>
      </c>
      <c r="B224" s="1">
        <v>322.76243472496049</v>
      </c>
      <c r="C224" s="1">
        <v>810.93808931232115</v>
      </c>
      <c r="D224" s="1">
        <v>1133.7005240372816</v>
      </c>
      <c r="E224" s="1">
        <v>1456.4629587622421</v>
      </c>
    </row>
    <row r="225" spans="1:5">
      <c r="A225" s="1">
        <v>1.2200000000000001E-2</v>
      </c>
      <c r="B225" s="1">
        <v>307.97190321323217</v>
      </c>
      <c r="C225" s="1">
        <v>821.64439391600092</v>
      </c>
      <c r="D225" s="1">
        <v>1129.6162971292331</v>
      </c>
      <c r="E225" s="1">
        <v>1437.5882003424654</v>
      </c>
    </row>
    <row r="226" spans="1:5">
      <c r="A226" s="1">
        <v>1.23E-2</v>
      </c>
      <c r="B226" s="1">
        <v>293.65240283158334</v>
      </c>
      <c r="C226" s="1">
        <v>832.14612719202466</v>
      </c>
      <c r="D226" s="1">
        <v>1125.798530023608</v>
      </c>
      <c r="E226" s="1">
        <v>1419.4509328551912</v>
      </c>
    </row>
    <row r="227" spans="1:5">
      <c r="A227" s="1">
        <v>1.24E-2</v>
      </c>
      <c r="B227" s="1">
        <v>279.92155452104987</v>
      </c>
      <c r="C227" s="1">
        <v>842.38461466202909</v>
      </c>
      <c r="D227" s="1">
        <v>1122.306169183079</v>
      </c>
      <c r="E227" s="1">
        <v>1402.2277237041289</v>
      </c>
    </row>
    <row r="228" spans="1:5">
      <c r="A228" s="1">
        <v>1.2500000000000002E-2</v>
      </c>
      <c r="B228" s="1">
        <v>266.99546995481137</v>
      </c>
      <c r="C228" s="1">
        <v>852.28477419353544</v>
      </c>
      <c r="D228" s="1">
        <v>1119.2802441483468</v>
      </c>
      <c r="E228" s="1">
        <v>1386.2757141031582</v>
      </c>
    </row>
    <row r="229" spans="1:5">
      <c r="A229" s="1">
        <v>1.2600000000000002E-2</v>
      </c>
      <c r="B229" s="1">
        <v>254.93397059501214</v>
      </c>
      <c r="C229" s="1">
        <v>861.80389716210948</v>
      </c>
      <c r="D229" s="1">
        <v>1116.7378677571216</v>
      </c>
      <c r="E229" s="1">
        <v>1371.6718383521338</v>
      </c>
    </row>
    <row r="230" spans="1:5">
      <c r="A230" s="1">
        <v>1.2700000000000001E-2</v>
      </c>
      <c r="B230" s="1">
        <v>243.83192283328066</v>
      </c>
      <c r="C230" s="1">
        <v>870.92161880731965</v>
      </c>
      <c r="D230" s="1">
        <v>1114.7535416406004</v>
      </c>
      <c r="E230" s="1">
        <v>1358.5854644738811</v>
      </c>
    </row>
    <row r="231" spans="1:5">
      <c r="A231" s="1">
        <v>1.2800000000000001E-2</v>
      </c>
      <c r="B231" s="1">
        <v>233.74271118749286</v>
      </c>
      <c r="C231" s="1">
        <v>879.65087398662286</v>
      </c>
      <c r="D231" s="1">
        <v>1113.3935851741157</v>
      </c>
      <c r="E231" s="1">
        <v>1347.1362963616086</v>
      </c>
    </row>
    <row r="232" spans="1:5">
      <c r="A232" s="1">
        <v>1.29E-2</v>
      </c>
      <c r="B232" s="1">
        <v>224.7655929827288</v>
      </c>
      <c r="C232" s="1">
        <v>888.06291083483643</v>
      </c>
      <c r="D232" s="1">
        <v>1112.8285038175652</v>
      </c>
      <c r="E232" s="1">
        <v>1337.594096800294</v>
      </c>
    </row>
    <row r="233" spans="1:5">
      <c r="A233" s="1">
        <v>1.2999999999999999E-2</v>
      </c>
      <c r="B233" s="1">
        <v>216.78657961907345</v>
      </c>
      <c r="C233" s="1">
        <v>896.19492451026042</v>
      </c>
      <c r="D233" s="1">
        <v>1112.9815041293339</v>
      </c>
      <c r="E233" s="1">
        <v>1329.7680837484072</v>
      </c>
    </row>
    <row r="234" spans="1:5">
      <c r="A234" s="1">
        <v>1.3100000000000002E-2</v>
      </c>
      <c r="B234" s="1">
        <v>209.78371191390224</v>
      </c>
      <c r="C234" s="1">
        <v>904.08666975896733</v>
      </c>
      <c r="D234" s="1">
        <v>1113.8703816728696</v>
      </c>
      <c r="E234" s="1">
        <v>1323.6540935867718</v>
      </c>
    </row>
    <row r="235" spans="1:5">
      <c r="A235" s="1">
        <v>1.3200000000000002E-2</v>
      </c>
      <c r="B235" s="1">
        <v>203.73514726261371</v>
      </c>
      <c r="C235" s="1">
        <v>911.76794891953773</v>
      </c>
      <c r="D235" s="1">
        <v>1115.5030961821515</v>
      </c>
      <c r="E235" s="1">
        <v>1319.2382434447652</v>
      </c>
    </row>
    <row r="236" spans="1:5">
      <c r="A236" s="1">
        <v>1.3300000000000001E-2</v>
      </c>
      <c r="B236" s="1">
        <v>198.66611762680535</v>
      </c>
      <c r="C236" s="1">
        <v>919.33242800556695</v>
      </c>
      <c r="D236" s="1">
        <v>1117.9985456323723</v>
      </c>
      <c r="E236" s="1">
        <v>1316.6646632591776</v>
      </c>
    </row>
    <row r="237" spans="1:5">
      <c r="A237" s="1">
        <v>1.34E-2</v>
      </c>
      <c r="B237" s="1">
        <v>194.48287354830327</v>
      </c>
      <c r="C237" s="1">
        <v>926.72871779296395</v>
      </c>
      <c r="D237" s="1">
        <v>1121.2115913412672</v>
      </c>
      <c r="E237" s="1">
        <v>1315.6944648895706</v>
      </c>
    </row>
    <row r="238" spans="1:5">
      <c r="A238" s="1">
        <v>1.35E-2</v>
      </c>
      <c r="B238" s="1">
        <v>191.15299759754129</v>
      </c>
      <c r="C238" s="1">
        <v>933.95222972935289</v>
      </c>
      <c r="D238" s="1">
        <v>1125.1052273268942</v>
      </c>
      <c r="E238" s="1">
        <v>1316.2582249244356</v>
      </c>
    </row>
    <row r="239" spans="1:5">
      <c r="A239" s="1">
        <v>1.3599999999999999E-2</v>
      </c>
      <c r="B239" s="1">
        <v>188.64891192141215</v>
      </c>
      <c r="C239" s="1">
        <v>940.97943959075417</v>
      </c>
      <c r="D239" s="1">
        <v>1129.6283515121663</v>
      </c>
      <c r="E239" s="1">
        <v>1318.2772634335784</v>
      </c>
    </row>
    <row r="240" spans="1:5">
      <c r="A240" s="1">
        <v>1.3700000000000002E-2</v>
      </c>
      <c r="B240" s="1">
        <v>186.97348793360922</v>
      </c>
      <c r="C240" s="1">
        <v>947.83276120557935</v>
      </c>
      <c r="D240" s="1">
        <v>1134.8062491391886</v>
      </c>
      <c r="E240" s="1">
        <v>1321.7797370727978</v>
      </c>
    </row>
    <row r="241" spans="1:5">
      <c r="A241" s="1">
        <v>1.3800000000000002E-2</v>
      </c>
      <c r="B241" s="1">
        <v>186.10060373291267</v>
      </c>
      <c r="C241" s="1">
        <v>954.37714464720182</v>
      </c>
      <c r="D241" s="1">
        <v>1140.4777483801145</v>
      </c>
      <c r="E241" s="1">
        <v>1326.5783521130272</v>
      </c>
    </row>
    <row r="242" spans="1:5">
      <c r="A242" s="1">
        <v>1.3900000000000001E-2</v>
      </c>
      <c r="B242" s="1">
        <v>186.02887259540188</v>
      </c>
      <c r="C242" s="1">
        <v>960.56210561230137</v>
      </c>
      <c r="D242" s="1">
        <v>1146.5909782077033</v>
      </c>
      <c r="E242" s="1">
        <v>1332.6198508031052</v>
      </c>
    </row>
    <row r="243" spans="1:5">
      <c r="A243" s="1">
        <v>1.4E-2</v>
      </c>
      <c r="B243" s="1">
        <v>186.7418435210374</v>
      </c>
      <c r="C243" s="1">
        <v>966.35893235833339</v>
      </c>
      <c r="D243" s="1">
        <v>1153.1007758793708</v>
      </c>
      <c r="E243" s="1">
        <v>1339.8426194004082</v>
      </c>
    </row>
    <row r="244" spans="1:5">
      <c r="A244" s="1">
        <v>1.41E-2</v>
      </c>
      <c r="B244" s="1">
        <v>188.19843395723447</v>
      </c>
      <c r="C244" s="1">
        <v>971.81392678207783</v>
      </c>
      <c r="D244" s="1">
        <v>1160.0123607393123</v>
      </c>
      <c r="E244" s="1">
        <v>1348.2107946965468</v>
      </c>
    </row>
    <row r="245" spans="1:5">
      <c r="A245" s="1">
        <v>1.4200000000000003E-2</v>
      </c>
      <c r="B245" s="1">
        <v>190.32754611719838</v>
      </c>
      <c r="C245" s="1">
        <v>976.87522012843692</v>
      </c>
      <c r="D245" s="1">
        <v>1167.2027662456353</v>
      </c>
      <c r="E245" s="1">
        <v>1357.5303123628337</v>
      </c>
    </row>
    <row r="246" spans="1:5">
      <c r="A246" s="1">
        <v>1.4300000000000002E-2</v>
      </c>
      <c r="B246" s="1">
        <v>193.06343170090716</v>
      </c>
      <c r="C246" s="1">
        <v>981.53245581351325</v>
      </c>
      <c r="D246" s="1">
        <v>1174.5958875144204</v>
      </c>
      <c r="E246" s="1">
        <v>1367.6593192153275</v>
      </c>
    </row>
    <row r="247" spans="1:5">
      <c r="A247" s="1">
        <v>1.4400000000000001E-2</v>
      </c>
      <c r="B247" s="1">
        <v>196.34139810074831</v>
      </c>
      <c r="C247" s="1">
        <v>985.76040161003164</v>
      </c>
      <c r="D247" s="1">
        <v>1182.1017997107799</v>
      </c>
      <c r="E247" s="1">
        <v>1378.4431978115283</v>
      </c>
    </row>
    <row r="248" spans="1:5">
      <c r="A248" s="1">
        <v>1.4500000000000001E-2</v>
      </c>
      <c r="B248" s="1">
        <v>200.06797200266129</v>
      </c>
      <c r="C248" s="1">
        <v>989.54995631030124</v>
      </c>
      <c r="D248" s="1">
        <v>1189.6179283129625</v>
      </c>
      <c r="E248" s="1">
        <v>1389.6859003156237</v>
      </c>
    </row>
    <row r="249" spans="1:5">
      <c r="A249" s="1">
        <v>1.46E-2</v>
      </c>
      <c r="B249" s="1">
        <v>204.17424616172718</v>
      </c>
      <c r="C249" s="1">
        <v>992.88323097940486</v>
      </c>
      <c r="D249" s="1">
        <v>1197.057477141132</v>
      </c>
      <c r="E249" s="1">
        <v>1401.2317233028593</v>
      </c>
    </row>
    <row r="250" spans="1:5">
      <c r="A250" s="1">
        <v>1.47E-2</v>
      </c>
      <c r="B250" s="1">
        <v>208.54532514592267</v>
      </c>
      <c r="C250" s="1">
        <v>995.82740572969317</v>
      </c>
      <c r="D250" s="1">
        <v>1204.3727308756158</v>
      </c>
      <c r="E250" s="1">
        <v>1412.9180560215386</v>
      </c>
    </row>
    <row r="251" spans="1:5">
      <c r="A251" s="1">
        <v>1.4800000000000002E-2</v>
      </c>
      <c r="B251" s="1">
        <v>213.04554125722754</v>
      </c>
      <c r="C251" s="1">
        <v>998.49226047475213</v>
      </c>
      <c r="D251" s="1">
        <v>1211.5378017319797</v>
      </c>
      <c r="E251" s="1">
        <v>1424.5833429892073</v>
      </c>
    </row>
    <row r="252" spans="1:5">
      <c r="A252" s="1">
        <v>1.4900000000000002E-2</v>
      </c>
      <c r="B252" s="1">
        <v>217.46601539735383</v>
      </c>
      <c r="C252" s="1">
        <v>1001.0431439886452</v>
      </c>
      <c r="D252" s="1">
        <v>1218.5091593859991</v>
      </c>
      <c r="E252" s="1">
        <v>1435.9751747833529</v>
      </c>
    </row>
    <row r="253" spans="1:5">
      <c r="A253" s="1">
        <v>1.5000000000000001E-2</v>
      </c>
      <c r="B253" s="1">
        <v>221.74562435447089</v>
      </c>
      <c r="C253" s="1">
        <v>1003.5547411974314</v>
      </c>
      <c r="D253" s="1">
        <v>1225.3003655519024</v>
      </c>
      <c r="E253" s="1">
        <v>1447.0459899063733</v>
      </c>
    </row>
    <row r="254" spans="1:5">
      <c r="A254" s="1">
        <v>1.5100000000000001E-2</v>
      </c>
      <c r="B254" s="1">
        <v>225.80781501729828</v>
      </c>
      <c r="C254" s="1">
        <v>1006.0922579665062</v>
      </c>
      <c r="D254" s="1">
        <v>1231.9000729838044</v>
      </c>
      <c r="E254" s="1">
        <v>1457.7078880011027</v>
      </c>
    </row>
    <row r="255" spans="1:5">
      <c r="A255" s="1">
        <v>1.52E-2</v>
      </c>
      <c r="B255" s="1">
        <v>229.60694749587697</v>
      </c>
      <c r="C255" s="1">
        <v>1008.6978292540546</v>
      </c>
      <c r="D255" s="1">
        <v>1238.3047767499315</v>
      </c>
      <c r="E255" s="1">
        <v>1467.9117242458085</v>
      </c>
    </row>
    <row r="256" spans="1:5">
      <c r="A256" s="1">
        <v>1.5299999999999999E-2</v>
      </c>
      <c r="B256" s="1">
        <v>233.03983293611122</v>
      </c>
      <c r="C256" s="1">
        <v>1011.4578881349219</v>
      </c>
      <c r="D256" s="1">
        <v>1244.4977210710331</v>
      </c>
      <c r="E256" s="1">
        <v>1477.5375540071443</v>
      </c>
    </row>
    <row r="257" spans="1:5">
      <c r="A257" s="1">
        <v>1.5400000000000002E-2</v>
      </c>
      <c r="B257" s="1">
        <v>236.16404765698042</v>
      </c>
      <c r="C257" s="1">
        <v>1014.3735791486203</v>
      </c>
      <c r="D257" s="1">
        <v>1250.5376268056007</v>
      </c>
      <c r="E257" s="1">
        <v>1486.7016744625812</v>
      </c>
    </row>
    <row r="258" spans="1:5">
      <c r="A258" s="1">
        <v>1.5500000000000002E-2</v>
      </c>
      <c r="B258" s="1">
        <v>238.95980637466985</v>
      </c>
      <c r="C258" s="1">
        <v>1017.4925493202556</v>
      </c>
      <c r="D258" s="1">
        <v>1256.4523556949255</v>
      </c>
      <c r="E258" s="1">
        <v>1495.4121620695953</v>
      </c>
    </row>
    <row r="259" spans="1:5">
      <c r="A259" s="1">
        <v>1.5600000000000001E-2</v>
      </c>
      <c r="B259" s="1">
        <v>241.41218218778647</v>
      </c>
      <c r="C259" s="1">
        <v>1020.8502013349793</v>
      </c>
      <c r="D259" s="1">
        <v>1262.2623835227657</v>
      </c>
      <c r="E259" s="1">
        <v>1503.6745657105521</v>
      </c>
    </row>
    <row r="260" spans="1:5">
      <c r="A260" s="1">
        <v>1.5699999999999999E-2</v>
      </c>
      <c r="B260" s="1">
        <v>243.4483032195896</v>
      </c>
      <c r="C260" s="1">
        <v>1024.5138955951061</v>
      </c>
      <c r="D260" s="1">
        <v>1267.9621988146957</v>
      </c>
      <c r="E260" s="1">
        <v>1511.4105020342854</v>
      </c>
    </row>
    <row r="261" spans="1:5">
      <c r="A261" s="1">
        <v>1.5800000000000002E-2</v>
      </c>
      <c r="B261" s="1">
        <v>245.14959485149151</v>
      </c>
      <c r="C261" s="1">
        <v>1028.4228513949286</v>
      </c>
      <c r="D261" s="1">
        <v>1273.57244624642</v>
      </c>
      <c r="E261" s="1">
        <v>1518.7220410979114</v>
      </c>
    </row>
    <row r="262" spans="1:5">
      <c r="A262" s="1">
        <v>1.5900000000000004E-2</v>
      </c>
      <c r="B262" s="1">
        <v>246.53194720360659</v>
      </c>
      <c r="C262" s="1">
        <v>1032.5725332444622</v>
      </c>
      <c r="D262" s="1">
        <v>1279.1044804480687</v>
      </c>
      <c r="E262" s="1">
        <v>1525.6364276516751</v>
      </c>
    </row>
    <row r="263" spans="1:5">
      <c r="A263" s="1">
        <v>1.6E-2</v>
      </c>
      <c r="B263" s="1">
        <v>247.61581291146874</v>
      </c>
      <c r="C263" s="1">
        <v>1036.967819857073</v>
      </c>
      <c r="D263" s="1">
        <v>1284.5836327685417</v>
      </c>
      <c r="E263" s="1">
        <v>1532.1994456800105</v>
      </c>
    </row>
    <row r="264" spans="1:5">
      <c r="A264" s="1">
        <v>1.6100000000000003E-2</v>
      </c>
      <c r="B264" s="1">
        <v>248.38049154644372</v>
      </c>
      <c r="C264" s="1">
        <v>1041.6749940205405</v>
      </c>
      <c r="D264" s="1">
        <v>1290.0554855669841</v>
      </c>
      <c r="E264" s="1">
        <v>1538.4359771134277</v>
      </c>
    </row>
    <row r="265" spans="1:5">
      <c r="A265" s="1">
        <v>1.6199999999999999E-2</v>
      </c>
      <c r="B265" s="1">
        <v>248.91332143428099</v>
      </c>
      <c r="C265" s="1">
        <v>1046.662721919427</v>
      </c>
      <c r="D265" s="1">
        <v>1295.576043353708</v>
      </c>
      <c r="E265" s="1">
        <v>1544.489364787989</v>
      </c>
    </row>
    <row r="266" spans="1:5">
      <c r="A266" s="1">
        <v>1.6300000000000002E-2</v>
      </c>
      <c r="B266" s="1">
        <v>249.25550231216334</v>
      </c>
      <c r="C266" s="1">
        <v>1051.9331634637456</v>
      </c>
      <c r="D266" s="1">
        <v>1301.1886657759089</v>
      </c>
      <c r="E266" s="1">
        <v>1550.4441680880723</v>
      </c>
    </row>
    <row r="267" spans="1:5">
      <c r="A267" s="1">
        <v>1.6399999999999998E-2</v>
      </c>
      <c r="B267" s="1">
        <v>249.45749287768328</v>
      </c>
      <c r="C267" s="1">
        <v>1057.4662358487665</v>
      </c>
      <c r="D267" s="1">
        <v>1306.9237287264498</v>
      </c>
      <c r="E267" s="1">
        <v>1556.3812216041331</v>
      </c>
    </row>
    <row r="268" spans="1:5">
      <c r="A268" s="1">
        <v>1.6500000000000001E-2</v>
      </c>
      <c r="B268" s="1">
        <v>249.57107987029394</v>
      </c>
      <c r="C268" s="1">
        <v>1063.2489751206429</v>
      </c>
      <c r="D268" s="1">
        <v>1312.8200549909368</v>
      </c>
      <c r="E268" s="1">
        <v>1562.3911348612307</v>
      </c>
    </row>
    <row r="269" spans="1:5">
      <c r="A269" s="1">
        <v>1.6600000000000004E-2</v>
      </c>
      <c r="B269" s="1">
        <v>249.67967306117365</v>
      </c>
      <c r="C269" s="1">
        <v>1069.1781095925182</v>
      </c>
      <c r="D269" s="1">
        <v>1318.8577826536919</v>
      </c>
      <c r="E269" s="1">
        <v>1568.5374557148655</v>
      </c>
    </row>
    <row r="270" spans="1:5">
      <c r="A270" s="1">
        <v>1.67E-2</v>
      </c>
      <c r="B270" s="1">
        <v>249.83852757072401</v>
      </c>
      <c r="C270" s="1">
        <v>1075.1992677510325</v>
      </c>
      <c r="D270" s="1">
        <v>1325.0377953217564</v>
      </c>
      <c r="E270" s="1">
        <v>1574.8763228924804</v>
      </c>
    </row>
    <row r="271" spans="1:5">
      <c r="A271" s="1">
        <v>1.6800000000000002E-2</v>
      </c>
      <c r="B271" s="1">
        <v>250.09274223679552</v>
      </c>
      <c r="C271" s="1">
        <v>1081.2735477183146</v>
      </c>
      <c r="D271" s="1">
        <v>1331.36628995511</v>
      </c>
      <c r="E271" s="1">
        <v>1581.4590321919054</v>
      </c>
    </row>
    <row r="272" spans="1:5">
      <c r="A272" s="1">
        <v>1.6899999999999998E-2</v>
      </c>
      <c r="B272" s="1">
        <v>250.49659275898887</v>
      </c>
      <c r="C272" s="1">
        <v>1087.3903091669981</v>
      </c>
      <c r="D272" s="1">
        <v>1337.8869019259871</v>
      </c>
      <c r="E272" s="1">
        <v>1588.3834946849761</v>
      </c>
    </row>
    <row r="273" spans="1:5">
      <c r="A273" s="1">
        <v>1.7000000000000001E-2</v>
      </c>
      <c r="B273" s="1">
        <v>251.05085613416543</v>
      </c>
      <c r="C273" s="1">
        <v>1093.5411496630627</v>
      </c>
      <c r="D273" s="1">
        <v>1344.592005797228</v>
      </c>
      <c r="E273" s="1">
        <v>1595.6428619313933</v>
      </c>
    </row>
    <row r="274" spans="1:5">
      <c r="A274" s="1">
        <v>1.7100000000000004E-2</v>
      </c>
      <c r="B274" s="1">
        <v>251.76982627240386</v>
      </c>
      <c r="C274" s="1">
        <v>1099.7233117002274</v>
      </c>
      <c r="D274" s="1">
        <v>1351.4931379726313</v>
      </c>
      <c r="E274" s="1">
        <v>1603.2629642450352</v>
      </c>
    </row>
    <row r="275" spans="1:5">
      <c r="A275" s="1">
        <v>1.72E-2</v>
      </c>
      <c r="B275" s="1">
        <v>252.67206047312308</v>
      </c>
      <c r="C275" s="1">
        <v>1105.9176056829472</v>
      </c>
      <c r="D275" s="1">
        <v>1358.5896661560703</v>
      </c>
      <c r="E275" s="1">
        <v>1611.2617266291934</v>
      </c>
    </row>
    <row r="276" spans="1:5">
      <c r="A276" s="1">
        <v>1.7300000000000003E-2</v>
      </c>
      <c r="B276" s="1">
        <v>253.82064735088795</v>
      </c>
      <c r="C276" s="1">
        <v>1112.0728052418081</v>
      </c>
      <c r="D276" s="1">
        <v>1365.8934525926959</v>
      </c>
      <c r="E276" s="1">
        <v>1619.7140999435837</v>
      </c>
    </row>
    <row r="277" spans="1:5">
      <c r="A277" s="1">
        <v>1.7399999999999999E-2</v>
      </c>
      <c r="B277" s="1">
        <v>255.21706193235957</v>
      </c>
      <c r="C277" s="1">
        <v>1118.1299527812944</v>
      </c>
      <c r="D277" s="1">
        <v>1373.3470147136541</v>
      </c>
      <c r="E277" s="1">
        <v>1628.5640766460137</v>
      </c>
    </row>
    <row r="278" spans="1:5">
      <c r="A278" s="1">
        <v>1.7500000000000002E-2</v>
      </c>
      <c r="B278" s="1">
        <v>256.88911589508643</v>
      </c>
      <c r="C278" s="1">
        <v>1124.0370594861918</v>
      </c>
      <c r="D278" s="1">
        <v>1380.9261753812782</v>
      </c>
      <c r="E278" s="1">
        <v>1637.8152912763646</v>
      </c>
    </row>
    <row r="279" spans="1:5">
      <c r="A279" s="1">
        <v>1.7600000000000005E-2</v>
      </c>
      <c r="B279" s="1">
        <v>258.85928574627656</v>
      </c>
      <c r="C279" s="1">
        <v>1129.7515550103944</v>
      </c>
      <c r="D279" s="1">
        <v>1388.610840756671</v>
      </c>
      <c r="E279" s="1">
        <v>1647.4701265029476</v>
      </c>
    </row>
    <row r="280" spans="1:5">
      <c r="A280" s="1">
        <v>1.77E-2</v>
      </c>
      <c r="B280" s="1">
        <v>261.20166162417269</v>
      </c>
      <c r="C280" s="1">
        <v>1135.1895150564917</v>
      </c>
      <c r="D280" s="1">
        <v>1396.3911766806643</v>
      </c>
      <c r="E280" s="1">
        <v>1657.592838304837</v>
      </c>
    </row>
    <row r="281" spans="1:5">
      <c r="A281" s="1">
        <v>1.7800000000000003E-2</v>
      </c>
      <c r="B281" s="1">
        <v>263.89033490259158</v>
      </c>
      <c r="C281" s="1">
        <v>1140.3311125235196</v>
      </c>
      <c r="D281" s="1">
        <v>1404.2214474261111</v>
      </c>
      <c r="E281" s="1">
        <v>1668.1117823287027</v>
      </c>
    </row>
    <row r="282" spans="1:5">
      <c r="A282" s="1">
        <v>1.7899999999999999E-2</v>
      </c>
      <c r="B282" s="1">
        <v>266.94874547953424</v>
      </c>
      <c r="C282" s="1">
        <v>1145.117419344971</v>
      </c>
      <c r="D282" s="1">
        <v>1412.0661648245052</v>
      </c>
      <c r="E282" s="1">
        <v>1679.0149103040394</v>
      </c>
    </row>
    <row r="283" spans="1:5">
      <c r="A283" s="1">
        <v>1.8000000000000002E-2</v>
      </c>
      <c r="B283" s="1">
        <v>270.39419840896574</v>
      </c>
      <c r="C283" s="1">
        <v>1149.4971188623003</v>
      </c>
      <c r="D283" s="1">
        <v>1419.8913172712662</v>
      </c>
      <c r="E283" s="1">
        <v>1690.285515680232</v>
      </c>
    </row>
    <row r="284" spans="1:5">
      <c r="A284" s="1">
        <v>1.8099999999999998E-2</v>
      </c>
      <c r="B284" s="1">
        <v>274.28678953938515</v>
      </c>
      <c r="C284" s="1">
        <v>1153.3812516984185</v>
      </c>
      <c r="D284" s="1">
        <v>1427.6680412378037</v>
      </c>
      <c r="E284" s="1">
        <v>1701.9548307771888</v>
      </c>
    </row>
    <row r="285" spans="1:5">
      <c r="A285" s="1">
        <v>1.8200000000000001E-2</v>
      </c>
      <c r="B285" s="1">
        <v>278.52897234907954</v>
      </c>
      <c r="C285" s="1">
        <v>1156.8793231502821</v>
      </c>
      <c r="D285" s="1">
        <v>1435.4082954993617</v>
      </c>
      <c r="E285" s="1">
        <v>1713.9372678484413</v>
      </c>
    </row>
    <row r="286" spans="1:5">
      <c r="A286" s="1">
        <v>1.8300000000000004E-2</v>
      </c>
      <c r="B286" s="1">
        <v>283.06509655140769</v>
      </c>
      <c r="C286" s="1">
        <v>1160.0714102899183</v>
      </c>
      <c r="D286" s="1">
        <v>1443.1365068413259</v>
      </c>
      <c r="E286" s="1">
        <v>1726.2016033927334</v>
      </c>
    </row>
    <row r="287" spans="1:5">
      <c r="A287" s="1">
        <v>1.84E-2</v>
      </c>
      <c r="B287" s="1">
        <v>287.83239777782734</v>
      </c>
      <c r="C287" s="1">
        <v>1163.0472416196815</v>
      </c>
      <c r="D287" s="1">
        <v>1450.8796393975088</v>
      </c>
      <c r="E287" s="1">
        <v>1738.712037175336</v>
      </c>
    </row>
    <row r="288" spans="1:5">
      <c r="A288" s="1">
        <v>1.8500000000000003E-2</v>
      </c>
      <c r="B288" s="1">
        <v>292.79920448033118</v>
      </c>
      <c r="C288" s="1">
        <v>1165.8583997729531</v>
      </c>
      <c r="D288" s="1">
        <v>1458.6576042532843</v>
      </c>
      <c r="E288" s="1">
        <v>1751.4568087336154</v>
      </c>
    </row>
    <row r="289" spans="1:5">
      <c r="A289" s="1">
        <v>1.8599999999999998E-2</v>
      </c>
      <c r="B289" s="1">
        <v>297.90293558730122</v>
      </c>
      <c r="C289" s="1">
        <v>1168.5611765822598</v>
      </c>
      <c r="D289" s="1">
        <v>1466.4641121695611</v>
      </c>
      <c r="E289" s="1">
        <v>1764.3670477568623</v>
      </c>
    </row>
    <row r="290" spans="1:5">
      <c r="A290" s="1">
        <v>1.8700000000000001E-2</v>
      </c>
      <c r="B290" s="1">
        <v>303.12019643975992</v>
      </c>
      <c r="C290" s="1">
        <v>1171.1786139376388</v>
      </c>
      <c r="D290" s="1">
        <v>1474.2988103773987</v>
      </c>
      <c r="E290" s="1">
        <v>1777.4190068171586</v>
      </c>
    </row>
    <row r="291" spans="1:5">
      <c r="A291" s="1">
        <v>1.8800000000000004E-2</v>
      </c>
      <c r="B291" s="1">
        <v>308.42067986045589</v>
      </c>
      <c r="C291" s="1">
        <v>1173.7552854059256</v>
      </c>
      <c r="D291" s="1">
        <v>1482.1759652663816</v>
      </c>
      <c r="E291" s="1">
        <v>1790.5966451268375</v>
      </c>
    </row>
    <row r="292" spans="1:5">
      <c r="A292" s="1">
        <v>1.89E-2</v>
      </c>
      <c r="B292" s="1">
        <v>313.75596054092892</v>
      </c>
      <c r="C292" s="1">
        <v>1176.3892926513126</v>
      </c>
      <c r="D292" s="1">
        <v>1490.1452531922416</v>
      </c>
      <c r="E292" s="1">
        <v>1803.9012137331706</v>
      </c>
    </row>
    <row r="293" spans="1:5">
      <c r="A293" s="1">
        <v>1.9000000000000003E-2</v>
      </c>
      <c r="B293" s="1">
        <v>319.06433984664369</v>
      </c>
      <c r="C293" s="1">
        <v>1179.1719662916864</v>
      </c>
      <c r="D293" s="1">
        <v>1498.2363061383301</v>
      </c>
      <c r="E293" s="1">
        <v>1817.3006459849737</v>
      </c>
    </row>
    <row r="294" spans="1:5">
      <c r="A294" s="1">
        <v>1.9099999999999999E-2</v>
      </c>
      <c r="B294" s="1">
        <v>324.29896069260275</v>
      </c>
      <c r="C294" s="1">
        <v>1182.1782141026756</v>
      </c>
      <c r="D294" s="1">
        <v>1506.4771747952784</v>
      </c>
      <c r="E294" s="1">
        <v>1830.7761354878812</v>
      </c>
    </row>
    <row r="295" spans="1:5">
      <c r="A295" s="1">
        <v>1.9200000000000002E-2</v>
      </c>
      <c r="B295" s="1">
        <v>329.42441186343785</v>
      </c>
      <c r="C295" s="1">
        <v>1185.457134108404</v>
      </c>
      <c r="D295" s="1">
        <v>1514.8815459718419</v>
      </c>
      <c r="E295" s="1">
        <v>1844.3059578352797</v>
      </c>
    </row>
    <row r="296" spans="1:5">
      <c r="A296" s="1">
        <v>1.9300000000000005E-2</v>
      </c>
      <c r="B296" s="1">
        <v>334.3895772205114</v>
      </c>
      <c r="C296" s="1">
        <v>1189.0892358280416</v>
      </c>
      <c r="D296" s="1">
        <v>1523.4788130485531</v>
      </c>
      <c r="E296" s="1">
        <v>1857.8683902690645</v>
      </c>
    </row>
    <row r="297" spans="1:5">
      <c r="A297" s="1">
        <v>1.9400000000000001E-2</v>
      </c>
      <c r="B297" s="1">
        <v>339.20134967642775</v>
      </c>
      <c r="C297" s="1">
        <v>1193.0367058966847</v>
      </c>
      <c r="D297" s="1">
        <v>1532.2380555731124</v>
      </c>
      <c r="E297" s="1">
        <v>1871.4394052495402</v>
      </c>
    </row>
    <row r="298" spans="1:5">
      <c r="A298" s="1">
        <v>1.9500000000000003E-2</v>
      </c>
      <c r="B298" s="1">
        <v>343.85099857345028</v>
      </c>
      <c r="C298" s="1">
        <v>1197.3053866860155</v>
      </c>
      <c r="D298" s="1">
        <v>1541.1563852594657</v>
      </c>
      <c r="E298" s="1">
        <v>1885.0073838329158</v>
      </c>
    </row>
    <row r="299" spans="1:5">
      <c r="A299" s="1">
        <v>1.9599999999999999E-2</v>
      </c>
      <c r="B299" s="1">
        <v>348.338212668496</v>
      </c>
      <c r="C299" s="1">
        <v>1201.8919432175446</v>
      </c>
      <c r="D299" s="1">
        <v>1550.2301558860406</v>
      </c>
      <c r="E299" s="1">
        <v>1898.5683685545366</v>
      </c>
    </row>
    <row r="300" spans="1:5">
      <c r="A300" s="1">
        <v>1.9700000000000002E-2</v>
      </c>
      <c r="B300" s="1">
        <v>352.6509485136408</v>
      </c>
      <c r="C300" s="1">
        <v>1206.8216023453804</v>
      </c>
      <c r="D300" s="1">
        <v>1559.4725508590211</v>
      </c>
      <c r="E300" s="1">
        <v>1912.1234993726619</v>
      </c>
    </row>
    <row r="301" spans="1:5">
      <c r="A301" s="1">
        <v>1.9799999999999998E-2</v>
      </c>
      <c r="B301" s="1">
        <v>356.84422217353165</v>
      </c>
      <c r="C301" s="1">
        <v>1211.992375606364</v>
      </c>
      <c r="D301" s="1">
        <v>1568.8365977798958</v>
      </c>
      <c r="E301" s="1">
        <v>1925.6808199534275</v>
      </c>
    </row>
    <row r="302" spans="1:5">
      <c r="A302" s="1">
        <v>1.9900000000000001E-2</v>
      </c>
      <c r="B302" s="1">
        <v>360.94890343109984</v>
      </c>
      <c r="C302" s="1">
        <v>1217.3420406247681</v>
      </c>
      <c r="D302" s="1">
        <v>1578.2909440558678</v>
      </c>
      <c r="E302" s="1">
        <v>1939.2398474869676</v>
      </c>
    </row>
    <row r="303" spans="1:5">
      <c r="A303" s="1">
        <v>2.0000000000000004E-2</v>
      </c>
      <c r="B303" s="1">
        <v>364.99322269943394</v>
      </c>
      <c r="C303" s="1">
        <v>1222.8037629608984</v>
      </c>
      <c r="D303" s="1">
        <v>1587.7969856603324</v>
      </c>
      <c r="E303" s="1">
        <v>1952.7902083597664</v>
      </c>
    </row>
    <row r="304" spans="1:5">
      <c r="A304" s="1">
        <v>2.01E-2</v>
      </c>
      <c r="B304" s="1">
        <v>368.99304189075229</v>
      </c>
      <c r="C304" s="1">
        <v>1228.3150971214859</v>
      </c>
      <c r="D304" s="1">
        <v>1597.3081390122381</v>
      </c>
      <c r="E304" s="1">
        <v>1966.3011809029904</v>
      </c>
    </row>
    <row r="305" spans="1:5">
      <c r="A305" s="1">
        <v>2.0200000000000003E-2</v>
      </c>
      <c r="B305" s="1">
        <v>372.97594955270847</v>
      </c>
      <c r="C305" s="1">
        <v>1233.8040696050962</v>
      </c>
      <c r="D305" s="1">
        <v>1606.7800191578046</v>
      </c>
      <c r="E305" s="1">
        <v>1979.7559687105131</v>
      </c>
    </row>
    <row r="306" spans="1:5">
      <c r="A306" s="1">
        <v>2.0299999999999999E-2</v>
      </c>
      <c r="B306" s="1">
        <v>376.95833384922321</v>
      </c>
      <c r="C306" s="1">
        <v>1239.2246896427037</v>
      </c>
      <c r="D306" s="1">
        <v>1616.1830234919269</v>
      </c>
      <c r="E306" s="1">
        <v>1993.1413573411501</v>
      </c>
    </row>
    <row r="307" spans="1:5">
      <c r="A307" s="1">
        <v>2.0400000000000001E-2</v>
      </c>
      <c r="B307" s="1">
        <v>380.96026105543086</v>
      </c>
      <c r="C307" s="1">
        <v>1244.5366017806009</v>
      </c>
      <c r="D307" s="1">
        <v>1625.4968628360318</v>
      </c>
      <c r="E307" s="1">
        <v>2006.4571238914627</v>
      </c>
    </row>
    <row r="308" spans="1:5">
      <c r="A308" s="1">
        <v>2.0500000000000004E-2</v>
      </c>
      <c r="B308" s="1">
        <v>385.01746673356303</v>
      </c>
      <c r="C308" s="1">
        <v>1249.6706777886604</v>
      </c>
      <c r="D308" s="1">
        <v>1634.6881445222234</v>
      </c>
      <c r="E308" s="1">
        <v>2019.7056112557864</v>
      </c>
    </row>
    <row r="309" spans="1:5">
      <c r="A309" s="1">
        <v>2.06E-2</v>
      </c>
      <c r="B309" s="1">
        <v>389.15846527683834</v>
      </c>
      <c r="C309" s="1">
        <v>1254.6005928164845</v>
      </c>
      <c r="D309" s="1">
        <v>1643.7590580933229</v>
      </c>
      <c r="E309" s="1">
        <v>2032.9175233701612</v>
      </c>
    </row>
    <row r="310" spans="1:5">
      <c r="A310" s="1">
        <v>2.0700000000000003E-2</v>
      </c>
      <c r="B310" s="1">
        <v>393.4069641761771</v>
      </c>
      <c r="C310" s="1">
        <v>1259.2894437661419</v>
      </c>
      <c r="D310" s="1">
        <v>1652.696407942319</v>
      </c>
      <c r="E310" s="1">
        <v>2046.1033721184961</v>
      </c>
    </row>
    <row r="311" spans="1:5">
      <c r="A311" s="1">
        <v>2.0799999999999999E-2</v>
      </c>
      <c r="B311" s="1">
        <v>397.76816985533492</v>
      </c>
      <c r="C311" s="1">
        <v>1263.7279161249</v>
      </c>
      <c r="D311" s="1">
        <v>1661.496085980235</v>
      </c>
      <c r="E311" s="1">
        <v>2059.2642558355701</v>
      </c>
    </row>
    <row r="312" spans="1:5">
      <c r="A312" s="1">
        <v>2.0900000000000002E-2</v>
      </c>
      <c r="B312" s="1">
        <v>402.2208569913571</v>
      </c>
      <c r="C312" s="1">
        <v>1267.9415988552958</v>
      </c>
      <c r="D312" s="1">
        <v>1670.1624558466528</v>
      </c>
      <c r="E312" s="1">
        <v>2072.3833128380102</v>
      </c>
    </row>
    <row r="313" spans="1:5">
      <c r="A313" s="1">
        <v>2.0999999999999998E-2</v>
      </c>
      <c r="B313" s="1">
        <v>406.68554294368454</v>
      </c>
      <c r="C313" s="1">
        <v>1272.0839260205619</v>
      </c>
      <c r="D313" s="1">
        <v>1678.7694689642465</v>
      </c>
      <c r="E313" s="1">
        <v>2085.4550119079308</v>
      </c>
    </row>
    <row r="314" spans="1:5">
      <c r="A314" s="1">
        <v>2.1100000000000001E-2</v>
      </c>
      <c r="B314" s="1">
        <v>411.08859769011025</v>
      </c>
      <c r="C314" s="1">
        <v>1276.2879957536925</v>
      </c>
      <c r="D314" s="1">
        <v>1687.3765934438027</v>
      </c>
      <c r="E314" s="1">
        <v>2098.4651911339129</v>
      </c>
    </row>
    <row r="315" spans="1:5">
      <c r="A315" s="1">
        <v>2.1200000000000004E-2</v>
      </c>
      <c r="B315" s="1">
        <v>415.36920343373475</v>
      </c>
      <c r="C315" s="1">
        <v>1280.6602423488698</v>
      </c>
      <c r="D315" s="1">
        <v>1696.0294457826046</v>
      </c>
      <c r="E315" s="1">
        <v>2111.3986492163394</v>
      </c>
    </row>
    <row r="316" spans="1:5">
      <c r="A316" s="1">
        <v>2.1299999999999999E-2</v>
      </c>
      <c r="B316" s="1">
        <v>419.46865984811143</v>
      </c>
      <c r="C316" s="1">
        <v>1285.2818237970439</v>
      </c>
      <c r="D316" s="1">
        <v>1704.7504836451553</v>
      </c>
      <c r="E316" s="1">
        <v>2124.2191434932665</v>
      </c>
    </row>
    <row r="317" spans="1:5">
      <c r="A317" s="1">
        <v>2.1400000000000002E-2</v>
      </c>
      <c r="B317" s="1">
        <v>423.42352971607477</v>
      </c>
      <c r="C317" s="1">
        <v>1290.0808829694383</v>
      </c>
      <c r="D317" s="1">
        <v>1713.504412685513</v>
      </c>
      <c r="E317" s="1">
        <v>2136.9279424015876</v>
      </c>
    </row>
    <row r="318" spans="1:5">
      <c r="A318" s="1">
        <v>2.1499999999999998E-2</v>
      </c>
      <c r="B318" s="1">
        <v>427.25680908143676</v>
      </c>
      <c r="C318" s="1">
        <v>1294.9987673091118</v>
      </c>
      <c r="D318" s="1">
        <v>1722.2555763905486</v>
      </c>
      <c r="E318" s="1">
        <v>2149.5123854719855</v>
      </c>
    </row>
    <row r="319" spans="1:5">
      <c r="A319" s="1">
        <v>2.1600000000000001E-2</v>
      </c>
      <c r="B319" s="1">
        <v>430.98331180984076</v>
      </c>
      <c r="C319" s="1">
        <v>1299.9972231152319</v>
      </c>
      <c r="D319" s="1">
        <v>1730.9805349250728</v>
      </c>
      <c r="E319" s="1">
        <v>2161.9638467349137</v>
      </c>
    </row>
    <row r="320" spans="1:5">
      <c r="A320" s="1">
        <v>2.1699999999999997E-2</v>
      </c>
      <c r="B320" s="1">
        <v>434.57090889877281</v>
      </c>
      <c r="C320" s="1">
        <v>1305.1112371473705</v>
      </c>
      <c r="D320" s="1">
        <v>1739.6821460461433</v>
      </c>
      <c r="E320" s="1">
        <v>2174.2530549449161</v>
      </c>
    </row>
    <row r="321" spans="1:5">
      <c r="A321" s="1">
        <v>2.18E-2</v>
      </c>
      <c r="B321" s="1">
        <v>438.01019058215985</v>
      </c>
      <c r="C321" s="1">
        <v>1310.389177157364</v>
      </c>
      <c r="D321" s="1">
        <v>1748.3993677395238</v>
      </c>
      <c r="E321" s="1">
        <v>2186.4095583216836</v>
      </c>
    </row>
    <row r="322" spans="1:5">
      <c r="A322" s="1">
        <v>2.1900000000000003E-2</v>
      </c>
      <c r="B322" s="1">
        <v>441.26797370547121</v>
      </c>
      <c r="C322" s="1">
        <v>1315.9062994141543</v>
      </c>
      <c r="D322" s="1">
        <v>1757.1742731196255</v>
      </c>
      <c r="E322" s="1">
        <v>2198.4422468250968</v>
      </c>
    </row>
    <row r="323" spans="1:5">
      <c r="A323" s="1">
        <v>2.1999999999999999E-2</v>
      </c>
      <c r="B323" s="1">
        <v>444.32136555891873</v>
      </c>
      <c r="C323" s="1">
        <v>1321.7214938205998</v>
      </c>
      <c r="D323" s="1">
        <v>1766.0428593795184</v>
      </c>
      <c r="E323" s="1">
        <v>2210.364224938437</v>
      </c>
    </row>
    <row r="324" spans="1:5">
      <c r="A324" s="1">
        <v>2.2100000000000002E-2</v>
      </c>
      <c r="B324" s="1">
        <v>447.13592169216378</v>
      </c>
      <c r="C324" s="1">
        <v>1327.9033300715555</v>
      </c>
      <c r="D324" s="1">
        <v>1775.0392517637192</v>
      </c>
      <c r="E324" s="1">
        <v>2222.1751734558829</v>
      </c>
    </row>
    <row r="325" spans="1:5">
      <c r="A325" s="1">
        <v>2.2199999999999998E-2</v>
      </c>
      <c r="B325" s="1">
        <v>449.78917283565988</v>
      </c>
      <c r="C325" s="1">
        <v>1334.337286068403</v>
      </c>
      <c r="D325" s="1">
        <v>1784.1264589040629</v>
      </c>
      <c r="E325" s="1">
        <v>2233.9156317397228</v>
      </c>
    </row>
    <row r="326" spans="1:5">
      <c r="A326" s="1">
        <v>2.23E-2</v>
      </c>
      <c r="B326" s="1">
        <v>452.34186246280808</v>
      </c>
      <c r="C326" s="1">
        <v>1340.9202978620256</v>
      </c>
      <c r="D326" s="1">
        <v>1793.2621603248338</v>
      </c>
      <c r="E326" s="1">
        <v>2245.604022787642</v>
      </c>
    </row>
    <row r="327" spans="1:5">
      <c r="A327" s="1">
        <v>2.2399999999999996E-2</v>
      </c>
      <c r="B327" s="1">
        <v>454.85995317938955</v>
      </c>
      <c r="C327" s="1">
        <v>1347.5368000462104</v>
      </c>
      <c r="D327" s="1">
        <v>1802.3967532255999</v>
      </c>
      <c r="E327" s="1">
        <v>2257.2567064049895</v>
      </c>
    </row>
    <row r="328" spans="1:5">
      <c r="A328" s="1">
        <v>2.2499999999999999E-2</v>
      </c>
      <c r="B328" s="1">
        <v>457.39253216436077</v>
      </c>
      <c r="C328" s="1">
        <v>1354.0931122413897</v>
      </c>
      <c r="D328" s="1">
        <v>1811.4856444057505</v>
      </c>
      <c r="E328" s="1">
        <v>2268.8781765701115</v>
      </c>
    </row>
    <row r="329" spans="1:5">
      <c r="A329" s="1">
        <v>2.2600000000000002E-2</v>
      </c>
      <c r="B329" s="1">
        <v>459.94721806866971</v>
      </c>
      <c r="C329" s="1">
        <v>1360.5898735111123</v>
      </c>
      <c r="D329" s="1">
        <v>1820.5370915797819</v>
      </c>
      <c r="E329" s="1">
        <v>2280.4843096484515</v>
      </c>
    </row>
    <row r="330" spans="1:5">
      <c r="A330" s="1">
        <v>2.2699999999999998E-2</v>
      </c>
      <c r="B330" s="1">
        <v>462.48866347002223</v>
      </c>
      <c r="C330" s="1">
        <v>1367.1006510549187</v>
      </c>
      <c r="D330" s="1">
        <v>1829.5893145249408</v>
      </c>
      <c r="E330" s="1">
        <v>2292.077977994963</v>
      </c>
    </row>
    <row r="331" spans="1:5">
      <c r="A331" s="1">
        <v>2.2800000000000001E-2</v>
      </c>
      <c r="B331" s="1">
        <v>464.96462327067616</v>
      </c>
      <c r="C331" s="1">
        <v>1373.7321287153054</v>
      </c>
      <c r="D331" s="1">
        <v>1838.6967519859816</v>
      </c>
      <c r="E331" s="1">
        <v>2303.6613752566577</v>
      </c>
    </row>
    <row r="332" spans="1:5">
      <c r="A332" s="1">
        <v>2.2899999999999997E-2</v>
      </c>
      <c r="B332" s="1">
        <v>467.30928744542535</v>
      </c>
      <c r="C332" s="1">
        <v>1380.6149994393718</v>
      </c>
      <c r="D332" s="1">
        <v>1847.9242868847971</v>
      </c>
      <c r="E332" s="1">
        <v>2315.2335743302224</v>
      </c>
    </row>
    <row r="333" spans="1:5">
      <c r="A333" s="1">
        <v>2.3E-2</v>
      </c>
      <c r="B333" s="1">
        <v>469.55191255195001</v>
      </c>
      <c r="C333" s="1">
        <v>1387.7081045506882</v>
      </c>
      <c r="D333" s="1">
        <v>1857.2600171026381</v>
      </c>
      <c r="E333" s="1">
        <v>2326.8119296545883</v>
      </c>
    </row>
    <row r="334" spans="1:5">
      <c r="A334" s="1">
        <v>2.3100000000000002E-2</v>
      </c>
      <c r="B334" s="1">
        <v>471.74190645886569</v>
      </c>
      <c r="C334" s="1">
        <v>1394.9264471492897</v>
      </c>
      <c r="D334" s="1">
        <v>1866.6683536081555</v>
      </c>
      <c r="E334" s="1">
        <v>2338.4102600670212</v>
      </c>
    </row>
    <row r="335" spans="1:5">
      <c r="A335" s="1">
        <v>2.3199999999999998E-2</v>
      </c>
      <c r="B335" s="1">
        <v>473.94589579236555</v>
      </c>
      <c r="C335" s="1">
        <v>1402.1519811820972</v>
      </c>
      <c r="D335" s="1">
        <v>1876.0978769744627</v>
      </c>
      <c r="E335" s="1">
        <v>2350.0437727668282</v>
      </c>
    </row>
    <row r="336" spans="1:5">
      <c r="A336" s="1">
        <v>2.3300000000000001E-2</v>
      </c>
      <c r="B336" s="1">
        <v>476.22245462079019</v>
      </c>
      <c r="C336" s="1">
        <v>1409.2838578729625</v>
      </c>
      <c r="D336" s="1">
        <v>1885.5063124937526</v>
      </c>
      <c r="E336" s="1">
        <v>2361.7287671145427</v>
      </c>
    </row>
    <row r="337" spans="1:5">
      <c r="A337" s="1">
        <v>2.3399999999999997E-2</v>
      </c>
      <c r="B337" s="1">
        <v>478.56591760737444</v>
      </c>
      <c r="C337" s="1">
        <v>1416.336408097909</v>
      </c>
      <c r="D337" s="1">
        <v>1894.9023257052834</v>
      </c>
      <c r="E337" s="1">
        <v>2373.4682433126577</v>
      </c>
    </row>
    <row r="338" spans="1:5">
      <c r="A338" s="1">
        <v>2.35E-2</v>
      </c>
      <c r="B338" s="1">
        <v>480.93350466265315</v>
      </c>
      <c r="C338" s="1">
        <v>1423.3912886362746</v>
      </c>
      <c r="D338" s="1">
        <v>1904.3247932989277</v>
      </c>
      <c r="E338" s="1">
        <v>2385.2582979615809</v>
      </c>
    </row>
    <row r="339" spans="1:5">
      <c r="A339" s="1">
        <v>2.3600000000000003E-2</v>
      </c>
      <c r="B339" s="1">
        <v>483.27356047108964</v>
      </c>
      <c r="C339" s="1">
        <v>1430.5420155721724</v>
      </c>
      <c r="D339" s="1">
        <v>1913.8155760432621</v>
      </c>
      <c r="E339" s="1">
        <v>2397.0891365143516</v>
      </c>
    </row>
    <row r="340" spans="1:5">
      <c r="A340" s="1">
        <v>2.3699999999999999E-2</v>
      </c>
      <c r="B340" s="1">
        <v>485.55216720726094</v>
      </c>
      <c r="C340" s="1">
        <v>1437.8461556130585</v>
      </c>
      <c r="D340" s="1">
        <v>1923.3983228203194</v>
      </c>
      <c r="E340" s="1">
        <v>2408.9504900275806</v>
      </c>
    </row>
    <row r="341" spans="1:5">
      <c r="A341" s="1">
        <v>2.3800000000000002E-2</v>
      </c>
      <c r="B341" s="1">
        <v>487.82921859445895</v>
      </c>
      <c r="C341" s="1">
        <v>1445.185895320973</v>
      </c>
      <c r="D341" s="1">
        <v>1933.015113915432</v>
      </c>
      <c r="E341" s="1">
        <v>2420.844332509891</v>
      </c>
    </row>
    <row r="342" spans="1:5">
      <c r="A342" s="1">
        <v>2.3899999999999998E-2</v>
      </c>
      <c r="B342" s="1">
        <v>490.19021839164168</v>
      </c>
      <c r="C342" s="1">
        <v>1452.4047279729029</v>
      </c>
      <c r="D342" s="1">
        <v>1942.5949463645445</v>
      </c>
      <c r="E342" s="1">
        <v>2432.7851647561861</v>
      </c>
    </row>
    <row r="343" spans="1:5">
      <c r="A343" s="1">
        <v>2.4E-2</v>
      </c>
      <c r="B343" s="1">
        <v>492.72124066935385</v>
      </c>
      <c r="C343" s="1">
        <v>1459.3522175404294</v>
      </c>
      <c r="D343" s="1">
        <v>1952.0734582097832</v>
      </c>
      <c r="E343" s="1">
        <v>2444.7946988791373</v>
      </c>
    </row>
    <row r="344" spans="1:5">
      <c r="A344" s="1">
        <v>2.4099999999999996E-2</v>
      </c>
      <c r="B344" s="1">
        <v>495.4990815843143</v>
      </c>
      <c r="C344" s="1">
        <v>1465.9031978470116</v>
      </c>
      <c r="D344" s="1">
        <v>1961.402279431326</v>
      </c>
      <c r="E344" s="1">
        <v>2456.9013610156403</v>
      </c>
    </row>
    <row r="345" spans="1:5">
      <c r="A345" s="1">
        <v>2.4199999999999999E-2</v>
      </c>
      <c r="B345" s="1">
        <v>498.47098042019769</v>
      </c>
      <c r="C345" s="1">
        <v>1472.1563331884663</v>
      </c>
      <c r="D345" s="1">
        <v>1970.6273136086641</v>
      </c>
      <c r="E345" s="1">
        <v>2469.0982940288618</v>
      </c>
    </row>
    <row r="346" spans="1:5">
      <c r="A346" s="1">
        <v>2.4300000000000002E-2</v>
      </c>
      <c r="B346" s="1">
        <v>501.57894337701265</v>
      </c>
      <c r="C346" s="1">
        <v>1478.2101085060865</v>
      </c>
      <c r="D346" s="1">
        <v>1979.7890518830991</v>
      </c>
      <c r="E346" s="1">
        <v>2481.3679952601119</v>
      </c>
    </row>
    <row r="347" spans="1:5">
      <c r="A347" s="1">
        <v>2.4399999999999998E-2</v>
      </c>
      <c r="B347" s="1">
        <v>504.77141702533044</v>
      </c>
      <c r="C347" s="1">
        <v>1484.1386337312922</v>
      </c>
      <c r="D347" s="1">
        <v>1988.9100507566227</v>
      </c>
      <c r="E347" s="1">
        <v>2493.681467781953</v>
      </c>
    </row>
    <row r="348" spans="1:5">
      <c r="A348" s="1">
        <v>2.4500000000000001E-2</v>
      </c>
      <c r="B348" s="1">
        <v>508.04625602192874</v>
      </c>
      <c r="C348" s="1">
        <v>1489.9077825527579</v>
      </c>
      <c r="D348" s="1">
        <v>1997.9540385746866</v>
      </c>
      <c r="E348" s="1">
        <v>2506.0002945966153</v>
      </c>
    </row>
    <row r="349" spans="1:5">
      <c r="A349" s="1">
        <v>2.4599999999999997E-2</v>
      </c>
      <c r="B349" s="1">
        <v>511.44443889430414</v>
      </c>
      <c r="C349" s="1">
        <v>1495.417859064094</v>
      </c>
      <c r="D349" s="1">
        <v>2006.8622979583981</v>
      </c>
      <c r="E349" s="1">
        <v>2518.3067368527022</v>
      </c>
    </row>
    <row r="350" spans="1:5">
      <c r="A350" s="1">
        <v>2.47E-2</v>
      </c>
      <c r="B350" s="1">
        <v>515.02383830987003</v>
      </c>
      <c r="C350" s="1">
        <v>1500.5422696907531</v>
      </c>
      <c r="D350" s="1">
        <v>2015.5661080006232</v>
      </c>
      <c r="E350" s="1">
        <v>2530.5899463104934</v>
      </c>
    </row>
    <row r="351" spans="1:5">
      <c r="A351" s="1">
        <v>2.4800000000000003E-2</v>
      </c>
      <c r="B351" s="1">
        <v>518.81636148967789</v>
      </c>
      <c r="C351" s="1">
        <v>1505.2061788543938</v>
      </c>
      <c r="D351" s="1">
        <v>2024.0225403440716</v>
      </c>
      <c r="E351" s="1">
        <v>2542.8389018337493</v>
      </c>
    </row>
    <row r="352" spans="1:5">
      <c r="A352" s="1">
        <v>2.4899999999999999E-2</v>
      </c>
      <c r="B352" s="1">
        <v>522.81394842400221</v>
      </c>
      <c r="C352" s="1">
        <v>1509.3827603308005</v>
      </c>
      <c r="D352" s="1">
        <v>2032.1967087548026</v>
      </c>
      <c r="E352" s="1">
        <v>2555.0106571788046</v>
      </c>
    </row>
    <row r="353" spans="1:5">
      <c r="A353" s="1">
        <v>2.5000000000000001E-2</v>
      </c>
      <c r="B353" s="1">
        <v>526.90366846750601</v>
      </c>
      <c r="C353" s="1">
        <v>1513.2764327760647</v>
      </c>
      <c r="D353" s="1">
        <v>2040.1801012435706</v>
      </c>
      <c r="E353" s="1">
        <v>2567.0837697110765</v>
      </c>
    </row>
    <row r="354" spans="1:5">
      <c r="A354" s="1">
        <v>2.5099999999999997E-2</v>
      </c>
      <c r="B354" s="1">
        <v>530.98597732282917</v>
      </c>
      <c r="C354" s="1">
        <v>1517.0436791483239</v>
      </c>
      <c r="D354" s="1">
        <v>2048.029656471153</v>
      </c>
      <c r="E354" s="1">
        <v>2579.015633793982</v>
      </c>
    </row>
    <row r="355" spans="1:5">
      <c r="A355" s="1">
        <v>2.52E-2</v>
      </c>
      <c r="B355" s="1">
        <v>534.979658143199</v>
      </c>
      <c r="C355" s="1">
        <v>1520.8061409437148</v>
      </c>
      <c r="D355" s="1">
        <v>2055.7857990869138</v>
      </c>
      <c r="E355" s="1">
        <v>2590.7654572301126</v>
      </c>
    </row>
    <row r="356" spans="1:5">
      <c r="A356" s="1">
        <v>2.5300000000000003E-2</v>
      </c>
      <c r="B356" s="1">
        <v>538.80545063191914</v>
      </c>
      <c r="C356" s="1">
        <v>1524.6396680171656</v>
      </c>
      <c r="D356" s="1">
        <v>2063.4451186490846</v>
      </c>
      <c r="E356" s="1">
        <v>2602.2505692810037</v>
      </c>
    </row>
    <row r="357" spans="1:5">
      <c r="A357" s="1">
        <v>2.5399999999999999E-2</v>
      </c>
      <c r="B357" s="1">
        <v>542.48545638998689</v>
      </c>
      <c r="C357" s="1">
        <v>1528.5217601356651</v>
      </c>
      <c r="D357" s="1">
        <v>2071.007216525652</v>
      </c>
      <c r="E357" s="1">
        <v>2613.4926729156387</v>
      </c>
    </row>
    <row r="358" spans="1:5">
      <c r="A358" s="1">
        <v>2.5500000000000002E-2</v>
      </c>
      <c r="B358" s="1">
        <v>546.01009870468704</v>
      </c>
      <c r="C358" s="1">
        <v>1532.449561096977</v>
      </c>
      <c r="D358" s="1">
        <v>2078.4596598016642</v>
      </c>
      <c r="E358" s="1">
        <v>2624.4697585063514</v>
      </c>
    </row>
    <row r="359" spans="1:5">
      <c r="A359" s="1">
        <v>2.5599999999999998E-2</v>
      </c>
      <c r="B359" s="1">
        <v>549.34430011737516</v>
      </c>
      <c r="C359" s="1">
        <v>1536.4605733093995</v>
      </c>
      <c r="D359" s="1">
        <v>2085.8048734267745</v>
      </c>
      <c r="E359" s="1">
        <v>2635.1491735441496</v>
      </c>
    </row>
    <row r="360" spans="1:5">
      <c r="A360" s="1">
        <v>2.5700000000000001E-2</v>
      </c>
      <c r="B360" s="1">
        <v>552.35095673957949</v>
      </c>
      <c r="C360" s="1">
        <v>1540.6983670957939</v>
      </c>
      <c r="D360" s="1">
        <v>2093.0493238353733</v>
      </c>
      <c r="E360" s="1">
        <v>2645.4002805749528</v>
      </c>
    </row>
    <row r="361" spans="1:5">
      <c r="A361" s="1">
        <v>2.5799999999999997E-2</v>
      </c>
      <c r="B361" s="1">
        <v>554.99449313778803</v>
      </c>
      <c r="C361" s="1">
        <v>1545.2344596921712</v>
      </c>
      <c r="D361" s="1">
        <v>2100.2289528299593</v>
      </c>
      <c r="E361" s="1">
        <v>2655.2234459677475</v>
      </c>
    </row>
    <row r="362" spans="1:5">
      <c r="A362" s="1">
        <v>2.5899999999999999E-2</v>
      </c>
      <c r="B362" s="1">
        <v>557.21203645879496</v>
      </c>
      <c r="C362" s="1">
        <v>1550.1324957374509</v>
      </c>
      <c r="D362" s="1">
        <v>2107.3445321962458</v>
      </c>
      <c r="E362" s="1">
        <v>2664.5565686550408</v>
      </c>
    </row>
    <row r="363" spans="1:5">
      <c r="A363" s="1">
        <v>2.6000000000000002E-2</v>
      </c>
      <c r="B363" s="1">
        <v>558.97901556608156</v>
      </c>
      <c r="C363" s="1">
        <v>1555.3933707664655</v>
      </c>
      <c r="D363" s="1">
        <v>2114.3723863325472</v>
      </c>
      <c r="E363" s="1">
        <v>2673.3514018986289</v>
      </c>
    </row>
    <row r="364" spans="1:5">
      <c r="A364" s="1">
        <v>2.6099999999999998E-2</v>
      </c>
      <c r="B364" s="1">
        <v>560.22573598612951</v>
      </c>
      <c r="C364" s="1">
        <v>1561.0148379633833</v>
      </c>
      <c r="D364" s="1">
        <v>2121.240573949513</v>
      </c>
      <c r="E364" s="1">
        <v>2681.4663099356426</v>
      </c>
    </row>
    <row r="365" spans="1:5">
      <c r="A365" s="1">
        <v>2.6200000000000001E-2</v>
      </c>
      <c r="B365" s="1">
        <v>561.08294061062111</v>
      </c>
      <c r="C365" s="1">
        <v>1566.8396433861319</v>
      </c>
      <c r="D365" s="1">
        <v>2127.922583996753</v>
      </c>
      <c r="E365" s="1">
        <v>2689.0055246073744</v>
      </c>
    </row>
    <row r="366" spans="1:5">
      <c r="A366" s="1">
        <v>2.6299999999999997E-2</v>
      </c>
      <c r="B366" s="1">
        <v>561.58187940974653</v>
      </c>
      <c r="C366" s="1">
        <v>1572.8110289615813</v>
      </c>
      <c r="D366" s="1">
        <v>2134.3929083713278</v>
      </c>
      <c r="E366" s="1">
        <v>2695.9747877810742</v>
      </c>
    </row>
    <row r="367" spans="1:5">
      <c r="A367" s="1">
        <v>2.64E-2</v>
      </c>
      <c r="B367" s="1">
        <v>561.73754824415585</v>
      </c>
      <c r="C367" s="1">
        <v>1578.9100932842503</v>
      </c>
      <c r="D367" s="1">
        <v>2140.647641528406</v>
      </c>
      <c r="E367" s="1">
        <v>2702.3851897725617</v>
      </c>
    </row>
    <row r="368" spans="1:5">
      <c r="A368" s="1">
        <v>2.6500000000000003E-2</v>
      </c>
      <c r="B368" s="1">
        <v>561.47774532111532</v>
      </c>
      <c r="C368" s="1">
        <v>1585.1918136106256</v>
      </c>
      <c r="D368" s="1">
        <v>2146.669558931741</v>
      </c>
      <c r="E368" s="1">
        <v>2708.1473042528564</v>
      </c>
    </row>
    <row r="369" spans="1:5">
      <c r="A369" s="1">
        <v>2.6599999999999999E-2</v>
      </c>
      <c r="B369" s="1">
        <v>560.89806795753509</v>
      </c>
      <c r="C369" s="1">
        <v>1591.6173853491409</v>
      </c>
      <c r="D369" s="1">
        <v>2152.5154533066761</v>
      </c>
      <c r="E369" s="1">
        <v>2713.4135212642113</v>
      </c>
    </row>
    <row r="370" spans="1:5">
      <c r="A370" s="1">
        <v>2.6700000000000002E-2</v>
      </c>
      <c r="B370" s="1">
        <v>560.04265352898619</v>
      </c>
      <c r="C370" s="1">
        <v>1598.1616519722152</v>
      </c>
      <c r="D370" s="1">
        <v>2158.2043055012014</v>
      </c>
      <c r="E370" s="1">
        <v>2718.2469590301876</v>
      </c>
    </row>
    <row r="371" spans="1:5">
      <c r="A371" s="1">
        <v>2.6799999999999997E-2</v>
      </c>
      <c r="B371" s="1">
        <v>558.9858360874083</v>
      </c>
      <c r="C371" s="1">
        <v>1604.7684668080792</v>
      </c>
      <c r="D371" s="1">
        <v>2163.7543028954874</v>
      </c>
      <c r="E371" s="1">
        <v>2722.7401389828956</v>
      </c>
    </row>
    <row r="372" spans="1:5">
      <c r="A372" s="1">
        <v>2.69E-2</v>
      </c>
      <c r="B372" s="1">
        <v>557.80222248827124</v>
      </c>
      <c r="C372" s="1">
        <v>1611.3762140711187</v>
      </c>
      <c r="D372" s="1">
        <v>2169.1784365593899</v>
      </c>
      <c r="E372" s="1">
        <v>2726.980659047661</v>
      </c>
    </row>
    <row r="373" spans="1:5">
      <c r="A373" s="1">
        <v>2.7000000000000003E-2</v>
      </c>
      <c r="B373" s="1">
        <v>556.6541470391337</v>
      </c>
      <c r="C373" s="1">
        <v>1617.893778077115</v>
      </c>
      <c r="D373" s="1">
        <v>2174.5479251162487</v>
      </c>
      <c r="E373" s="1">
        <v>2731.2020721553827</v>
      </c>
    </row>
    <row r="374" spans="1:5">
      <c r="A374" s="1">
        <v>2.7099999999999999E-2</v>
      </c>
      <c r="B374" s="1">
        <v>555.6394505521655</v>
      </c>
      <c r="C374" s="1">
        <v>1624.29195905864</v>
      </c>
      <c r="D374" s="1">
        <v>2179.9314096108055</v>
      </c>
      <c r="E374" s="1">
        <v>2735.5708601629713</v>
      </c>
    </row>
    <row r="375" spans="1:5">
      <c r="A375" s="1">
        <v>2.7200000000000002E-2</v>
      </c>
      <c r="B375" s="1">
        <v>554.83465488134186</v>
      </c>
      <c r="C375" s="1">
        <v>1630.5738491501188</v>
      </c>
      <c r="D375" s="1">
        <v>2185.4085040314608</v>
      </c>
      <c r="E375" s="1">
        <v>2740.2431589128028</v>
      </c>
    </row>
    <row r="376" spans="1:5">
      <c r="A376" s="1">
        <v>2.7299999999999998E-2</v>
      </c>
      <c r="B376" s="1">
        <v>554.31670598779203</v>
      </c>
      <c r="C376" s="1">
        <v>1636.7753212839052</v>
      </c>
      <c r="D376" s="1">
        <v>2191.0920272716971</v>
      </c>
      <c r="E376" s="1">
        <v>2745.4087332594891</v>
      </c>
    </row>
    <row r="377" spans="1:5">
      <c r="A377" s="1">
        <v>2.7400000000000001E-2</v>
      </c>
      <c r="B377" s="1">
        <v>554.08999952419617</v>
      </c>
      <c r="C377" s="1">
        <v>1642.9174940487569</v>
      </c>
      <c r="D377" s="1">
        <v>2197.0074935729531</v>
      </c>
      <c r="E377" s="1">
        <v>2751.0974930971493</v>
      </c>
    </row>
    <row r="378" spans="1:5">
      <c r="A378" s="1">
        <v>2.7499999999999997E-2</v>
      </c>
      <c r="B378" s="1">
        <v>554.15756061510194</v>
      </c>
      <c r="C378" s="1">
        <v>1649.0123444322167</v>
      </c>
      <c r="D378" s="1">
        <v>2203.1699050473185</v>
      </c>
      <c r="E378" s="1">
        <v>2757.3274656624203</v>
      </c>
    </row>
    <row r="379" spans="1:5">
      <c r="A379" s="1">
        <v>2.76E-2</v>
      </c>
      <c r="B379" s="1">
        <v>554.51280296813741</v>
      </c>
      <c r="C379" s="1">
        <v>1655.0564895068292</v>
      </c>
      <c r="D379" s="1">
        <v>2209.5692924749665</v>
      </c>
      <c r="E379" s="1">
        <v>2764.0820954431038</v>
      </c>
    </row>
    <row r="380" spans="1:5">
      <c r="A380" s="1">
        <v>2.7700000000000002E-2</v>
      </c>
      <c r="B380" s="1">
        <v>555.17237008772418</v>
      </c>
      <c r="C380" s="1">
        <v>1661.0405266630733</v>
      </c>
      <c r="D380" s="1">
        <v>2216.2128967507974</v>
      </c>
      <c r="E380" s="1">
        <v>2771.3852668385216</v>
      </c>
    </row>
    <row r="381" spans="1:5">
      <c r="A381" s="1">
        <v>2.7799999999999998E-2</v>
      </c>
      <c r="B381" s="1">
        <v>556.08978320805863</v>
      </c>
      <c r="C381" s="1">
        <v>1666.9447760623552</v>
      </c>
      <c r="D381" s="1">
        <v>2223.0345592704139</v>
      </c>
      <c r="E381" s="1">
        <v>2779.1243424784725</v>
      </c>
    </row>
    <row r="382" spans="1:5">
      <c r="A382" s="1">
        <v>2.7900000000000001E-2</v>
      </c>
      <c r="B382" s="1">
        <v>557.24241692828559</v>
      </c>
      <c r="C382" s="1">
        <v>1672.7631871823012</v>
      </c>
      <c r="D382" s="1">
        <v>2230.0056041105868</v>
      </c>
      <c r="E382" s="1">
        <v>2787.2480210388721</v>
      </c>
    </row>
    <row r="383" spans="1:5">
      <c r="A383" s="1">
        <v>2.7999999999999997E-2</v>
      </c>
      <c r="B383" s="1">
        <v>558.59840435898536</v>
      </c>
      <c r="C383" s="1">
        <v>1678.4932650052299</v>
      </c>
      <c r="D383" s="1">
        <v>2237.0916693642152</v>
      </c>
      <c r="E383" s="1">
        <v>2795.6900737232008</v>
      </c>
    </row>
    <row r="384" spans="1:5">
      <c r="A384" s="1">
        <v>2.81E-2</v>
      </c>
      <c r="B384" s="1">
        <v>560.12395610501017</v>
      </c>
      <c r="C384" s="1">
        <v>1684.1275464999926</v>
      </c>
      <c r="D384" s="1">
        <v>2244.2515026050028</v>
      </c>
      <c r="E384" s="1">
        <v>2804.3754587100129</v>
      </c>
    </row>
    <row r="385" spans="1:5">
      <c r="A385" s="1">
        <v>2.8200000000000003E-2</v>
      </c>
      <c r="B385" s="1">
        <v>561.74467038305636</v>
      </c>
      <c r="C385" s="1">
        <v>1689.6661349892497</v>
      </c>
      <c r="D385" s="1">
        <v>2251.4108053723062</v>
      </c>
      <c r="E385" s="1">
        <v>2813.1554757553627</v>
      </c>
    </row>
    <row r="386" spans="1:5">
      <c r="A386" s="1">
        <v>2.8299999999999999E-2</v>
      </c>
      <c r="B386" s="1">
        <v>563.40654292565728</v>
      </c>
      <c r="C386" s="1">
        <v>1695.1021934395424</v>
      </c>
      <c r="D386" s="1">
        <v>2258.5087363651996</v>
      </c>
      <c r="E386" s="1">
        <v>2821.9152792908571</v>
      </c>
    </row>
    <row r="387" spans="1:5">
      <c r="A387" s="1">
        <v>2.8400000000000002E-2</v>
      </c>
      <c r="B387" s="1">
        <v>565.06284590850942</v>
      </c>
      <c r="C387" s="1">
        <v>1700.4242231601395</v>
      </c>
      <c r="D387" s="1">
        <v>2265.4870690686489</v>
      </c>
      <c r="E387" s="1">
        <v>2830.5499149771586</v>
      </c>
    </row>
    <row r="388" spans="1:5">
      <c r="A388" s="1">
        <v>2.8499999999999998E-2</v>
      </c>
      <c r="B388" s="1">
        <v>566.6645736136868</v>
      </c>
      <c r="C388" s="1">
        <v>1705.596180094449</v>
      </c>
      <c r="D388" s="1">
        <v>2272.2607537081358</v>
      </c>
      <c r="E388" s="1">
        <v>2838.9253273218228</v>
      </c>
    </row>
    <row r="389" spans="1:5">
      <c r="A389" s="1">
        <v>2.86E-2</v>
      </c>
      <c r="B389" s="1">
        <v>568.20139892585939</v>
      </c>
      <c r="C389" s="1">
        <v>1710.614430785608</v>
      </c>
      <c r="D389" s="1">
        <v>2278.8158297114674</v>
      </c>
      <c r="E389" s="1">
        <v>2847.0172286373268</v>
      </c>
    </row>
    <row r="390" spans="1:5">
      <c r="A390" s="1">
        <v>2.8700000000000003E-2</v>
      </c>
      <c r="B390" s="1">
        <v>569.656896482202</v>
      </c>
      <c r="C390" s="1">
        <v>1715.465509485083</v>
      </c>
      <c r="D390" s="1">
        <v>2285.122405967285</v>
      </c>
      <c r="E390" s="1">
        <v>2854.7793024494867</v>
      </c>
    </row>
    <row r="391" spans="1:5">
      <c r="A391" s="1">
        <v>2.8799999999999999E-2</v>
      </c>
      <c r="B391" s="1">
        <v>571.01221608979347</v>
      </c>
      <c r="C391" s="1">
        <v>1720.1408635687499</v>
      </c>
      <c r="D391" s="1">
        <v>2291.1530796585434</v>
      </c>
      <c r="E391" s="1">
        <v>2862.165295748337</v>
      </c>
    </row>
    <row r="392" spans="1:5">
      <c r="A392" s="1">
        <v>2.8900000000000002E-2</v>
      </c>
      <c r="B392" s="1">
        <v>572.22258708328138</v>
      </c>
      <c r="C392" s="1">
        <v>1724.6017772969226</v>
      </c>
      <c r="D392" s="1">
        <v>2296.8243643802039</v>
      </c>
      <c r="E392" s="1">
        <v>2869.0469514634851</v>
      </c>
    </row>
    <row r="393" spans="1:5">
      <c r="A393" s="1">
        <v>2.8999999999999998E-2</v>
      </c>
      <c r="B393" s="1">
        <v>573.29672854201726</v>
      </c>
      <c r="C393" s="1">
        <v>1728.8577353125729</v>
      </c>
      <c r="D393" s="1">
        <v>2302.1544638545902</v>
      </c>
      <c r="E393" s="1">
        <v>2875.4511923966074</v>
      </c>
    </row>
    <row r="394" spans="1:5">
      <c r="A394" s="1">
        <v>2.9100000000000001E-2</v>
      </c>
      <c r="B394" s="1">
        <v>574.23429769367965</v>
      </c>
      <c r="C394" s="1">
        <v>1732.8826777809049</v>
      </c>
      <c r="D394" s="1">
        <v>2307.1169754745847</v>
      </c>
      <c r="E394" s="1">
        <v>2881.3512731682645</v>
      </c>
    </row>
    <row r="395" spans="1:5">
      <c r="A395" s="1">
        <v>2.9199999999999997E-2</v>
      </c>
      <c r="B395" s="1">
        <v>575.04223525583211</v>
      </c>
      <c r="C395" s="1">
        <v>1736.6507130667133</v>
      </c>
      <c r="D395" s="1">
        <v>2311.6929483225454</v>
      </c>
      <c r="E395" s="1">
        <v>2886.7351835783775</v>
      </c>
    </row>
    <row r="396" spans="1:5">
      <c r="A396" s="1">
        <v>2.93E-2</v>
      </c>
      <c r="B396" s="1">
        <v>575.70259826502229</v>
      </c>
      <c r="C396" s="1">
        <v>1740.1080057593742</v>
      </c>
      <c r="D396" s="1">
        <v>2315.8106040243965</v>
      </c>
      <c r="E396" s="1">
        <v>2891.5132022894186</v>
      </c>
    </row>
    <row r="397" spans="1:5">
      <c r="A397" s="1">
        <v>2.9400000000000003E-2</v>
      </c>
      <c r="B397" s="1">
        <v>576.2275896292806</v>
      </c>
      <c r="C397" s="1">
        <v>1743.3185267552792</v>
      </c>
      <c r="D397" s="1">
        <v>2319.5461163845598</v>
      </c>
      <c r="E397" s="1">
        <v>2895.7737060138406</v>
      </c>
    </row>
    <row r="398" spans="1:5">
      <c r="A398" s="1">
        <v>2.9499999999999998E-2</v>
      </c>
      <c r="B398" s="1">
        <v>576.59644335225471</v>
      </c>
      <c r="C398" s="1">
        <v>1746.3247004901898</v>
      </c>
      <c r="D398" s="1">
        <v>2322.9211438424445</v>
      </c>
      <c r="E398" s="1">
        <v>2899.5175871946994</v>
      </c>
    </row>
    <row r="399" spans="1:5">
      <c r="A399" s="1">
        <v>2.9600000000000001E-2</v>
      </c>
      <c r="B399" s="1">
        <v>576.78591663261693</v>
      </c>
      <c r="C399" s="1">
        <v>1749.1782480004445</v>
      </c>
      <c r="D399" s="1">
        <v>2325.9641646330615</v>
      </c>
      <c r="E399" s="1">
        <v>2902.7500812656785</v>
      </c>
    </row>
    <row r="400" spans="1:5">
      <c r="A400" s="1">
        <v>2.9699999999999997E-2</v>
      </c>
      <c r="B400" s="1">
        <v>576.74491180611096</v>
      </c>
      <c r="C400" s="1">
        <v>1751.9177255010209</v>
      </c>
      <c r="D400" s="1">
        <v>2328.6626373071317</v>
      </c>
      <c r="E400" s="1">
        <v>2905.4075491132426</v>
      </c>
    </row>
    <row r="401" spans="1:5">
      <c r="A401" s="1">
        <v>2.98E-2</v>
      </c>
      <c r="B401" s="1">
        <v>576.50551440463687</v>
      </c>
      <c r="C401" s="1">
        <v>1754.597885360492</v>
      </c>
      <c r="D401" s="1">
        <v>2331.1033997651289</v>
      </c>
      <c r="E401" s="1">
        <v>2907.6089141697657</v>
      </c>
    </row>
    <row r="402" spans="1:5">
      <c r="A402" s="1">
        <v>2.9900000000000003E-2</v>
      </c>
      <c r="B402" s="1">
        <v>576.07663390242794</v>
      </c>
      <c r="C402" s="1">
        <v>1757.2410405314931</v>
      </c>
      <c r="D402" s="1">
        <v>2333.3176744339212</v>
      </c>
      <c r="E402" s="1">
        <v>2909.3943083363492</v>
      </c>
    </row>
    <row r="403" spans="1:5">
      <c r="A403" s="1">
        <v>0.03</v>
      </c>
      <c r="B403" s="1">
        <v>575.46878233427879</v>
      </c>
      <c r="C403" s="1">
        <v>1759.8634574439025</v>
      </c>
      <c r="D403" s="1">
        <v>2335.3322397781812</v>
      </c>
      <c r="E403" s="1">
        <v>2910.80102211246</v>
      </c>
    </row>
    <row r="404" spans="1:5">
      <c r="A404" s="1">
        <v>3.0100000000000002E-2</v>
      </c>
      <c r="B404" s="1">
        <v>574.65651135800385</v>
      </c>
      <c r="C404" s="1">
        <v>1762.4811956836022</v>
      </c>
      <c r="D404" s="1">
        <v>2337.1377070416061</v>
      </c>
      <c r="E404" s="1">
        <v>2911.7942183996101</v>
      </c>
    </row>
    <row r="405" spans="1:5">
      <c r="A405" s="1">
        <v>3.0199999999999998E-2</v>
      </c>
      <c r="B405" s="1">
        <v>573.66538323258715</v>
      </c>
      <c r="C405" s="1">
        <v>1765.1060349761954</v>
      </c>
      <c r="D405" s="1">
        <v>2338.7714182087825</v>
      </c>
      <c r="E405" s="1">
        <v>2912.4368014413694</v>
      </c>
    </row>
    <row r="406" spans="1:5">
      <c r="A406" s="1">
        <v>3.0300000000000001E-2</v>
      </c>
      <c r="B406" s="1">
        <v>572.4920404580763</v>
      </c>
      <c r="C406" s="1">
        <v>1767.7366241864547</v>
      </c>
      <c r="D406" s="1">
        <v>2340.2286646445309</v>
      </c>
      <c r="E406" s="1">
        <v>2912.7207051026071</v>
      </c>
    </row>
    <row r="407" spans="1:5">
      <c r="A407" s="1">
        <v>3.0400000000000003E-2</v>
      </c>
      <c r="B407" s="1">
        <v>571.14491634531487</v>
      </c>
      <c r="C407" s="1">
        <v>1770.3521127941503</v>
      </c>
      <c r="D407" s="1">
        <v>2341.4970291394652</v>
      </c>
      <c r="E407" s="1">
        <v>2912.6419454847801</v>
      </c>
    </row>
    <row r="408" spans="1:5">
      <c r="A408" s="1">
        <v>3.0499999999999999E-2</v>
      </c>
      <c r="B408" s="1">
        <v>569.63133396779506</v>
      </c>
      <c r="C408" s="1">
        <v>1772.8916005067663</v>
      </c>
      <c r="D408" s="1">
        <v>2342.5229344745612</v>
      </c>
      <c r="E408" s="1">
        <v>2912.1542684423562</v>
      </c>
    </row>
    <row r="409" spans="1:5">
      <c r="A409" s="1">
        <v>3.0600000000000002E-2</v>
      </c>
      <c r="B409" s="1">
        <v>568.02238149369714</v>
      </c>
      <c r="C409" s="1">
        <v>1775.3019286163985</v>
      </c>
      <c r="D409" s="1">
        <v>2343.3243101100957</v>
      </c>
      <c r="E409" s="1">
        <v>2911.3466916037928</v>
      </c>
    </row>
    <row r="410" spans="1:5">
      <c r="A410" s="1">
        <v>3.0699999999999998E-2</v>
      </c>
      <c r="B410" s="1">
        <v>566.35641005453977</v>
      </c>
      <c r="C410" s="1">
        <v>1777.5381676967429</v>
      </c>
      <c r="D410" s="1">
        <v>2343.8945777512827</v>
      </c>
      <c r="E410" s="1">
        <v>2910.2509878058227</v>
      </c>
    </row>
    <row r="411" spans="1:5">
      <c r="A411" s="1">
        <v>3.0800000000000001E-2</v>
      </c>
      <c r="B411" s="1">
        <v>564.65528134237286</v>
      </c>
      <c r="C411" s="1">
        <v>1779.5811697453578</v>
      </c>
      <c r="D411" s="1">
        <v>2344.2364510877305</v>
      </c>
      <c r="E411" s="1">
        <v>2908.8917324301033</v>
      </c>
    </row>
    <row r="412" spans="1:5">
      <c r="A412" s="1">
        <v>3.0899999999999997E-2</v>
      </c>
      <c r="B412" s="1">
        <v>562.90967897607027</v>
      </c>
      <c r="C412" s="1">
        <v>1781.413967958154</v>
      </c>
      <c r="D412" s="1">
        <v>2344.3236469342241</v>
      </c>
      <c r="E412" s="1">
        <v>2907.2333259102943</v>
      </c>
    </row>
    <row r="413" spans="1:5">
      <c r="A413" s="1">
        <v>3.1E-2</v>
      </c>
      <c r="B413" s="1">
        <v>561.10998756582501</v>
      </c>
      <c r="C413" s="1">
        <v>1783.0906765738519</v>
      </c>
      <c r="D413" s="1">
        <v>2344.200664139677</v>
      </c>
      <c r="E413" s="1">
        <v>2905.3106517055021</v>
      </c>
    </row>
    <row r="414" spans="1:5">
      <c r="A414" s="1">
        <v>3.1100000000000003E-2</v>
      </c>
      <c r="B414" s="1">
        <v>559.24754182443587</v>
      </c>
      <c r="C414" s="1">
        <v>1784.619459196253</v>
      </c>
      <c r="D414" s="1">
        <v>2343.8670010206888</v>
      </c>
      <c r="E414" s="1">
        <v>2903.1145428451246</v>
      </c>
    </row>
    <row r="415" spans="1:5">
      <c r="A415" s="1">
        <v>3.1199999999999999E-2</v>
      </c>
      <c r="B415" s="1">
        <v>557.33322882327184</v>
      </c>
      <c r="C415" s="1">
        <v>1785.9817470888961</v>
      </c>
      <c r="D415" s="1">
        <v>2343.3149759121679</v>
      </c>
      <c r="E415" s="1">
        <v>2900.6482047354398</v>
      </c>
    </row>
    <row r="416" spans="1:5">
      <c r="A416" s="1">
        <v>3.1300000000000001E-2</v>
      </c>
      <c r="B416" s="1">
        <v>555.39939850952862</v>
      </c>
      <c r="C416" s="1">
        <v>1787.0933653391858</v>
      </c>
      <c r="D416" s="1">
        <v>2342.4927638487143</v>
      </c>
      <c r="E416" s="1">
        <v>2897.8921623582428</v>
      </c>
    </row>
    <row r="417" spans="1:5">
      <c r="A417" s="1">
        <v>3.1399999999999997E-2</v>
      </c>
      <c r="B417" s="1">
        <v>553.49413410986267</v>
      </c>
      <c r="C417" s="1">
        <v>1787.933014351215</v>
      </c>
      <c r="D417" s="1">
        <v>2341.4271484610776</v>
      </c>
      <c r="E417" s="1">
        <v>2894.9212825709401</v>
      </c>
    </row>
    <row r="418" spans="1:5">
      <c r="A418" s="1">
        <v>3.15E-2</v>
      </c>
      <c r="B418" s="1">
        <v>551.64016301819788</v>
      </c>
      <c r="C418" s="1">
        <v>1788.4723144241127</v>
      </c>
      <c r="D418" s="1">
        <v>2340.1124774423106</v>
      </c>
      <c r="E418" s="1">
        <v>2891.7526404605087</v>
      </c>
    </row>
    <row r="419" spans="1:5">
      <c r="A419" s="1">
        <v>3.1600000000000003E-2</v>
      </c>
      <c r="B419" s="1">
        <v>549.83511751722619</v>
      </c>
      <c r="C419" s="1">
        <v>1788.7123403483965</v>
      </c>
      <c r="D419" s="1">
        <v>2338.5474578656226</v>
      </c>
      <c r="E419" s="1">
        <v>2888.3825753828487</v>
      </c>
    </row>
    <row r="420" spans="1:5">
      <c r="A420" s="1">
        <v>3.1699999999999999E-2</v>
      </c>
      <c r="B420" s="1">
        <v>548.05075523592438</v>
      </c>
      <c r="C420" s="1">
        <v>1788.6406884469998</v>
      </c>
      <c r="D420" s="1">
        <v>2336.6914436829243</v>
      </c>
      <c r="E420" s="1">
        <v>2884.7421989188488</v>
      </c>
    </row>
    <row r="421" spans="1:5">
      <c r="A421" s="1">
        <v>3.1800000000000002E-2</v>
      </c>
      <c r="B421" s="1">
        <v>546.25055843543475</v>
      </c>
      <c r="C421" s="1">
        <v>1788.3357607306129</v>
      </c>
      <c r="D421" s="1">
        <v>2334.5863191660478</v>
      </c>
      <c r="E421" s="1">
        <v>2880.8368776014827</v>
      </c>
    </row>
    <row r="422" spans="1:5">
      <c r="A422" s="1">
        <v>3.1899999999999998E-2</v>
      </c>
      <c r="B422" s="1">
        <v>544.41605557621858</v>
      </c>
      <c r="C422" s="1">
        <v>1787.8158218254093</v>
      </c>
      <c r="D422" s="1">
        <v>2332.231877401628</v>
      </c>
      <c r="E422" s="1">
        <v>2876.6479329778467</v>
      </c>
    </row>
    <row r="423" spans="1:5">
      <c r="A423" s="1">
        <v>3.2000000000000001E-2</v>
      </c>
      <c r="B423" s="1">
        <v>542.54674710365964</v>
      </c>
      <c r="C423" s="1">
        <v>1787.082945484799</v>
      </c>
      <c r="D423" s="1">
        <v>2329.6296925884585</v>
      </c>
      <c r="E423" s="1">
        <v>2872.176439692118</v>
      </c>
    </row>
    <row r="424" spans="1:5">
      <c r="A424" s="1">
        <v>3.2100000000000004E-2</v>
      </c>
      <c r="B424" s="1">
        <v>540.65096459237577</v>
      </c>
      <c r="C424" s="1">
        <v>1786.0959704623656</v>
      </c>
      <c r="D424" s="1">
        <v>2326.7469350547412</v>
      </c>
      <c r="E424" s="1">
        <v>2867.3978996471169</v>
      </c>
    </row>
    <row r="425" spans="1:5">
      <c r="A425" s="1">
        <v>3.2199999999999999E-2</v>
      </c>
      <c r="B425" s="1">
        <v>538.74592497456615</v>
      </c>
      <c r="C425" s="1">
        <v>1784.8921520677527</v>
      </c>
      <c r="D425" s="1">
        <v>2323.6380770423189</v>
      </c>
      <c r="E425" s="1">
        <v>2862.384002016885</v>
      </c>
    </row>
    <row r="426" spans="1:5">
      <c r="A426" s="1">
        <v>3.2300000000000002E-2</v>
      </c>
      <c r="B426" s="1">
        <v>536.829387408755</v>
      </c>
      <c r="C426" s="1">
        <v>1783.4918769966284</v>
      </c>
      <c r="D426" s="1">
        <v>2320.3212644053833</v>
      </c>
      <c r="E426" s="1">
        <v>2857.1506518141382</v>
      </c>
    </row>
    <row r="427" spans="1:5">
      <c r="A427" s="1">
        <v>3.2399999999999998E-2</v>
      </c>
      <c r="B427" s="1">
        <v>534.88829624234404</v>
      </c>
      <c r="C427" s="1">
        <v>1781.9285390212244</v>
      </c>
      <c r="D427" s="1">
        <v>2316.8168352635685</v>
      </c>
      <c r="E427" s="1">
        <v>2851.7051315059125</v>
      </c>
    </row>
    <row r="428" spans="1:5">
      <c r="A428" s="1">
        <v>3.2500000000000001E-2</v>
      </c>
      <c r="B428" s="1">
        <v>532.89585619469085</v>
      </c>
      <c r="C428" s="1">
        <v>1780.2234142098089</v>
      </c>
      <c r="D428" s="1">
        <v>2313.1192704044997</v>
      </c>
      <c r="E428" s="1">
        <v>2846.0151265991908</v>
      </c>
    </row>
    <row r="429" spans="1:5">
      <c r="A429" s="1">
        <v>3.2599999999999997E-2</v>
      </c>
      <c r="B429" s="1">
        <v>530.85113385660486</v>
      </c>
      <c r="C429" s="1">
        <v>1778.4251096120888</v>
      </c>
      <c r="D429" s="1">
        <v>2309.2762434686938</v>
      </c>
      <c r="E429" s="1">
        <v>2840.1273773252988</v>
      </c>
    </row>
    <row r="430" spans="1:5">
      <c r="A430" s="1">
        <v>3.27E-2</v>
      </c>
      <c r="B430" s="1">
        <v>528.75384266970082</v>
      </c>
      <c r="C430" s="1">
        <v>1776.5522276759095</v>
      </c>
      <c r="D430" s="1">
        <v>2305.3060703456104</v>
      </c>
      <c r="E430" s="1">
        <v>2834.0599130153114</v>
      </c>
    </row>
    <row r="431" spans="1:5">
      <c r="A431" s="1">
        <v>3.2800000000000003E-2</v>
      </c>
      <c r="B431" s="1">
        <v>526.60457868496758</v>
      </c>
      <c r="C431" s="1">
        <v>1774.6255194813866</v>
      </c>
      <c r="D431" s="1">
        <v>2301.2300981663543</v>
      </c>
      <c r="E431" s="1">
        <v>2827.834676851322</v>
      </c>
    </row>
    <row r="432" spans="1:5">
      <c r="A432" s="1">
        <v>3.2899999999999999E-2</v>
      </c>
      <c r="B432" s="1">
        <v>524.3828550697931</v>
      </c>
      <c r="C432" s="1">
        <v>1772.6796321654488</v>
      </c>
      <c r="D432" s="1">
        <v>2297.0624872352419</v>
      </c>
      <c r="E432" s="1">
        <v>2821.445342305035</v>
      </c>
    </row>
    <row r="433" spans="1:5">
      <c r="A433" s="1">
        <v>3.3000000000000002E-2</v>
      </c>
      <c r="B433" s="1">
        <v>522.08376221802735</v>
      </c>
      <c r="C433" s="1">
        <v>1770.7583983986033</v>
      </c>
      <c r="D433" s="1">
        <v>2292.8421606166307</v>
      </c>
      <c r="E433" s="1">
        <v>2814.9259228346582</v>
      </c>
    </row>
    <row r="434" spans="1:5">
      <c r="A434" s="1">
        <v>3.3099999999999997E-2</v>
      </c>
      <c r="B434" s="1">
        <v>519.6894987731182</v>
      </c>
      <c r="C434" s="1">
        <v>1768.8979554759046</v>
      </c>
      <c r="D434" s="1">
        <v>2288.5874542490228</v>
      </c>
      <c r="E434" s="1">
        <v>2808.2769530221412</v>
      </c>
    </row>
    <row r="435" spans="1:5">
      <c r="A435" s="1">
        <v>3.32E-2</v>
      </c>
      <c r="B435" s="1">
        <v>517.18653078164346</v>
      </c>
      <c r="C435" s="1">
        <v>1767.1267031917828</v>
      </c>
      <c r="D435" s="1">
        <v>2284.3132339734261</v>
      </c>
      <c r="E435" s="1">
        <v>2801.4997647550695</v>
      </c>
    </row>
    <row r="436" spans="1:5">
      <c r="A436" s="1">
        <v>3.3300000000000003E-2</v>
      </c>
      <c r="B436" s="1">
        <v>514.54489728572912</v>
      </c>
      <c r="C436" s="1">
        <v>1765.4900143896009</v>
      </c>
      <c r="D436" s="1">
        <v>2280.03491167533</v>
      </c>
      <c r="E436" s="1">
        <v>2794.5798089610589</v>
      </c>
    </row>
    <row r="437" spans="1:5">
      <c r="A437" s="1">
        <v>3.3399999999999999E-2</v>
      </c>
      <c r="B437" s="1">
        <v>511.78409035977791</v>
      </c>
      <c r="C437" s="1">
        <v>1763.9866428810988</v>
      </c>
      <c r="D437" s="1">
        <v>2275.7707332408768</v>
      </c>
      <c r="E437" s="1">
        <v>2787.5548236006548</v>
      </c>
    </row>
    <row r="438" spans="1:5">
      <c r="A438" s="1">
        <v>3.3500000000000002E-2</v>
      </c>
      <c r="B438" s="1">
        <v>508.89799581143899</v>
      </c>
      <c r="C438" s="1">
        <v>1762.6394639688676</v>
      </c>
      <c r="D438" s="1">
        <v>2271.5374597803066</v>
      </c>
      <c r="E438" s="1">
        <v>2780.4354555917457</v>
      </c>
    </row>
    <row r="439" spans="1:5">
      <c r="A439" s="1">
        <v>3.3599999999999998E-2</v>
      </c>
      <c r="B439" s="1">
        <v>505.87252788354715</v>
      </c>
      <c r="C439" s="1">
        <v>1761.4784568989439</v>
      </c>
      <c r="D439" s="1">
        <v>2267.3509847824912</v>
      </c>
      <c r="E439" s="1">
        <v>2773.2235126660385</v>
      </c>
    </row>
    <row r="440" spans="1:5">
      <c r="A440" s="1">
        <v>3.3700000000000001E-2</v>
      </c>
      <c r="B440" s="1">
        <v>502.65386268055158</v>
      </c>
      <c r="C440" s="1">
        <v>1760.5809046241168</v>
      </c>
      <c r="D440" s="1">
        <v>2263.2347673046684</v>
      </c>
      <c r="E440" s="1">
        <v>2765.8886299852202</v>
      </c>
    </row>
    <row r="441" spans="1:5">
      <c r="A441" s="1">
        <v>3.3799999999999997E-2</v>
      </c>
      <c r="B441" s="1">
        <v>499.2552848923329</v>
      </c>
      <c r="C441" s="1">
        <v>1759.9294201862353</v>
      </c>
      <c r="D441" s="1">
        <v>2259.1847050785682</v>
      </c>
      <c r="E441" s="1">
        <v>2758.439989970901</v>
      </c>
    </row>
    <row r="442" spans="1:5">
      <c r="A442" s="1">
        <v>3.39E-2</v>
      </c>
      <c r="B442" s="1">
        <v>495.67621760002254</v>
      </c>
      <c r="C442" s="1">
        <v>1759.5231265472471</v>
      </c>
      <c r="D442" s="1">
        <v>2255.1993441472696</v>
      </c>
      <c r="E442" s="1">
        <v>2750.8755617472921</v>
      </c>
    </row>
    <row r="443" spans="1:5">
      <c r="A443" s="1">
        <v>3.4000000000000002E-2</v>
      </c>
      <c r="B443" s="1">
        <v>491.93040260107676</v>
      </c>
      <c r="C443" s="1">
        <v>1759.3430863879839</v>
      </c>
      <c r="D443" s="1">
        <v>2251.2734889890608</v>
      </c>
      <c r="E443" s="1">
        <v>2743.2038915901376</v>
      </c>
    </row>
    <row r="444" spans="1:5">
      <c r="A444" s="1">
        <v>3.4099999999999998E-2</v>
      </c>
      <c r="B444" s="1">
        <v>488.01521575658438</v>
      </c>
      <c r="C444" s="1">
        <v>1759.3929940540238</v>
      </c>
      <c r="D444" s="1">
        <v>2247.4082098106082</v>
      </c>
      <c r="E444" s="1">
        <v>2735.4234255671927</v>
      </c>
    </row>
    <row r="445" spans="1:5">
      <c r="A445" s="1">
        <v>3.4200000000000001E-2</v>
      </c>
      <c r="B445" s="1">
        <v>483.98040163740052</v>
      </c>
      <c r="C445" s="1">
        <v>1759.6056357880007</v>
      </c>
      <c r="D445" s="1">
        <v>2243.5860374254012</v>
      </c>
      <c r="E445" s="1">
        <v>2727.5664390628017</v>
      </c>
    </row>
    <row r="446" spans="1:5">
      <c r="A446" s="1">
        <v>3.4299999999999997E-2</v>
      </c>
      <c r="B446" s="1">
        <v>479.83798200516759</v>
      </c>
      <c r="C446" s="1">
        <v>1759.9577580162711</v>
      </c>
      <c r="D446" s="1">
        <v>2239.7957400214386</v>
      </c>
      <c r="E446" s="1">
        <v>2719.6337220266064</v>
      </c>
    </row>
    <row r="447" spans="1:5">
      <c r="A447" s="1">
        <v>3.44E-2</v>
      </c>
      <c r="B447" s="1">
        <v>475.59503526873323</v>
      </c>
      <c r="C447" s="1">
        <v>1760.4251273985697</v>
      </c>
      <c r="D447" s="1">
        <v>2236.0201626673029</v>
      </c>
      <c r="E447" s="1">
        <v>2711.6151979360361</v>
      </c>
    </row>
    <row r="448" spans="1:5">
      <c r="A448" s="1">
        <v>3.4500000000000003E-2</v>
      </c>
      <c r="B448" s="1">
        <v>471.2440130816446</v>
      </c>
      <c r="C448" s="1">
        <v>1760.9850117855892</v>
      </c>
      <c r="D448" s="1">
        <v>2232.2290248672339</v>
      </c>
      <c r="E448" s="1">
        <v>2703.4730379488783</v>
      </c>
    </row>
    <row r="449" spans="1:5">
      <c r="A449" s="1">
        <v>3.4599999999999999E-2</v>
      </c>
      <c r="B449" s="1">
        <v>466.82402723870041</v>
      </c>
      <c r="C449" s="1">
        <v>1761.5669036925258</v>
      </c>
      <c r="D449" s="1">
        <v>2228.3909309312262</v>
      </c>
      <c r="E449" s="1">
        <v>2695.2149581699268</v>
      </c>
    </row>
    <row r="450" spans="1:5">
      <c r="A450" s="1">
        <v>3.4700000000000002E-2</v>
      </c>
      <c r="B450" s="1">
        <v>462.3625320393719</v>
      </c>
      <c r="C450" s="1">
        <v>1762.1138605028129</v>
      </c>
      <c r="D450" s="1">
        <v>2224.4763925421848</v>
      </c>
      <c r="E450" s="1">
        <v>2686.838924581557</v>
      </c>
    </row>
    <row r="451" spans="1:5">
      <c r="A451" s="1">
        <v>3.4799999999999998E-2</v>
      </c>
      <c r="B451" s="1">
        <v>457.88933109872767</v>
      </c>
      <c r="C451" s="1">
        <v>1762.5708512300143</v>
      </c>
      <c r="D451" s="1">
        <v>2220.4601823287421</v>
      </c>
      <c r="E451" s="1">
        <v>2678.3495134274699</v>
      </c>
    </row>
    <row r="452" spans="1:5">
      <c r="A452" s="1">
        <v>3.49E-2</v>
      </c>
      <c r="B452" s="1">
        <v>453.43130307368239</v>
      </c>
      <c r="C452" s="1">
        <v>1762.8690971238236</v>
      </c>
      <c r="D452" s="1">
        <v>2216.300400197506</v>
      </c>
      <c r="E452" s="1">
        <v>2669.7317032711885</v>
      </c>
    </row>
    <row r="453" spans="1:5">
      <c r="A453" s="1">
        <v>3.5000000000000003E-2</v>
      </c>
      <c r="B453" s="1">
        <v>449.00196641669635</v>
      </c>
      <c r="C453" s="1">
        <v>1762.9991014814366</v>
      </c>
      <c r="D453" s="1">
        <v>2212.001067898133</v>
      </c>
      <c r="E453" s="1">
        <v>2661.0030343148292</v>
      </c>
    </row>
    <row r="454" spans="1:5">
      <c r="A454" s="1">
        <v>3.5099999999999999E-2</v>
      </c>
      <c r="B454" s="1">
        <v>444.60163591292189</v>
      </c>
      <c r="C454" s="1">
        <v>1762.9465816806653</v>
      </c>
      <c r="D454" s="1">
        <v>2207.5482175935872</v>
      </c>
      <c r="E454" s="1">
        <v>2652.1498535065093</v>
      </c>
    </row>
    <row r="455" spans="1:5">
      <c r="A455" s="1">
        <v>3.5200000000000002E-2</v>
      </c>
      <c r="B455" s="1">
        <v>440.22509208802063</v>
      </c>
      <c r="C455" s="1">
        <v>1762.7014406552485</v>
      </c>
      <c r="D455" s="1">
        <v>2202.926532743269</v>
      </c>
      <c r="E455" s="1">
        <v>2643.1516248312896</v>
      </c>
    </row>
    <row r="456" spans="1:5">
      <c r="A456" s="1">
        <v>3.5299999999999998E-2</v>
      </c>
      <c r="B456" s="1">
        <v>435.86686332819215</v>
      </c>
      <c r="C456" s="1">
        <v>1762.2212633970244</v>
      </c>
      <c r="D456" s="1">
        <v>2198.0881267252166</v>
      </c>
      <c r="E456" s="1">
        <v>2633.9549900534089</v>
      </c>
    </row>
    <row r="457" spans="1:5">
      <c r="A457" s="1">
        <v>3.5400000000000001E-2</v>
      </c>
      <c r="B457" s="1">
        <v>431.52204457288286</v>
      </c>
      <c r="C457" s="1">
        <v>1761.5308054555817</v>
      </c>
      <c r="D457" s="1">
        <v>2193.0528500284645</v>
      </c>
      <c r="E457" s="1">
        <v>2624.5748946013473</v>
      </c>
    </row>
    <row r="458" spans="1:5">
      <c r="A458" s="1">
        <v>3.5499999999999997E-2</v>
      </c>
      <c r="B458" s="1">
        <v>427.18828329060813</v>
      </c>
      <c r="C458" s="1">
        <v>1760.6317993570951</v>
      </c>
      <c r="D458" s="1">
        <v>2187.8200826477032</v>
      </c>
      <c r="E458" s="1">
        <v>2615.0083659383113</v>
      </c>
    </row>
    <row r="459" spans="1:5">
      <c r="A459" s="1">
        <v>3.56E-2</v>
      </c>
      <c r="B459" s="1">
        <v>422.86337902213336</v>
      </c>
      <c r="C459" s="1">
        <v>1759.5340418804726</v>
      </c>
      <c r="D459" s="1">
        <v>2182.397420902606</v>
      </c>
      <c r="E459" s="1">
        <v>2605.2607999247393</v>
      </c>
    </row>
    <row r="460" spans="1:5">
      <c r="A460" s="1">
        <v>3.5700000000000003E-2</v>
      </c>
      <c r="B460" s="1">
        <v>418.54593310245269</v>
      </c>
      <c r="C460" s="1">
        <v>1758.2233412888841</v>
      </c>
      <c r="D460" s="1">
        <v>2176.7692743913367</v>
      </c>
      <c r="E460" s="1">
        <v>2595.3152074937893</v>
      </c>
    </row>
    <row r="461" spans="1:5">
      <c r="A461" s="1">
        <v>3.5799999999999998E-2</v>
      </c>
      <c r="B461" s="1">
        <v>414.2373054608459</v>
      </c>
      <c r="C461" s="1">
        <v>1756.7395977670697</v>
      </c>
      <c r="D461" s="1">
        <v>2170.9769032279155</v>
      </c>
      <c r="E461" s="1">
        <v>2585.2142086887616</v>
      </c>
    </row>
    <row r="462" spans="1:5">
      <c r="A462" s="1">
        <v>3.5900000000000001E-2</v>
      </c>
      <c r="B462" s="1">
        <v>409.94062693043509</v>
      </c>
      <c r="C462" s="1">
        <v>1755.085234714732</v>
      </c>
      <c r="D462" s="1">
        <v>2165.025861645167</v>
      </c>
      <c r="E462" s="1">
        <v>2574.9664885756019</v>
      </c>
    </row>
    <row r="463" spans="1:5">
      <c r="A463" s="1">
        <v>3.5999999999999997E-2</v>
      </c>
      <c r="B463" s="1">
        <v>405.65920634559518</v>
      </c>
      <c r="C463" s="1">
        <v>1753.2594583919372</v>
      </c>
      <c r="D463" s="1">
        <v>2158.9186647375323</v>
      </c>
      <c r="E463" s="1">
        <v>2564.5778710831273</v>
      </c>
    </row>
    <row r="464" spans="1:5">
      <c r="A464" s="1">
        <v>3.61E-2</v>
      </c>
      <c r="B464" s="1">
        <v>401.39531002694599</v>
      </c>
      <c r="C464" s="1">
        <v>1751.2387393417657</v>
      </c>
      <c r="D464" s="1">
        <v>2152.6340493687117</v>
      </c>
      <c r="E464" s="1">
        <v>2554.0293593956576</v>
      </c>
    </row>
    <row r="465" spans="1:5">
      <c r="A465" s="1">
        <v>3.6200000000000003E-2</v>
      </c>
      <c r="B465" s="1">
        <v>397.14244748179664</v>
      </c>
      <c r="C465" s="1">
        <v>1749.0641469872287</v>
      </c>
      <c r="D465" s="1">
        <v>2146.2065944690253</v>
      </c>
      <c r="E465" s="1">
        <v>2543.3490419508221</v>
      </c>
    </row>
    <row r="466" spans="1:5">
      <c r="A466" s="1">
        <v>3.6299999999999999E-2</v>
      </c>
      <c r="B466" s="1">
        <v>392.89104476728158</v>
      </c>
      <c r="C466" s="1">
        <v>1746.757855576112</v>
      </c>
      <c r="D466" s="1">
        <v>2139.6489003433935</v>
      </c>
      <c r="E466" s="1">
        <v>2532.539945110675</v>
      </c>
    </row>
    <row r="467" spans="1:5">
      <c r="A467" s="1">
        <v>3.6400000000000002E-2</v>
      </c>
      <c r="B467" s="1">
        <v>388.62906927845887</v>
      </c>
      <c r="C467" s="1">
        <v>1744.3453284373165</v>
      </c>
      <c r="D467" s="1">
        <v>2132.9743977157755</v>
      </c>
      <c r="E467" s="1">
        <v>2521.6034669942342</v>
      </c>
    </row>
    <row r="468" spans="1:5">
      <c r="A468" s="1">
        <v>3.6499999999999998E-2</v>
      </c>
      <c r="B468" s="1">
        <v>384.33809354593973</v>
      </c>
      <c r="C468" s="1">
        <v>1741.8373395075012</v>
      </c>
      <c r="D468" s="1">
        <v>2126.1754330534409</v>
      </c>
      <c r="E468" s="1">
        <v>2510.5135265993804</v>
      </c>
    </row>
    <row r="469" spans="1:5">
      <c r="A469" s="1">
        <v>3.6600000000000001E-2</v>
      </c>
      <c r="B469" s="1">
        <v>380.01236319638673</v>
      </c>
      <c r="C469" s="1">
        <v>1739.2577563086695</v>
      </c>
      <c r="D469" s="1">
        <v>2119.2701195050563</v>
      </c>
      <c r="E469" s="1">
        <v>2499.2824827014429</v>
      </c>
    </row>
    <row r="470" spans="1:5">
      <c r="A470" s="1">
        <v>3.6700000000000003E-2</v>
      </c>
      <c r="B470" s="1">
        <v>375.64387311550365</v>
      </c>
      <c r="C470" s="1">
        <v>1736.6068923279422</v>
      </c>
      <c r="D470" s="1">
        <v>2112.2507654434457</v>
      </c>
      <c r="E470" s="1">
        <v>2487.8946385589493</v>
      </c>
    </row>
    <row r="471" spans="1:5">
      <c r="A471" s="1">
        <v>3.6799999999999999E-2</v>
      </c>
      <c r="B471" s="1">
        <v>371.22479819389025</v>
      </c>
      <c r="C471" s="1">
        <v>1733.8827800553945</v>
      </c>
      <c r="D471" s="1">
        <v>2105.1075782492849</v>
      </c>
      <c r="E471" s="1">
        <v>2476.3323764431752</v>
      </c>
    </row>
    <row r="472" spans="1:5">
      <c r="A472" s="1">
        <v>3.6900000000000002E-2</v>
      </c>
      <c r="B472" s="1">
        <v>366.73490373085258</v>
      </c>
      <c r="C472" s="1">
        <v>1731.0781016586052</v>
      </c>
      <c r="D472" s="1">
        <v>2097.8130053894579</v>
      </c>
      <c r="E472" s="1">
        <v>2464.5479091203106</v>
      </c>
    </row>
    <row r="473" spans="1:5">
      <c r="A473" s="1">
        <v>3.6999999999999998E-2</v>
      </c>
      <c r="B473" s="1">
        <v>362.17826521934796</v>
      </c>
      <c r="C473" s="1">
        <v>1728.2135547547091</v>
      </c>
      <c r="D473" s="1">
        <v>2090.3918199740569</v>
      </c>
      <c r="E473" s="1">
        <v>2452.5700851934048</v>
      </c>
    </row>
    <row r="474" spans="1:5">
      <c r="A474" s="1">
        <v>3.7100000000000001E-2</v>
      </c>
      <c r="B474" s="1">
        <v>357.55422401702151</v>
      </c>
      <c r="C474" s="1">
        <v>1725.2984979019302</v>
      </c>
      <c r="D474" s="1">
        <v>2082.8527219189518</v>
      </c>
      <c r="E474" s="1">
        <v>2440.4069459359735</v>
      </c>
    </row>
    <row r="475" spans="1:5">
      <c r="A475" s="1">
        <v>3.7199999999999997E-2</v>
      </c>
      <c r="B475" s="1">
        <v>352.8707131610654</v>
      </c>
      <c r="C475" s="1">
        <v>1722.3343324308003</v>
      </c>
      <c r="D475" s="1">
        <v>2075.2050455918657</v>
      </c>
      <c r="E475" s="1">
        <v>2428.0757587529311</v>
      </c>
    </row>
    <row r="476" spans="1:5">
      <c r="A476" s="1">
        <v>3.73E-2</v>
      </c>
      <c r="B476" s="1">
        <v>348.14213008209339</v>
      </c>
      <c r="C476" s="1">
        <v>1719.2969367323881</v>
      </c>
      <c r="D476" s="1">
        <v>2067.4390668144815</v>
      </c>
      <c r="E476" s="1">
        <v>2415.581196896575</v>
      </c>
    </row>
    <row r="477" spans="1:5">
      <c r="A477" s="1">
        <v>3.7400000000000003E-2</v>
      </c>
      <c r="B477" s="1">
        <v>343.40837713423559</v>
      </c>
      <c r="C477" s="1">
        <v>1716.167926989297</v>
      </c>
      <c r="D477" s="1">
        <v>2059.5763041235327</v>
      </c>
      <c r="E477" s="1">
        <v>2402.9846812577684</v>
      </c>
    </row>
    <row r="478" spans="1:5">
      <c r="A478" s="1">
        <v>3.7499999999999999E-2</v>
      </c>
      <c r="B478" s="1">
        <v>338.70303677852922</v>
      </c>
      <c r="C478" s="1">
        <v>1712.9201382116171</v>
      </c>
      <c r="D478" s="1">
        <v>2051.6231749901463</v>
      </c>
      <c r="E478" s="1">
        <v>2390.3262117686754</v>
      </c>
    </row>
    <row r="479" spans="1:5">
      <c r="A479" s="1">
        <v>3.7600000000000001E-2</v>
      </c>
      <c r="B479" s="1">
        <v>334.05986080258947</v>
      </c>
      <c r="C479" s="1">
        <v>1709.5323241641277</v>
      </c>
      <c r="D479" s="1">
        <v>2043.5921849667172</v>
      </c>
      <c r="E479" s="1">
        <v>2377.6520457693068</v>
      </c>
    </row>
    <row r="480" spans="1:5">
      <c r="A480" s="1">
        <v>3.7699999999999997E-2</v>
      </c>
      <c r="B480" s="1">
        <v>329.52652834520319</v>
      </c>
      <c r="C480" s="1">
        <v>1705.9691670569089</v>
      </c>
      <c r="D480" s="1">
        <v>2035.495695402112</v>
      </c>
      <c r="E480" s="1">
        <v>2365.0222237473154</v>
      </c>
    </row>
    <row r="481" spans="1:5">
      <c r="A481" s="1">
        <v>3.78E-2</v>
      </c>
      <c r="B481" s="1">
        <v>325.11217466402917</v>
      </c>
      <c r="C481" s="1">
        <v>1702.2539773955648</v>
      </c>
      <c r="D481" s="1">
        <v>2027.366152059594</v>
      </c>
      <c r="E481" s="1">
        <v>2352.478326723623</v>
      </c>
    </row>
    <row r="482" spans="1:5">
      <c r="A482" s="1">
        <v>3.7900000000000003E-2</v>
      </c>
      <c r="B482" s="1">
        <v>320.82853791774329</v>
      </c>
      <c r="C482" s="1">
        <v>1698.3898779834124</v>
      </c>
      <c r="D482" s="1">
        <v>2019.2184159011556</v>
      </c>
      <c r="E482" s="1">
        <v>2340.0469538188991</v>
      </c>
    </row>
    <row r="483" spans="1:5">
      <c r="A483" s="1">
        <v>3.7999999999999999E-2</v>
      </c>
      <c r="B483" s="1">
        <v>316.6809091175042</v>
      </c>
      <c r="C483" s="1">
        <v>1694.3792190456077</v>
      </c>
      <c r="D483" s="1">
        <v>2011.0601281631118</v>
      </c>
      <c r="E483" s="1">
        <v>2327.7410372806162</v>
      </c>
    </row>
    <row r="484" spans="1:5">
      <c r="A484" s="1">
        <v>3.8100000000000002E-2</v>
      </c>
      <c r="B484" s="1">
        <v>312.68958082803363</v>
      </c>
      <c r="C484" s="1">
        <v>1690.2040236869111</v>
      </c>
      <c r="D484" s="1">
        <v>2002.8936045149446</v>
      </c>
      <c r="E484" s="1">
        <v>2315.5831853429781</v>
      </c>
    </row>
    <row r="485" spans="1:5">
      <c r="A485" s="1">
        <v>3.8199999999999998E-2</v>
      </c>
      <c r="B485" s="1">
        <v>308.82703204328124</v>
      </c>
      <c r="C485" s="1">
        <v>1685.8978259222315</v>
      </c>
      <c r="D485" s="1">
        <v>1994.7248579655127</v>
      </c>
      <c r="E485" s="1">
        <v>2303.5518900087941</v>
      </c>
    </row>
    <row r="486" spans="1:5">
      <c r="A486" s="1">
        <v>3.8300000000000001E-2</v>
      </c>
      <c r="B486" s="1">
        <v>305.08193505423594</v>
      </c>
      <c r="C486" s="1">
        <v>1681.4801529527931</v>
      </c>
      <c r="D486" s="1">
        <v>1986.5620880070292</v>
      </c>
      <c r="E486" s="1">
        <v>2291.6440230612652</v>
      </c>
    </row>
    <row r="487" spans="1:5">
      <c r="A487" s="1">
        <v>3.8400000000000004E-2</v>
      </c>
      <c r="B487" s="1">
        <v>301.43889687250453</v>
      </c>
      <c r="C487" s="1">
        <v>1676.9762983710139</v>
      </c>
      <c r="D487" s="1">
        <v>1978.4151952435184</v>
      </c>
      <c r="E487" s="1">
        <v>2279.8540921160229</v>
      </c>
    </row>
    <row r="488" spans="1:5">
      <c r="A488" s="1">
        <v>3.85E-2</v>
      </c>
      <c r="B488" s="1">
        <v>297.8880373879216</v>
      </c>
      <c r="C488" s="1">
        <v>1672.408868868341</v>
      </c>
      <c r="D488" s="1">
        <v>1970.2969062562624</v>
      </c>
      <c r="E488" s="1">
        <v>2268.1849436441839</v>
      </c>
    </row>
    <row r="489" spans="1:5">
      <c r="A489" s="1">
        <v>3.8600000000000002E-2</v>
      </c>
      <c r="B489" s="1">
        <v>294.39721239773223</v>
      </c>
      <c r="C489" s="1">
        <v>1667.8091910328817</v>
      </c>
      <c r="D489" s="1">
        <v>1962.206403430614</v>
      </c>
      <c r="E489" s="1">
        <v>2256.6036158283464</v>
      </c>
    </row>
    <row r="490" spans="1:5">
      <c r="A490" s="1">
        <v>3.8699999999999998E-2</v>
      </c>
      <c r="B490" s="1">
        <v>290.9502686142938</v>
      </c>
      <c r="C490" s="1">
        <v>1663.1926355257647</v>
      </c>
      <c r="D490" s="1">
        <v>1954.1429041400586</v>
      </c>
      <c r="E490" s="1">
        <v>2245.0931727543525</v>
      </c>
    </row>
    <row r="491" spans="1:5">
      <c r="A491" s="1">
        <v>3.8800000000000001E-2</v>
      </c>
      <c r="B491" s="1">
        <v>287.53451573930664</v>
      </c>
      <c r="C491" s="1">
        <v>1658.5707707978972</v>
      </c>
      <c r="D491" s="1">
        <v>1946.1052865372039</v>
      </c>
      <c r="E491" s="1">
        <v>2233.6398022765106</v>
      </c>
    </row>
    <row r="492" spans="1:5">
      <c r="A492" s="1">
        <v>3.8899999999999997E-2</v>
      </c>
      <c r="B492" s="1">
        <v>284.14109633490051</v>
      </c>
      <c r="C492" s="1">
        <v>1653.9575519765363</v>
      </c>
      <c r="D492" s="1">
        <v>1938.0986483114368</v>
      </c>
      <c r="E492" s="1">
        <v>2222.2397446463374</v>
      </c>
    </row>
    <row r="493" spans="1:5">
      <c r="A493" s="1">
        <v>3.9E-2</v>
      </c>
      <c r="B493" s="1">
        <v>280.76615330856049</v>
      </c>
      <c r="C493" s="1">
        <v>1649.3536001491989</v>
      </c>
      <c r="D493" s="1">
        <v>1930.1197534577593</v>
      </c>
      <c r="E493" s="1">
        <v>2210.8859067663197</v>
      </c>
    </row>
    <row r="494" spans="1:5">
      <c r="A494" s="1">
        <v>3.9100000000000003E-2</v>
      </c>
      <c r="B494" s="1">
        <v>277.41101242093964</v>
      </c>
      <c r="C494" s="1">
        <v>1644.7553845170373</v>
      </c>
      <c r="D494" s="1">
        <v>1922.166396937977</v>
      </c>
      <c r="E494" s="1">
        <v>2199.5774093589166</v>
      </c>
    </row>
    <row r="495" spans="1:5">
      <c r="A495" s="1">
        <v>3.9199999999999999E-2</v>
      </c>
      <c r="B495" s="1">
        <v>274.07865147914555</v>
      </c>
      <c r="C495" s="1">
        <v>1640.1521208188005</v>
      </c>
      <c r="D495" s="1">
        <v>1914.230772297946</v>
      </c>
      <c r="E495" s="1">
        <v>2188.3094237770915</v>
      </c>
    </row>
    <row r="496" spans="1:5">
      <c r="A496" s="1">
        <v>3.9300000000000002E-2</v>
      </c>
      <c r="B496" s="1">
        <v>270.77183136258594</v>
      </c>
      <c r="C496" s="1">
        <v>1635.5264131521412</v>
      </c>
      <c r="D496" s="1">
        <v>1906.2982445147272</v>
      </c>
      <c r="E496" s="1">
        <v>2177.0700758773132</v>
      </c>
    </row>
    <row r="497" spans="1:5">
      <c r="A497" s="1">
        <v>3.9399999999999998E-2</v>
      </c>
      <c r="B497" s="1">
        <v>267.49062125047237</v>
      </c>
      <c r="C497" s="1">
        <v>1630.861796809671</v>
      </c>
      <c r="D497" s="1">
        <v>1898.3524180601435</v>
      </c>
      <c r="E497" s="1">
        <v>2165.8430393106159</v>
      </c>
    </row>
    <row r="498" spans="1:5">
      <c r="A498" s="1">
        <v>3.95E-2</v>
      </c>
      <c r="B498" s="1">
        <v>264.23473953698334</v>
      </c>
      <c r="C498" s="1">
        <v>1626.1492586846962</v>
      </c>
      <c r="D498" s="1">
        <v>1890.3839982216796</v>
      </c>
      <c r="E498" s="1">
        <v>2154.618737758663</v>
      </c>
    </row>
    <row r="499" spans="1:5">
      <c r="A499" s="1">
        <v>3.9600000000000003E-2</v>
      </c>
      <c r="B499" s="1">
        <v>261.004348069939</v>
      </c>
      <c r="C499" s="1">
        <v>1621.3860271216163</v>
      </c>
      <c r="D499" s="1">
        <v>1882.3903751915552</v>
      </c>
      <c r="E499" s="1">
        <v>2143.3947232614942</v>
      </c>
    </row>
    <row r="500" spans="1:5">
      <c r="A500" s="1">
        <v>3.9699999999999999E-2</v>
      </c>
      <c r="B500" s="1">
        <v>257.80105492000649</v>
      </c>
      <c r="C500" s="1">
        <v>1616.5709869720285</v>
      </c>
      <c r="D500" s="1">
        <v>1874.372041892035</v>
      </c>
      <c r="E500" s="1">
        <v>2132.1730968120414</v>
      </c>
    </row>
    <row r="501" spans="1:5">
      <c r="A501" s="1">
        <v>3.9800000000000002E-2</v>
      </c>
      <c r="B501" s="1">
        <v>254.62728672751754</v>
      </c>
      <c r="C501" s="1">
        <v>1611.7119309606669</v>
      </c>
      <c r="D501" s="1">
        <v>1866.3392176881844</v>
      </c>
      <c r="E501" s="1">
        <v>2120.9665044157018</v>
      </c>
    </row>
    <row r="502" spans="1:5">
      <c r="A502" s="1">
        <v>3.9899999999999998E-2</v>
      </c>
      <c r="B502" s="1">
        <v>251.48602198598564</v>
      </c>
      <c r="C502" s="1">
        <v>1606.8103226662568</v>
      </c>
      <c r="D502" s="1">
        <v>1858.2963446522424</v>
      </c>
      <c r="E502" s="1">
        <v>2109.7823666382283</v>
      </c>
    </row>
    <row r="503" spans="1:5">
      <c r="A503" s="1">
        <v>0.04</v>
      </c>
      <c r="B503" s="1">
        <v>248.37996651583697</v>
      </c>
      <c r="C503" s="1">
        <v>1601.8649345533313</v>
      </c>
      <c r="D503" s="1">
        <v>1850.2449010691682</v>
      </c>
      <c r="E503" s="1">
        <v>2098.6248675850052</v>
      </c>
    </row>
    <row r="504" spans="1:5">
      <c r="A504" s="1">
        <v>4.0100000000000004E-2</v>
      </c>
      <c r="B504" s="1">
        <v>245.31282829314293</v>
      </c>
      <c r="C504" s="1">
        <v>1596.8686807555987</v>
      </c>
      <c r="D504" s="1">
        <v>1842.1815090487416</v>
      </c>
      <c r="E504" s="1">
        <v>2087.4943373418846</v>
      </c>
    </row>
    <row r="505" spans="1:5">
      <c r="A505" s="1">
        <v>4.02E-2</v>
      </c>
      <c r="B505" s="1">
        <v>242.28400317875776</v>
      </c>
      <c r="C505" s="1">
        <v>1591.8205077761481</v>
      </c>
      <c r="D505" s="1">
        <v>1834.1045109549059</v>
      </c>
      <c r="E505" s="1">
        <v>2076.3885141336636</v>
      </c>
    </row>
    <row r="506" spans="1:5">
      <c r="A506" s="1">
        <v>4.0300000000000002E-2</v>
      </c>
      <c r="B506" s="1">
        <v>239.2939178794887</v>
      </c>
      <c r="C506" s="1">
        <v>1586.7165346200211</v>
      </c>
      <c r="D506" s="1">
        <v>1826.0104524995097</v>
      </c>
      <c r="E506" s="1">
        <v>2065.3043703789986</v>
      </c>
    </row>
    <row r="507" spans="1:5">
      <c r="A507" s="1">
        <v>4.0399999999999998E-2</v>
      </c>
      <c r="B507" s="1">
        <v>236.34235874297903</v>
      </c>
      <c r="C507" s="1">
        <v>1581.5528928745671</v>
      </c>
      <c r="D507" s="1">
        <v>1817.8952516175461</v>
      </c>
      <c r="E507" s="1">
        <v>2054.2376103605252</v>
      </c>
    </row>
    <row r="508" spans="1:5">
      <c r="A508" s="1">
        <v>4.0500000000000001E-2</v>
      </c>
      <c r="B508" s="1">
        <v>233.42947578780851</v>
      </c>
      <c r="C508" s="1">
        <v>1576.3191089462418</v>
      </c>
      <c r="D508" s="1">
        <v>1809.7485847340504</v>
      </c>
      <c r="E508" s="1">
        <v>2043.1780605218589</v>
      </c>
    </row>
    <row r="509" spans="1:5">
      <c r="A509" s="1">
        <v>4.0599999999999997E-2</v>
      </c>
      <c r="B509" s="1">
        <v>230.5513733162048</v>
      </c>
      <c r="C509" s="1">
        <v>1571.0171719564737</v>
      </c>
      <c r="D509" s="1">
        <v>1801.5685452726784</v>
      </c>
      <c r="E509" s="1">
        <v>2032.1199185888831</v>
      </c>
    </row>
    <row r="510" spans="1:5">
      <c r="A510" s="1">
        <v>4.07E-2</v>
      </c>
      <c r="B510" s="1">
        <v>227.70668483719956</v>
      </c>
      <c r="C510" s="1">
        <v>1565.6431512806473</v>
      </c>
      <c r="D510" s="1">
        <v>1793.349836117847</v>
      </c>
      <c r="E510" s="1">
        <v>2021.0565209550466</v>
      </c>
    </row>
    <row r="511" spans="1:5">
      <c r="A511" s="1">
        <v>4.0800000000000003E-2</v>
      </c>
      <c r="B511" s="1">
        <v>224.89494313556278</v>
      </c>
      <c r="C511" s="1">
        <v>1560.1929612941033</v>
      </c>
      <c r="D511" s="1">
        <v>1785.087904429666</v>
      </c>
      <c r="E511" s="1">
        <v>2009.9828475652287</v>
      </c>
    </row>
    <row r="512" spans="1:5">
      <c r="A512" s="1">
        <v>4.0899999999999999E-2</v>
      </c>
      <c r="B512" s="1">
        <v>222.11624387127856</v>
      </c>
      <c r="C512" s="1">
        <v>1554.6549522248813</v>
      </c>
      <c r="D512" s="1">
        <v>1776.7711960961599</v>
      </c>
      <c r="E512" s="1">
        <v>1998.8874399674385</v>
      </c>
    </row>
    <row r="513" spans="1:5">
      <c r="A513" s="1">
        <v>4.1000000000000002E-2</v>
      </c>
      <c r="B513" s="1">
        <v>219.36648774226859</v>
      </c>
      <c r="C513" s="1">
        <v>1549.0391572216777</v>
      </c>
      <c r="D513" s="1">
        <v>1768.4056449639463</v>
      </c>
      <c r="E513" s="1">
        <v>1987.772132706215</v>
      </c>
    </row>
    <row r="514" spans="1:5">
      <c r="A514" s="1">
        <v>4.1099999999999998E-2</v>
      </c>
      <c r="B514" s="1">
        <v>216.64090226257423</v>
      </c>
      <c r="C514" s="1">
        <v>1543.349954464227</v>
      </c>
      <c r="D514" s="1">
        <v>1759.9908567268012</v>
      </c>
      <c r="E514" s="1">
        <v>1976.6317589893754</v>
      </c>
    </row>
    <row r="515" spans="1:5">
      <c r="A515" s="1">
        <v>4.1200000000000001E-2</v>
      </c>
      <c r="B515" s="1">
        <v>213.93491364607033</v>
      </c>
      <c r="C515" s="1">
        <v>1537.591668053293</v>
      </c>
      <c r="D515" s="1">
        <v>1751.5265816993633</v>
      </c>
      <c r="E515" s="1">
        <v>1965.4614953454336</v>
      </c>
    </row>
    <row r="516" spans="1:5">
      <c r="A516" s="1">
        <v>4.1300000000000003E-2</v>
      </c>
      <c r="B516" s="1">
        <v>211.24576201735835</v>
      </c>
      <c r="C516" s="1">
        <v>1531.7574894841241</v>
      </c>
      <c r="D516" s="1">
        <v>1743.0032515014825</v>
      </c>
      <c r="E516" s="1">
        <v>1954.2490135188409</v>
      </c>
    </row>
    <row r="517" spans="1:5">
      <c r="A517" s="1">
        <v>4.1399999999999999E-2</v>
      </c>
      <c r="B517" s="1">
        <v>208.57800635321536</v>
      </c>
      <c r="C517" s="1">
        <v>1525.8496021785168</v>
      </c>
      <c r="D517" s="1">
        <v>1734.4276085317322</v>
      </c>
      <c r="E517" s="1">
        <v>1943.0056148849476</v>
      </c>
    </row>
    <row r="518" spans="1:5">
      <c r="A518" s="1">
        <v>4.1500000000000002E-2</v>
      </c>
      <c r="B518" s="1">
        <v>205.93755748979098</v>
      </c>
      <c r="C518" s="1">
        <v>1519.8611367001297</v>
      </c>
      <c r="D518" s="1">
        <v>1725.7986941899208</v>
      </c>
      <c r="E518" s="1">
        <v>1931.7362516797118</v>
      </c>
    </row>
    <row r="519" spans="1:5">
      <c r="A519" s="1">
        <v>4.1599999999999998E-2</v>
      </c>
      <c r="B519" s="1">
        <v>203.33094542866121</v>
      </c>
      <c r="C519" s="1">
        <v>1513.7856263211943</v>
      </c>
      <c r="D519" s="1">
        <v>1717.1165717498554</v>
      </c>
      <c r="E519" s="1">
        <v>1920.4475171785166</v>
      </c>
    </row>
    <row r="520" spans="1:5">
      <c r="A520" s="1">
        <v>4.1700000000000001E-2</v>
      </c>
      <c r="B520" s="1">
        <v>200.76644507282381</v>
      </c>
      <c r="C520" s="1">
        <v>1507.6075335429582</v>
      </c>
      <c r="D520" s="1">
        <v>1708.3739786157821</v>
      </c>
      <c r="E520" s="1">
        <v>1909.140423688606</v>
      </c>
    </row>
    <row r="521" spans="1:5">
      <c r="A521" s="1">
        <v>4.1800000000000004E-2</v>
      </c>
      <c r="B521" s="1">
        <v>198.24358300212805</v>
      </c>
      <c r="C521" s="1">
        <v>1501.3390234331168</v>
      </c>
      <c r="D521" s="1">
        <v>1699.5826064352448</v>
      </c>
      <c r="E521" s="1">
        <v>1897.8261894373727</v>
      </c>
    </row>
    <row r="522" spans="1:5">
      <c r="A522" s="1">
        <v>4.19E-2</v>
      </c>
      <c r="B522" s="1">
        <v>195.7612332867279</v>
      </c>
      <c r="C522" s="1">
        <v>1494.9863033891393</v>
      </c>
      <c r="D522" s="1">
        <v>1690.7475366758672</v>
      </c>
      <c r="E522" s="1">
        <v>1886.5087699625951</v>
      </c>
    </row>
    <row r="523" spans="1:5">
      <c r="A523" s="1">
        <v>4.2000000000000003E-2</v>
      </c>
      <c r="B523" s="1">
        <v>193.31748303325512</v>
      </c>
      <c r="C523" s="1">
        <v>1488.5592556788447</v>
      </c>
      <c r="D523" s="1">
        <v>1681.8767387120997</v>
      </c>
      <c r="E523" s="1">
        <v>1875.1942217453548</v>
      </c>
    </row>
    <row r="524" spans="1:5">
      <c r="A524" s="1">
        <v>4.2099999999999999E-2</v>
      </c>
      <c r="B524" s="1">
        <v>190.91442181913979</v>
      </c>
      <c r="C524" s="1">
        <v>1482.0644367780092</v>
      </c>
      <c r="D524" s="1">
        <v>1672.9788585971489</v>
      </c>
      <c r="E524" s="1">
        <v>1863.8932804162887</v>
      </c>
    </row>
    <row r="525" spans="1:5">
      <c r="A525" s="1">
        <v>4.2200000000000001E-2</v>
      </c>
      <c r="B525" s="1">
        <v>188.55245191591359</v>
      </c>
      <c r="C525" s="1">
        <v>1475.5195233795248</v>
      </c>
      <c r="D525" s="1">
        <v>1664.0719752954385</v>
      </c>
      <c r="E525" s="1">
        <v>1852.6244272113522</v>
      </c>
    </row>
    <row r="526" spans="1:5">
      <c r="A526" s="1">
        <v>4.2299999999999997E-2</v>
      </c>
      <c r="B526" s="1">
        <v>186.23628752055953</v>
      </c>
      <c r="C526" s="1">
        <v>1468.9317701204989</v>
      </c>
      <c r="D526" s="1">
        <v>1655.1680576410583</v>
      </c>
      <c r="E526" s="1">
        <v>1841.4043451616178</v>
      </c>
    </row>
    <row r="527" spans="1:5">
      <c r="A527" s="1">
        <v>4.24E-2</v>
      </c>
      <c r="B527" s="1">
        <v>183.97116746782709</v>
      </c>
      <c r="C527" s="1">
        <v>1462.306433286848</v>
      </c>
      <c r="D527" s="1">
        <v>1646.2776007546752</v>
      </c>
      <c r="E527" s="1">
        <v>1830.2487682225023</v>
      </c>
    </row>
    <row r="528" spans="1:5">
      <c r="A528" s="1">
        <v>4.2500000000000003E-2</v>
      </c>
      <c r="B528" s="1">
        <v>181.7671937205875</v>
      </c>
      <c r="C528" s="1">
        <v>1455.6474300470611</v>
      </c>
      <c r="D528" s="1">
        <v>1637.4146237676487</v>
      </c>
      <c r="E528" s="1">
        <v>1819.1818174882362</v>
      </c>
    </row>
    <row r="529" spans="1:5">
      <c r="A529" s="1">
        <v>4.2599999999999999E-2</v>
      </c>
      <c r="B529" s="1">
        <v>179.62293502958732</v>
      </c>
      <c r="C529" s="1">
        <v>1448.960862191821</v>
      </c>
      <c r="D529" s="1">
        <v>1628.5837972214083</v>
      </c>
      <c r="E529" s="1">
        <v>1808.2067322509956</v>
      </c>
    </row>
    <row r="530" spans="1:5">
      <c r="A530" s="1">
        <v>4.2700000000000002E-2</v>
      </c>
      <c r="B530" s="1">
        <v>177.54107118628522</v>
      </c>
      <c r="C530" s="1">
        <v>1442.2504875334378</v>
      </c>
      <c r="D530" s="1">
        <v>1619.7915587197231</v>
      </c>
      <c r="E530" s="1">
        <v>1797.3326299060084</v>
      </c>
    </row>
    <row r="531" spans="1:5">
      <c r="A531" s="1">
        <v>4.2799999999999998E-2</v>
      </c>
      <c r="B531" s="1">
        <v>175.5250794170544</v>
      </c>
      <c r="C531" s="1">
        <v>1435.5184579008715</v>
      </c>
      <c r="D531" s="1">
        <v>1611.0435373179259</v>
      </c>
      <c r="E531" s="1">
        <v>1786.5686167349804</v>
      </c>
    </row>
    <row r="532" spans="1:5">
      <c r="A532" s="1">
        <v>4.2900000000000001E-2</v>
      </c>
      <c r="B532" s="1">
        <v>173.58849029926589</v>
      </c>
      <c r="C532" s="1">
        <v>1428.7653445053588</v>
      </c>
      <c r="D532" s="1">
        <v>1602.3538348046247</v>
      </c>
      <c r="E532" s="1">
        <v>1775.9423251038907</v>
      </c>
    </row>
    <row r="533" spans="1:5">
      <c r="A533" s="1">
        <v>4.3000000000000003E-2</v>
      </c>
      <c r="B533" s="1">
        <v>171.73169428484533</v>
      </c>
      <c r="C533" s="1">
        <v>1421.9881263935927</v>
      </c>
      <c r="D533" s="1">
        <v>1593.7198206784381</v>
      </c>
      <c r="E533" s="1">
        <v>1765.4515149632834</v>
      </c>
    </row>
    <row r="534" spans="1:5">
      <c r="A534" s="1">
        <v>4.3099999999999999E-2</v>
      </c>
      <c r="B534" s="1">
        <v>169.96048679807851</v>
      </c>
      <c r="C534" s="1">
        <v>1415.1864739854641</v>
      </c>
      <c r="D534" s="1">
        <v>1585.1469607835427</v>
      </c>
      <c r="E534" s="1">
        <v>1755.1074475816213</v>
      </c>
    </row>
    <row r="535" spans="1:5">
      <c r="A535" s="1">
        <v>4.3200000000000002E-2</v>
      </c>
      <c r="B535" s="1">
        <v>168.27758128414189</v>
      </c>
      <c r="C535" s="1">
        <v>1408.3635520080386</v>
      </c>
      <c r="D535" s="1">
        <v>1576.6411332921805</v>
      </c>
      <c r="E535" s="1">
        <v>1744.9187145763224</v>
      </c>
    </row>
    <row r="536" spans="1:5">
      <c r="A536" s="1">
        <v>4.3299999999999998E-2</v>
      </c>
      <c r="B536" s="1">
        <v>166.69118450039443</v>
      </c>
      <c r="C536" s="1">
        <v>1401.5294109951253</v>
      </c>
      <c r="D536" s="1">
        <v>1568.2205954955198</v>
      </c>
      <c r="E536" s="1">
        <v>1734.9117799959142</v>
      </c>
    </row>
    <row r="537" spans="1:5">
      <c r="A537" s="1">
        <v>4.3400000000000001E-2</v>
      </c>
      <c r="B537" s="1">
        <v>165.18702309674731</v>
      </c>
      <c r="C537" s="1">
        <v>1394.6902734192572</v>
      </c>
      <c r="D537" s="1">
        <v>1559.8772965160044</v>
      </c>
      <c r="E537" s="1">
        <v>1725.0643196127517</v>
      </c>
    </row>
    <row r="538" spans="1:5">
      <c r="A538" s="1">
        <v>4.3500000000000004E-2</v>
      </c>
      <c r="B538" s="1">
        <v>163.75987153853001</v>
      </c>
      <c r="C538" s="1">
        <v>1387.8530547519842</v>
      </c>
      <c r="D538" s="1">
        <v>1551.6129262905142</v>
      </c>
      <c r="E538" s="1">
        <v>1715.3727978290442</v>
      </c>
    </row>
    <row r="539" spans="1:5">
      <c r="A539" s="1">
        <v>4.36E-2</v>
      </c>
      <c r="B539" s="1">
        <v>162.40391881128474</v>
      </c>
      <c r="C539" s="1">
        <v>1381.0240791684182</v>
      </c>
      <c r="D539" s="1">
        <v>1543.4279979797029</v>
      </c>
      <c r="E539" s="1">
        <v>1705.8319167909876</v>
      </c>
    </row>
    <row r="540" spans="1:5">
      <c r="A540" s="1">
        <v>4.3700000000000003E-2</v>
      </c>
      <c r="B540" s="1">
        <v>161.11674082211934</v>
      </c>
      <c r="C540" s="1">
        <v>1374.2186068805547</v>
      </c>
      <c r="D540" s="1">
        <v>1535.335347702674</v>
      </c>
      <c r="E540" s="1">
        <v>1696.4520885247932</v>
      </c>
    </row>
    <row r="541" spans="1:5">
      <c r="A541" s="1">
        <v>4.3799999999999999E-2</v>
      </c>
      <c r="B541" s="1">
        <v>159.88093690558921</v>
      </c>
      <c r="C541" s="1">
        <v>1367.4391479912708</v>
      </c>
      <c r="D541" s="1">
        <v>1527.32008489686</v>
      </c>
      <c r="E541" s="1">
        <v>1687.2010218024491</v>
      </c>
    </row>
    <row r="542" spans="1:5">
      <c r="A542" s="1">
        <v>4.3900000000000002E-2</v>
      </c>
      <c r="B542" s="1">
        <v>158.68286035387078</v>
      </c>
      <c r="C542" s="1">
        <v>1360.6951127402606</v>
      </c>
      <c r="D542" s="1">
        <v>1519.3779730941314</v>
      </c>
      <c r="E542" s="1">
        <v>1678.0608334480023</v>
      </c>
    </row>
    <row r="543" spans="1:5">
      <c r="A543" s="1">
        <v>4.3999999999999997E-2</v>
      </c>
      <c r="B543" s="1">
        <v>157.50578144959948</v>
      </c>
      <c r="C543" s="1">
        <v>1353.9945030246254</v>
      </c>
      <c r="D543" s="1">
        <v>1511.5002844742248</v>
      </c>
      <c r="E543" s="1">
        <v>1669.0060659238243</v>
      </c>
    </row>
    <row r="544" spans="1:5">
      <c r="A544" s="1">
        <v>4.41E-2</v>
      </c>
      <c r="B544" s="1">
        <v>156.32173166669762</v>
      </c>
      <c r="C544" s="1">
        <v>1347.3550539021717</v>
      </c>
      <c r="D544" s="1">
        <v>1503.6767855688693</v>
      </c>
      <c r="E544" s="1">
        <v>1659.9985172355669</v>
      </c>
    </row>
    <row r="545" spans="1:5">
      <c r="A545" s="1">
        <v>4.4200000000000003E-2</v>
      </c>
      <c r="B545" s="1">
        <v>155.10582849366892</v>
      </c>
      <c r="C545" s="1">
        <v>1340.7671445668</v>
      </c>
      <c r="D545" s="1">
        <v>1495.8729730604689</v>
      </c>
      <c r="E545" s="1">
        <v>1650.9788015541378</v>
      </c>
    </row>
    <row r="546" spans="1:5">
      <c r="A546" s="1">
        <v>4.4299999999999999E-2</v>
      </c>
      <c r="B546" s="1">
        <v>153.82539873752233</v>
      </c>
      <c r="C546" s="1">
        <v>1334.2334068954494</v>
      </c>
      <c r="D546" s="1">
        <v>1488.0588056329718</v>
      </c>
      <c r="E546" s="1">
        <v>1641.8842043704942</v>
      </c>
    </row>
    <row r="547" spans="1:5">
      <c r="A547" s="1">
        <v>4.4400000000000002E-2</v>
      </c>
      <c r="B547" s="1">
        <v>152.44281164809001</v>
      </c>
      <c r="C547" s="1">
        <v>1327.75835462127</v>
      </c>
      <c r="D547" s="1">
        <v>1480.2011662693601</v>
      </c>
      <c r="E547" s="1">
        <v>1632.6439779174502</v>
      </c>
    </row>
    <row r="548" spans="1:5">
      <c r="A548" s="1">
        <v>4.4499999999999998E-2</v>
      </c>
      <c r="B548" s="1">
        <v>150.88818605939238</v>
      </c>
      <c r="C548" s="1">
        <v>1321.3631350775011</v>
      </c>
      <c r="D548" s="1">
        <v>1472.2513211368935</v>
      </c>
      <c r="E548" s="1">
        <v>1623.1395071962859</v>
      </c>
    </row>
    <row r="549" spans="1:5">
      <c r="A549" s="1">
        <v>4.4600000000000001E-2</v>
      </c>
      <c r="B549" s="1">
        <v>149.16425175474913</v>
      </c>
      <c r="C549" s="1">
        <v>1315.0328988396959</v>
      </c>
      <c r="D549" s="1">
        <v>1464.197150594445</v>
      </c>
      <c r="E549" s="1">
        <v>1613.3614023491941</v>
      </c>
    </row>
    <row r="550" spans="1:5">
      <c r="A550" s="1">
        <v>4.4700000000000004E-2</v>
      </c>
      <c r="B550" s="1">
        <v>147.27523362373</v>
      </c>
      <c r="C550" s="1">
        <v>1308.7573232280736</v>
      </c>
      <c r="D550" s="1">
        <v>1456.0325568518035</v>
      </c>
      <c r="E550" s="1">
        <v>1603.3077904755335</v>
      </c>
    </row>
    <row r="551" spans="1:5">
      <c r="A551" s="1">
        <v>4.48E-2</v>
      </c>
      <c r="B551" s="1">
        <v>145.25321196803415</v>
      </c>
      <c r="C551" s="1">
        <v>1302.5159558097264</v>
      </c>
      <c r="D551" s="1">
        <v>1447.7691677777605</v>
      </c>
      <c r="E551" s="1">
        <v>1593.0223797457945</v>
      </c>
    </row>
    <row r="552" spans="1:5">
      <c r="A552" s="1">
        <v>4.4900000000000002E-2</v>
      </c>
      <c r="B552" s="1">
        <v>143.1387582518239</v>
      </c>
      <c r="C552" s="1">
        <v>1296.2883707230994</v>
      </c>
      <c r="D552" s="1">
        <v>1439.4271289749233</v>
      </c>
      <c r="E552" s="1">
        <v>1582.5658872267472</v>
      </c>
    </row>
    <row r="553" spans="1:5">
      <c r="A553" s="1">
        <v>4.4999999999999998E-2</v>
      </c>
      <c r="B553" s="1">
        <v>141.01222495395334</v>
      </c>
      <c r="C553" s="1">
        <v>1290.0418833596862</v>
      </c>
      <c r="D553" s="1">
        <v>1431.0541083136395</v>
      </c>
      <c r="E553" s="1">
        <v>1572.0663332675929</v>
      </c>
    </row>
    <row r="554" spans="1:5">
      <c r="A554" s="1">
        <v>4.5100000000000001E-2</v>
      </c>
      <c r="B554" s="1">
        <v>138.91004656578454</v>
      </c>
      <c r="C554" s="1">
        <v>1283.7640158752383</v>
      </c>
      <c r="D554" s="1">
        <v>1422.6740624410229</v>
      </c>
      <c r="E554" s="1">
        <v>1561.5841090068075</v>
      </c>
    </row>
    <row r="555" spans="1:5">
      <c r="A555" s="1">
        <v>4.5200000000000004E-2</v>
      </c>
      <c r="B555" s="1">
        <v>136.84815003588008</v>
      </c>
      <c r="C555" s="1">
        <v>1277.4505967733396</v>
      </c>
      <c r="D555" s="1">
        <v>1414.2987468092197</v>
      </c>
      <c r="E555" s="1">
        <v>1551.1468968450997</v>
      </c>
    </row>
    <row r="556" spans="1:5">
      <c r="A556" s="1">
        <v>4.53E-2</v>
      </c>
      <c r="B556" s="1">
        <v>134.82654329720836</v>
      </c>
      <c r="C556" s="1">
        <v>1271.1047088582907</v>
      </c>
      <c r="D556" s="1">
        <v>1405.9312521554991</v>
      </c>
      <c r="E556" s="1">
        <v>1540.7577954527076</v>
      </c>
    </row>
    <row r="557" spans="1:5">
      <c r="A557" s="1">
        <v>4.5400000000000003E-2</v>
      </c>
      <c r="B557" s="1">
        <v>132.84985374239184</v>
      </c>
      <c r="C557" s="1">
        <v>1264.7212163118929</v>
      </c>
      <c r="D557" s="1">
        <v>1397.5710700542847</v>
      </c>
      <c r="E557" s="1">
        <v>1530.4209237966766</v>
      </c>
    </row>
    <row r="558" spans="1:5">
      <c r="A558" s="1">
        <v>4.5499999999999999E-2</v>
      </c>
      <c r="B558" s="1">
        <v>130.93416863153243</v>
      </c>
      <c r="C558" s="1">
        <v>1258.2923258914511</v>
      </c>
      <c r="D558" s="1">
        <v>1389.2264945229836</v>
      </c>
      <c r="E558" s="1">
        <v>1520.160663154516</v>
      </c>
    </row>
    <row r="559" spans="1:5">
      <c r="A559" s="1">
        <v>4.5600000000000002E-2</v>
      </c>
      <c r="B559" s="1">
        <v>129.10887667519876</v>
      </c>
      <c r="C559" s="1">
        <v>1251.8070625532068</v>
      </c>
      <c r="D559" s="1">
        <v>1380.9159392284057</v>
      </c>
      <c r="E559" s="1">
        <v>1510.0248159036046</v>
      </c>
    </row>
    <row r="560" spans="1:5">
      <c r="A560" s="1">
        <v>4.5699999999999998E-2</v>
      </c>
      <c r="B560" s="1">
        <v>127.42233214096672</v>
      </c>
      <c r="C560" s="1">
        <v>1245.2536410555178</v>
      </c>
      <c r="D560" s="1">
        <v>1372.6759731964846</v>
      </c>
      <c r="E560" s="1">
        <v>1500.0983053374514</v>
      </c>
    </row>
    <row r="561" spans="1:5">
      <c r="A561" s="1">
        <v>4.58E-2</v>
      </c>
      <c r="B561" s="1">
        <v>125.87792852422523</v>
      </c>
      <c r="C561" s="1">
        <v>1238.6357262894949</v>
      </c>
      <c r="D561" s="1">
        <v>1364.51365481372</v>
      </c>
      <c r="E561" s="1">
        <v>1490.3915833379451</v>
      </c>
    </row>
    <row r="562" spans="1:5">
      <c r="A562" s="1">
        <v>4.5900000000000003E-2</v>
      </c>
      <c r="B562" s="1">
        <v>124.46252325590153</v>
      </c>
      <c r="C562" s="1">
        <v>1231.9633965450141</v>
      </c>
      <c r="D562" s="1">
        <v>1356.4259198009156</v>
      </c>
      <c r="E562" s="1">
        <v>1480.8884430568171</v>
      </c>
    </row>
    <row r="563" spans="1:5">
      <c r="A563" s="1">
        <v>4.5999999999999999E-2</v>
      </c>
      <c r="B563" s="1">
        <v>123.14423873742838</v>
      </c>
      <c r="C563" s="1">
        <v>1225.250334655645</v>
      </c>
      <c r="D563" s="1">
        <v>1348.3945733930734</v>
      </c>
      <c r="E563" s="1">
        <v>1471.5388121305018</v>
      </c>
    </row>
    <row r="564" spans="1:5">
      <c r="A564" s="1">
        <v>4.6100000000000002E-2</v>
      </c>
      <c r="B564" s="1">
        <v>121.88482889405441</v>
      </c>
      <c r="C564" s="1">
        <v>1218.5140664646208</v>
      </c>
      <c r="D564" s="1">
        <v>1340.3988953586752</v>
      </c>
      <c r="E564" s="1">
        <v>1462.2837242527296</v>
      </c>
    </row>
    <row r="565" spans="1:5">
      <c r="A565" s="1">
        <v>4.6199999999999998E-2</v>
      </c>
      <c r="B565" s="1">
        <v>120.65167729559109</v>
      </c>
      <c r="C565" s="1">
        <v>1211.7687308950817</v>
      </c>
      <c r="D565" s="1">
        <v>1332.4204081906728</v>
      </c>
      <c r="E565" s="1">
        <v>1453.0720854862639</v>
      </c>
    </row>
    <row r="566" spans="1:5">
      <c r="A566" s="1">
        <v>4.6300000000000001E-2</v>
      </c>
      <c r="B566" s="1">
        <v>119.43792030269481</v>
      </c>
      <c r="C566" s="1">
        <v>1205.0289057376499</v>
      </c>
      <c r="D566" s="1">
        <v>1324.4668260403448</v>
      </c>
      <c r="E566" s="1">
        <v>1443.9047463430397</v>
      </c>
    </row>
    <row r="567" spans="1:5">
      <c r="A567" s="1">
        <v>4.6400000000000004E-2</v>
      </c>
      <c r="B567" s="1">
        <v>118.24996011650046</v>
      </c>
      <c r="C567" s="1">
        <v>1198.3095200656928</v>
      </c>
      <c r="D567" s="1">
        <v>1316.5594801821933</v>
      </c>
      <c r="E567" s="1">
        <v>1434.8094402986937</v>
      </c>
    </row>
    <row r="568" spans="1:5">
      <c r="A568" s="1">
        <v>4.65E-2</v>
      </c>
      <c r="B568" s="1">
        <v>117.09742151010089</v>
      </c>
      <c r="C568" s="1">
        <v>1191.6376190591511</v>
      </c>
      <c r="D568" s="1">
        <v>1308.7350405692521</v>
      </c>
      <c r="E568" s="1">
        <v>1425.832462079353</v>
      </c>
    </row>
    <row r="569" spans="1:5">
      <c r="A569" s="1">
        <v>4.6600000000000003E-2</v>
      </c>
      <c r="B569" s="1">
        <v>115.9764221962742</v>
      </c>
      <c r="C569" s="1">
        <v>1185.0142930996735</v>
      </c>
      <c r="D569" s="1">
        <v>1300.9907152959477</v>
      </c>
      <c r="E569" s="1">
        <v>1416.9671374922218</v>
      </c>
    </row>
    <row r="570" spans="1:5">
      <c r="A570" s="1">
        <v>4.6699999999999998E-2</v>
      </c>
      <c r="B570" s="1">
        <v>114.86997639553024</v>
      </c>
      <c r="C570" s="1">
        <v>1178.4463549221434</v>
      </c>
      <c r="D570" s="1">
        <v>1293.3163313176738</v>
      </c>
      <c r="E570" s="1">
        <v>1408.1863077132041</v>
      </c>
    </row>
    <row r="571" spans="1:5">
      <c r="A571" s="1">
        <v>4.6800000000000001E-2</v>
      </c>
      <c r="B571" s="1">
        <v>113.75594961226405</v>
      </c>
      <c r="C571" s="1">
        <v>1171.9361150319291</v>
      </c>
      <c r="D571" s="1">
        <v>1285.6920646441931</v>
      </c>
      <c r="E571" s="1">
        <v>1399.4480142564571</v>
      </c>
    </row>
    <row r="572" spans="1:5">
      <c r="A572" s="1">
        <v>4.6900000000000004E-2</v>
      </c>
      <c r="B572" s="1">
        <v>112.60793423720058</v>
      </c>
      <c r="C572" s="1">
        <v>1165.4945719782852</v>
      </c>
      <c r="D572" s="1">
        <v>1278.1025062154858</v>
      </c>
      <c r="E572" s="1">
        <v>1390.7104404526865</v>
      </c>
    </row>
    <row r="573" spans="1:5">
      <c r="A573" s="1">
        <v>4.7E-2</v>
      </c>
      <c r="B573" s="1">
        <v>111.43669634783691</v>
      </c>
      <c r="C573" s="1">
        <v>1159.0990885472945</v>
      </c>
      <c r="D573" s="1">
        <v>1270.5357848951314</v>
      </c>
      <c r="E573" s="1">
        <v>1381.9724812429683</v>
      </c>
    </row>
    <row r="574" spans="1:5">
      <c r="A574" s="1">
        <v>4.7100000000000003E-2</v>
      </c>
      <c r="B574" s="1">
        <v>110.26075233030124</v>
      </c>
      <c r="C574" s="1">
        <v>1152.7387471947281</v>
      </c>
      <c r="D574" s="1">
        <v>1262.9994995250295</v>
      </c>
      <c r="E574" s="1">
        <v>1373.2602518553308</v>
      </c>
    </row>
    <row r="575" spans="1:5">
      <c r="A575" s="1">
        <v>4.7199999999999999E-2</v>
      </c>
      <c r="B575" s="1">
        <v>109.10497350752846</v>
      </c>
      <c r="C575" s="1">
        <v>1146.402455201199</v>
      </c>
      <c r="D575" s="1">
        <v>1255.5074287087275</v>
      </c>
      <c r="E575" s="1">
        <v>1364.612402216256</v>
      </c>
    </row>
    <row r="576" spans="1:5">
      <c r="A576" s="1">
        <v>4.7300000000000002E-2</v>
      </c>
      <c r="B576" s="1">
        <v>107.99220511375307</v>
      </c>
      <c r="C576" s="1">
        <v>1140.0875225421637</v>
      </c>
      <c r="D576" s="1">
        <v>1248.0797276559167</v>
      </c>
      <c r="E576" s="1">
        <v>1356.0719327696697</v>
      </c>
    </row>
    <row r="577" spans="1:5">
      <c r="A577" s="1">
        <v>4.7399999999999998E-2</v>
      </c>
      <c r="B577" s="1">
        <v>106.92768383241382</v>
      </c>
      <c r="C577" s="1">
        <v>1133.7767273875079</v>
      </c>
      <c r="D577" s="1">
        <v>1240.7044112199217</v>
      </c>
      <c r="E577" s="1">
        <v>1347.6320950523354</v>
      </c>
    </row>
    <row r="578" spans="1:5">
      <c r="A578" s="1">
        <v>4.7500000000000001E-2</v>
      </c>
      <c r="B578" s="1">
        <v>105.90737875647771</v>
      </c>
      <c r="C578" s="1">
        <v>1127.4595756987162</v>
      </c>
      <c r="D578" s="1">
        <v>1233.366954455194</v>
      </c>
      <c r="E578" s="1">
        <v>1339.2743332116718</v>
      </c>
    </row>
    <row r="579" spans="1:5">
      <c r="A579" s="1">
        <v>4.7600000000000003E-2</v>
      </c>
      <c r="B579" s="1">
        <v>104.92592388626539</v>
      </c>
      <c r="C579" s="1">
        <v>1121.1224980814477</v>
      </c>
      <c r="D579" s="1">
        <v>1226.048421967713</v>
      </c>
      <c r="E579" s="1">
        <v>1330.9743458539783</v>
      </c>
    </row>
    <row r="580" spans="1:5">
      <c r="A580" s="1">
        <v>4.7699999999999999E-2</v>
      </c>
      <c r="B580" s="1">
        <v>103.9833764562582</v>
      </c>
      <c r="C580" s="1">
        <v>1114.7496746822942</v>
      </c>
      <c r="D580" s="1">
        <v>1218.7330511385524</v>
      </c>
      <c r="E580" s="1">
        <v>1322.7164275948105</v>
      </c>
    </row>
    <row r="581" spans="1:5">
      <c r="A581" s="1">
        <v>4.7800000000000002E-2</v>
      </c>
      <c r="B581" s="1">
        <v>103.08443639257133</v>
      </c>
      <c r="C581" s="1">
        <v>1108.3326564543245</v>
      </c>
      <c r="D581" s="1">
        <v>1211.4170928468959</v>
      </c>
      <c r="E581" s="1">
        <v>1314.5015292394673</v>
      </c>
    </row>
    <row r="582" spans="1:5">
      <c r="A582" s="1">
        <v>4.7899999999999998E-2</v>
      </c>
      <c r="B582" s="1">
        <v>102.23615687822584</v>
      </c>
      <c r="C582" s="1">
        <v>1101.8726673471003</v>
      </c>
      <c r="D582" s="1">
        <v>1204.1088242253261</v>
      </c>
      <c r="E582" s="1">
        <v>1306.3449811035518</v>
      </c>
    </row>
    <row r="583" spans="1:5">
      <c r="A583" s="1">
        <v>4.8000000000000001E-2</v>
      </c>
      <c r="B583" s="1">
        <v>101.44226618109489</v>
      </c>
      <c r="C583" s="1">
        <v>1095.3779781337946</v>
      </c>
      <c r="D583" s="1">
        <v>1196.8202443148896</v>
      </c>
      <c r="E583" s="1">
        <v>1298.2625104959845</v>
      </c>
    </row>
    <row r="584" spans="1:5">
      <c r="A584" s="1">
        <v>4.8100000000000004E-2</v>
      </c>
      <c r="B584" s="1">
        <v>100.70212656735434</v>
      </c>
      <c r="C584" s="1">
        <v>1088.8621939035686</v>
      </c>
      <c r="D584" s="1">
        <v>1189.5643204709229</v>
      </c>
      <c r="E584" s="1">
        <v>1290.2664470382772</v>
      </c>
    </row>
    <row r="585" spans="1:5">
      <c r="A585" s="1">
        <v>4.82E-2</v>
      </c>
      <c r="B585" s="1">
        <v>99.999829818797878</v>
      </c>
      <c r="C585" s="1">
        <v>1082.3348751201481</v>
      </c>
      <c r="D585" s="1">
        <v>1182.3347049389461</v>
      </c>
      <c r="E585" s="1">
        <v>1282.334534757744</v>
      </c>
    </row>
    <row r="586" spans="1:5">
      <c r="A586" s="1">
        <v>4.8300000000000003E-2</v>
      </c>
      <c r="B586" s="1">
        <v>99.321191292605306</v>
      </c>
      <c r="C586" s="1">
        <v>1075.8028049058464</v>
      </c>
      <c r="D586" s="1">
        <v>1175.1239961984518</v>
      </c>
      <c r="E586" s="1">
        <v>1274.4451874910571</v>
      </c>
    </row>
    <row r="587" spans="1:5">
      <c r="A587" s="1">
        <v>4.8399999999999999E-2</v>
      </c>
      <c r="B587" s="1">
        <v>98.653207591916512</v>
      </c>
      <c r="C587" s="1">
        <v>1069.2721496002891</v>
      </c>
      <c r="D587" s="1">
        <v>1167.9253571922056</v>
      </c>
      <c r="E587" s="1">
        <v>1266.5785647841221</v>
      </c>
    </row>
    <row r="588" spans="1:5">
      <c r="A588" s="1">
        <v>4.8500000000000001E-2</v>
      </c>
      <c r="B588" s="1">
        <v>97.981988527668506</v>
      </c>
      <c r="C588" s="1">
        <v>1062.7584342830139</v>
      </c>
      <c r="D588" s="1">
        <v>1160.7404228106825</v>
      </c>
      <c r="E588" s="1">
        <v>1258.7224113383511</v>
      </c>
    </row>
    <row r="589" spans="1:5">
      <c r="A589" s="1">
        <v>4.8600000000000004E-2</v>
      </c>
      <c r="B589" s="1">
        <v>97.30660559017187</v>
      </c>
      <c r="C589" s="1">
        <v>1056.2704412385112</v>
      </c>
      <c r="D589" s="1">
        <v>1153.577046828683</v>
      </c>
      <c r="E589" s="1">
        <v>1250.8836524188548</v>
      </c>
    </row>
    <row r="590" spans="1:5">
      <c r="A590" s="1">
        <v>4.87E-2</v>
      </c>
      <c r="B590" s="1">
        <v>96.626533270852676</v>
      </c>
      <c r="C590" s="1">
        <v>1049.8232113715089</v>
      </c>
      <c r="D590" s="1">
        <v>1146.4497446423616</v>
      </c>
      <c r="E590" s="1">
        <v>1243.0762779132142</v>
      </c>
    </row>
    <row r="591" spans="1:5">
      <c r="A591" s="1">
        <v>4.8800000000000003E-2</v>
      </c>
      <c r="B591" s="1">
        <v>95.942156612653491</v>
      </c>
      <c r="C591" s="1">
        <v>1043.4298206930412</v>
      </c>
      <c r="D591" s="1">
        <v>1139.3719773056946</v>
      </c>
      <c r="E591" s="1">
        <v>1235.314133918348</v>
      </c>
    </row>
    <row r="592" spans="1:5">
      <c r="A592" s="1">
        <v>4.8899999999999999E-2</v>
      </c>
      <c r="B592" s="1">
        <v>95.248217275270164</v>
      </c>
      <c r="C592" s="1">
        <v>1037.1118087469165</v>
      </c>
      <c r="D592" s="1">
        <v>1132.3600260221867</v>
      </c>
      <c r="E592" s="1">
        <v>1227.608243297457</v>
      </c>
    </row>
    <row r="593" spans="1:5">
      <c r="A593" s="1">
        <v>4.9000000000000002E-2</v>
      </c>
      <c r="B593" s="1">
        <v>94.54817753615572</v>
      </c>
      <c r="C593" s="1">
        <v>1030.8533994720028</v>
      </c>
      <c r="D593" s="1">
        <v>1125.4015770081585</v>
      </c>
      <c r="E593" s="1">
        <v>1219.9497545443141</v>
      </c>
    </row>
    <row r="594" spans="1:5">
      <c r="A594" s="1">
        <v>4.9099999999999998E-2</v>
      </c>
      <c r="B594" s="1">
        <v>93.842906263940506</v>
      </c>
      <c r="C594" s="1">
        <v>1024.6462053087159</v>
      </c>
      <c r="D594" s="1">
        <v>1118.4891115726564</v>
      </c>
      <c r="E594" s="1">
        <v>1212.3320178365968</v>
      </c>
    </row>
    <row r="595" spans="1:5">
      <c r="A595" s="1">
        <v>4.9200000000000001E-2</v>
      </c>
      <c r="B595" s="1">
        <v>93.136446851891435</v>
      </c>
      <c r="C595" s="1">
        <v>1018.4787739307819</v>
      </c>
      <c r="D595" s="1">
        <v>1111.6152207826733</v>
      </c>
      <c r="E595" s="1">
        <v>1204.7516676345647</v>
      </c>
    </row>
    <row r="596" spans="1:5">
      <c r="A596" s="1">
        <v>4.9300000000000004E-2</v>
      </c>
      <c r="B596" s="1">
        <v>92.432949058446724</v>
      </c>
      <c r="C596" s="1">
        <v>1012.3481782506097</v>
      </c>
      <c r="D596" s="1">
        <v>1104.7811273090565</v>
      </c>
      <c r="E596" s="1">
        <v>1197.2140763675031</v>
      </c>
    </row>
    <row r="597" spans="1:5">
      <c r="A597" s="1">
        <v>4.9399999999999999E-2</v>
      </c>
      <c r="B597" s="1">
        <v>91.741355870030091</v>
      </c>
      <c r="C597" s="1">
        <v>1006.2396020196835</v>
      </c>
      <c r="D597" s="1">
        <v>1097.9809578897136</v>
      </c>
      <c r="E597" s="1">
        <v>1189.7223137597437</v>
      </c>
    </row>
    <row r="598" spans="1:5">
      <c r="A598" s="1">
        <v>4.9500000000000002E-2</v>
      </c>
      <c r="B598" s="1">
        <v>91.064240767433859</v>
      </c>
      <c r="C598" s="1">
        <v>1000.1513719779246</v>
      </c>
      <c r="D598" s="1">
        <v>1091.2156127453584</v>
      </c>
      <c r="E598" s="1">
        <v>1182.2798535127922</v>
      </c>
    </row>
    <row r="599" spans="1:5">
      <c r="A599" s="1">
        <v>4.9599999999999998E-2</v>
      </c>
      <c r="B599" s="1">
        <v>90.403494596895456</v>
      </c>
      <c r="C599" s="1">
        <v>994.08065850342007</v>
      </c>
      <c r="D599" s="1">
        <v>1084.4841531003156</v>
      </c>
      <c r="E599" s="1">
        <v>1174.8876476972109</v>
      </c>
    </row>
    <row r="600" spans="1:5">
      <c r="A600" s="1">
        <v>4.9700000000000001E-2</v>
      </c>
      <c r="B600" s="1">
        <v>89.764163449692504</v>
      </c>
      <c r="C600" s="1">
        <v>988.02393677412772</v>
      </c>
      <c r="D600" s="1">
        <v>1077.7881002238203</v>
      </c>
      <c r="E600" s="1">
        <v>1167.5522636735127</v>
      </c>
    </row>
    <row r="601" spans="1:5">
      <c r="A601" s="1">
        <v>4.9800000000000004E-2</v>
      </c>
      <c r="B601" s="1">
        <v>89.155711247599257</v>
      </c>
      <c r="C601" s="1">
        <v>981.96378917561731</v>
      </c>
      <c r="D601" s="1">
        <v>1071.1195004232166</v>
      </c>
      <c r="E601" s="1">
        <v>1160.2752116708159</v>
      </c>
    </row>
    <row r="602" spans="1:5">
      <c r="A602" s="1">
        <v>4.99E-2</v>
      </c>
      <c r="B602" s="1">
        <v>88.586258175285138</v>
      </c>
      <c r="C602" s="1">
        <v>975.89242691747677</v>
      </c>
      <c r="D602" s="1">
        <v>1064.4786850927619</v>
      </c>
      <c r="E602" s="1">
        <v>1153.064943268047</v>
      </c>
    </row>
    <row r="603" spans="1:5">
      <c r="A603" s="1">
        <v>0.05</v>
      </c>
      <c r="B603" s="1">
        <v>88.060205125924782</v>
      </c>
      <c r="C603" s="1">
        <v>969.80779246943439</v>
      </c>
      <c r="D603" s="1">
        <v>1057.8679975953592</v>
      </c>
      <c r="E603" s="1">
        <v>1145.9282027212839</v>
      </c>
    </row>
    <row r="604" spans="1:5">
      <c r="A604" s="1">
        <v>5.0099999999999999E-2</v>
      </c>
      <c r="B604" s="1">
        <v>87.579683306847585</v>
      </c>
      <c r="C604" s="1">
        <v>963.7151434216978</v>
      </c>
      <c r="D604" s="1">
        <v>1051.2948267285453</v>
      </c>
      <c r="E604" s="1">
        <v>1138.8745100353929</v>
      </c>
    </row>
    <row r="605" spans="1:5">
      <c r="A605" s="1">
        <v>5.0200000000000002E-2</v>
      </c>
      <c r="B605" s="1">
        <v>87.137495170806304</v>
      </c>
      <c r="C605" s="1">
        <v>957.61506366423794</v>
      </c>
      <c r="D605" s="1">
        <v>1044.7525588350443</v>
      </c>
      <c r="E605" s="1">
        <v>1131.8900540058505</v>
      </c>
    </row>
    <row r="606" spans="1:5">
      <c r="A606" s="1">
        <v>5.0299999999999997E-2</v>
      </c>
      <c r="B606" s="1">
        <v>86.730173861551464</v>
      </c>
      <c r="C606" s="1">
        <v>951.50688349556685</v>
      </c>
      <c r="D606" s="1">
        <v>1038.2370573571184</v>
      </c>
      <c r="E606" s="1">
        <v>1124.9672312186699</v>
      </c>
    </row>
    <row r="607" spans="1:5">
      <c r="A607" s="1">
        <v>5.04E-2</v>
      </c>
      <c r="B607" s="1">
        <v>86.355917040592033</v>
      </c>
      <c r="C607" s="1">
        <v>945.38756942167652</v>
      </c>
      <c r="D607" s="1">
        <v>1031.7434864622685</v>
      </c>
      <c r="E607" s="1">
        <v>1118.0994035028605</v>
      </c>
    </row>
    <row r="608" spans="1:5">
      <c r="A608" s="1">
        <v>5.0500000000000003E-2</v>
      </c>
      <c r="B608" s="1">
        <v>86.015880487078562</v>
      </c>
      <c r="C608" s="1">
        <v>939.25684001320508</v>
      </c>
      <c r="D608" s="1">
        <v>1025.2727205002836</v>
      </c>
      <c r="E608" s="1">
        <v>1111.2886009873623</v>
      </c>
    </row>
    <row r="609" spans="1:5">
      <c r="A609" s="1">
        <v>5.0599999999999999E-2</v>
      </c>
      <c r="B609" s="1">
        <v>85.708961002544257</v>
      </c>
      <c r="C609" s="1">
        <v>933.1160643284561</v>
      </c>
      <c r="D609" s="1">
        <v>1018.8250253310003</v>
      </c>
      <c r="E609" s="1">
        <v>1104.5339863335446</v>
      </c>
    </row>
    <row r="610" spans="1:5">
      <c r="A610" s="1">
        <v>5.0700000000000002E-2</v>
      </c>
      <c r="B610" s="1">
        <v>85.432889954805077</v>
      </c>
      <c r="C610" s="1">
        <v>926.97533808462754</v>
      </c>
      <c r="D610" s="1">
        <v>1012.4082280394326</v>
      </c>
      <c r="E610" s="1">
        <v>1097.8411179942377</v>
      </c>
    </row>
    <row r="611" spans="1:5">
      <c r="A611" s="1">
        <v>5.0799999999999998E-2</v>
      </c>
      <c r="B611" s="1">
        <v>85.182200929025768</v>
      </c>
      <c r="C611" s="1">
        <v>920.84931780518923</v>
      </c>
      <c r="D611" s="1">
        <v>1006.031518734215</v>
      </c>
      <c r="E611" s="1">
        <v>1091.2137196632407</v>
      </c>
    </row>
    <row r="612" spans="1:5">
      <c r="A612" s="1">
        <v>5.0900000000000001E-2</v>
      </c>
      <c r="B612" s="1">
        <v>84.946987721447186</v>
      </c>
      <c r="C612" s="1">
        <v>914.7635124282084</v>
      </c>
      <c r="D612" s="1">
        <v>999.71050014965556</v>
      </c>
      <c r="E612" s="1">
        <v>1084.6574878711028</v>
      </c>
    </row>
    <row r="613" spans="1:5">
      <c r="A613" s="1">
        <v>5.1000000000000004E-2</v>
      </c>
      <c r="B613" s="1">
        <v>84.717758700894109</v>
      </c>
      <c r="C613" s="1">
        <v>908.7216487267724</v>
      </c>
      <c r="D613" s="1">
        <v>993.43940742766654</v>
      </c>
      <c r="E613" s="1">
        <v>1078.1571661285607</v>
      </c>
    </row>
    <row r="614" spans="1:5">
      <c r="A614" s="1">
        <v>5.11E-2</v>
      </c>
      <c r="B614" s="1">
        <v>84.486810536498822</v>
      </c>
      <c r="C614" s="1">
        <v>902.72942197716702</v>
      </c>
      <c r="D614" s="1">
        <v>987.21623251366589</v>
      </c>
      <c r="E614" s="1">
        <v>1071.7030430501648</v>
      </c>
    </row>
    <row r="615" spans="1:5">
      <c r="A615" s="1">
        <v>5.1200000000000002E-2</v>
      </c>
      <c r="B615" s="1">
        <v>84.248850084775654</v>
      </c>
      <c r="C615" s="1">
        <v>896.78945348915397</v>
      </c>
      <c r="D615" s="1">
        <v>981.03830357392962</v>
      </c>
      <c r="E615" s="1">
        <v>1065.2871536587054</v>
      </c>
    </row>
    <row r="616" spans="1:5">
      <c r="A616" s="1">
        <v>5.1299999999999998E-2</v>
      </c>
      <c r="B616" s="1">
        <v>83.996708581950315</v>
      </c>
      <c r="C616" s="1">
        <v>890.91502723838994</v>
      </c>
      <c r="D616" s="1">
        <v>974.91173582034025</v>
      </c>
      <c r="E616" s="1">
        <v>1058.9084444022906</v>
      </c>
    </row>
    <row r="617" spans="1:5">
      <c r="A617" s="1">
        <v>5.1400000000000001E-2</v>
      </c>
      <c r="B617" s="1">
        <v>83.734142836850538</v>
      </c>
      <c r="C617" s="1">
        <v>885.09494734800683</v>
      </c>
      <c r="D617" s="1">
        <v>968.82909018485736</v>
      </c>
      <c r="E617" s="1">
        <v>1052.5632330217079</v>
      </c>
    </row>
    <row r="618" spans="1:5">
      <c r="A618" s="1">
        <v>5.1500000000000004E-2</v>
      </c>
      <c r="B618" s="1">
        <v>83.462817245748838</v>
      </c>
      <c r="C618" s="1">
        <v>879.3257452824663</v>
      </c>
      <c r="D618" s="1">
        <v>962.78856252821515</v>
      </c>
      <c r="E618" s="1">
        <v>1046.2513797739639</v>
      </c>
    </row>
    <row r="619" spans="1:5">
      <c r="A619" s="1">
        <v>5.16E-2</v>
      </c>
      <c r="B619" s="1">
        <v>83.186250040785794</v>
      </c>
      <c r="C619" s="1">
        <v>873.59853528312317</v>
      </c>
      <c r="D619" s="1">
        <v>956.78478532390898</v>
      </c>
      <c r="E619" s="1">
        <v>1039.9710353646947</v>
      </c>
    </row>
    <row r="620" spans="1:5">
      <c r="A620" s="1">
        <v>5.1700000000000003E-2</v>
      </c>
      <c r="B620" s="1">
        <v>82.907827072918181</v>
      </c>
      <c r="C620" s="1">
        <v>867.90353598752949</v>
      </c>
      <c r="D620" s="1">
        <v>950.81136306044766</v>
      </c>
      <c r="E620" s="1">
        <v>1033.7191901333658</v>
      </c>
    </row>
    <row r="621" spans="1:5">
      <c r="A621" s="1">
        <v>5.1799999999999999E-2</v>
      </c>
      <c r="B621" s="1">
        <v>82.634228046971543</v>
      </c>
      <c r="C621" s="1">
        <v>862.21653012050695</v>
      </c>
      <c r="D621" s="1">
        <v>944.85075816747849</v>
      </c>
      <c r="E621" s="1">
        <v>1027.4849862144501</v>
      </c>
    </row>
    <row r="622" spans="1:5">
      <c r="A622" s="1">
        <v>5.1900000000000002E-2</v>
      </c>
      <c r="B622" s="1">
        <v>82.367371390175549</v>
      </c>
      <c r="C622" s="1">
        <v>856.5249168910392</v>
      </c>
      <c r="D622" s="1">
        <v>938.89228828121475</v>
      </c>
      <c r="E622" s="1">
        <v>1021.2596596713903</v>
      </c>
    </row>
    <row r="623" spans="1:5">
      <c r="A623" s="1">
        <v>5.1999999999999998E-2</v>
      </c>
      <c r="B623" s="1">
        <v>82.107276713996924</v>
      </c>
      <c r="C623" s="1">
        <v>850.82206905947726</v>
      </c>
      <c r="D623" s="1">
        <v>932.92934577347421</v>
      </c>
      <c r="E623" s="1">
        <v>1015.0366224874712</v>
      </c>
    </row>
    <row r="624" spans="1:5">
      <c r="A624" s="1">
        <v>5.21E-2</v>
      </c>
      <c r="B624" s="1">
        <v>81.851922602656202</v>
      </c>
      <c r="C624" s="1">
        <v>845.11027904139542</v>
      </c>
      <c r="D624" s="1">
        <v>926.96220164405167</v>
      </c>
      <c r="E624" s="1">
        <v>1008.8141242467079</v>
      </c>
    </row>
    <row r="625" spans="1:5">
      <c r="A625" s="1">
        <v>5.2200000000000003E-2</v>
      </c>
      <c r="B625" s="1">
        <v>81.600755381063834</v>
      </c>
      <c r="C625" s="1">
        <v>839.39972931134139</v>
      </c>
      <c r="D625" s="1">
        <v>921.00048469240517</v>
      </c>
      <c r="E625" s="1">
        <v>1002.6012400734689</v>
      </c>
    </row>
    <row r="626" spans="1:5">
      <c r="A626" s="1">
        <v>5.2299999999999999E-2</v>
      </c>
      <c r="B626" s="1">
        <v>81.353133051032074</v>
      </c>
      <c r="C626" s="1">
        <v>833.70277811562869</v>
      </c>
      <c r="D626" s="1">
        <v>915.05591116666074</v>
      </c>
      <c r="E626" s="1">
        <v>996.40904421769278</v>
      </c>
    </row>
    <row r="627" spans="1:5">
      <c r="A627" s="1">
        <v>5.2400000000000002E-2</v>
      </c>
      <c r="B627" s="1">
        <v>81.108981692794345</v>
      </c>
      <c r="C627" s="1">
        <v>828.03049873553732</v>
      </c>
      <c r="D627" s="1">
        <v>909.13948042833169</v>
      </c>
      <c r="E627" s="1">
        <v>990.24846212112607</v>
      </c>
    </row>
    <row r="628" spans="1:5">
      <c r="A628" s="1">
        <v>5.2499999999999998E-2</v>
      </c>
      <c r="B628" s="1">
        <v>80.868167633799473</v>
      </c>
      <c r="C628" s="1">
        <v>822.39577556297616</v>
      </c>
      <c r="D628" s="1">
        <v>903.26394319677559</v>
      </c>
      <c r="E628" s="1">
        <v>984.13211083057502</v>
      </c>
    </row>
    <row r="629" spans="1:5">
      <c r="A629" s="1">
        <v>5.2600000000000001E-2</v>
      </c>
      <c r="B629" s="1">
        <v>80.634256575868449</v>
      </c>
      <c r="C629" s="1">
        <v>816.78812603856215</v>
      </c>
      <c r="D629" s="1">
        <v>897.4223826144306</v>
      </c>
      <c r="E629" s="1">
        <v>978.05663919029905</v>
      </c>
    </row>
    <row r="630" spans="1:5">
      <c r="A630" s="1">
        <v>5.2700000000000004E-2</v>
      </c>
      <c r="B630" s="1">
        <v>80.410123553817343</v>
      </c>
      <c r="C630" s="1">
        <v>811.19863067860149</v>
      </c>
      <c r="D630" s="1">
        <v>891.60875423241885</v>
      </c>
      <c r="E630" s="1">
        <v>972.0188777862362</v>
      </c>
    </row>
    <row r="631" spans="1:5">
      <c r="A631" s="1">
        <v>5.2800000000000007E-2</v>
      </c>
      <c r="B631" s="1">
        <v>80.198287227296547</v>
      </c>
      <c r="C631" s="1">
        <v>805.6189162917459</v>
      </c>
      <c r="D631" s="1">
        <v>885.81720351904244</v>
      </c>
      <c r="E631" s="1">
        <v>966.01549074633897</v>
      </c>
    </row>
    <row r="632" spans="1:5">
      <c r="A632" s="1">
        <v>5.2899999999999996E-2</v>
      </c>
      <c r="B632" s="1">
        <v>80.000291222922613</v>
      </c>
      <c r="C632" s="1">
        <v>800.04970244073206</v>
      </c>
      <c r="D632" s="1">
        <v>880.04999366365462</v>
      </c>
      <c r="E632" s="1">
        <v>960.05028488657717</v>
      </c>
    </row>
    <row r="633" spans="1:5">
      <c r="A633" s="1">
        <v>5.2999999999999999E-2</v>
      </c>
      <c r="B633" s="1">
        <v>79.816167949441365</v>
      </c>
      <c r="C633" s="1">
        <v>794.49224465428574</v>
      </c>
      <c r="D633" s="1">
        <v>874.30841260372711</v>
      </c>
      <c r="E633" s="1">
        <v>954.12458055316847</v>
      </c>
    </row>
    <row r="634" spans="1:5">
      <c r="A634" s="1">
        <v>5.3100000000000001E-2</v>
      </c>
      <c r="B634" s="1">
        <v>79.6456813599778</v>
      </c>
      <c r="C634" s="1">
        <v>788.95287728553944</v>
      </c>
      <c r="D634" s="1">
        <v>868.59855864551719</v>
      </c>
      <c r="E634" s="1">
        <v>948.24424000549493</v>
      </c>
    </row>
    <row r="635" spans="1:5">
      <c r="A635" s="1">
        <v>5.3200000000000004E-2</v>
      </c>
      <c r="B635" s="1">
        <v>79.489029512108246</v>
      </c>
      <c r="C635" s="1">
        <v>783.43509954485933</v>
      </c>
      <c r="D635" s="1">
        <v>862.92412905696756</v>
      </c>
      <c r="E635" s="1">
        <v>942.41315856907579</v>
      </c>
    </row>
    <row r="636" spans="1:5">
      <c r="A636" s="1">
        <v>5.3300000000000007E-2</v>
      </c>
      <c r="B636" s="1">
        <v>79.348569783146161</v>
      </c>
      <c r="C636" s="1">
        <v>777.93967455484199</v>
      </c>
      <c r="D636" s="1">
        <v>857.2882443379882</v>
      </c>
      <c r="E636" s="1">
        <v>936.63681412113442</v>
      </c>
    </row>
    <row r="637" spans="1:5">
      <c r="A637" s="1">
        <v>5.3399999999999996E-2</v>
      </c>
      <c r="B637" s="1">
        <v>79.226013601299584</v>
      </c>
      <c r="C637" s="1">
        <v>772.45086874241781</v>
      </c>
      <c r="D637" s="1">
        <v>851.67688234371735</v>
      </c>
      <c r="E637" s="1">
        <v>930.90289594501689</v>
      </c>
    </row>
    <row r="638" spans="1:5">
      <c r="A638" s="1">
        <v>5.3499999999999999E-2</v>
      </c>
      <c r="B638" s="1">
        <v>79.122700976423218</v>
      </c>
      <c r="C638" s="1">
        <v>766.95873802615154</v>
      </c>
      <c r="D638" s="1">
        <v>846.08143900257471</v>
      </c>
      <c r="E638" s="1">
        <v>925.20413997899789</v>
      </c>
    </row>
    <row r="639" spans="1:5">
      <c r="A639" s="1">
        <v>5.3600000000000002E-2</v>
      </c>
      <c r="B639" s="1">
        <v>79.037331365906766</v>
      </c>
      <c r="C639" s="1">
        <v>761.46002952178708</v>
      </c>
      <c r="D639" s="1">
        <v>840.49736088769384</v>
      </c>
      <c r="E639" s="1">
        <v>919.53469225360061</v>
      </c>
    </row>
    <row r="640" spans="1:5">
      <c r="A640" s="1">
        <v>5.3700000000000005E-2</v>
      </c>
      <c r="B640" s="1">
        <v>78.963806236927184</v>
      </c>
      <c r="C640" s="1">
        <v>755.96649603088701</v>
      </c>
      <c r="D640" s="1">
        <v>834.93030226781423</v>
      </c>
      <c r="E640" s="1">
        <v>913.89410850474144</v>
      </c>
    </row>
    <row r="641" spans="1:5">
      <c r="A641" s="1">
        <v>5.3800000000000008E-2</v>
      </c>
      <c r="B641" s="1">
        <v>78.89251852596098</v>
      </c>
      <c r="C641" s="1">
        <v>750.49473757791736</v>
      </c>
      <c r="D641" s="1">
        <v>829.38725610387837</v>
      </c>
      <c r="E641" s="1">
        <v>908.27977462983938</v>
      </c>
    </row>
    <row r="642" spans="1:5">
      <c r="A642" s="1">
        <v>5.3899999999999997E-2</v>
      </c>
      <c r="B642" s="1">
        <v>78.816845799900335</v>
      </c>
      <c r="C642" s="1">
        <v>745.06010875593302</v>
      </c>
      <c r="D642" s="1">
        <v>823.87695455583332</v>
      </c>
      <c r="E642" s="1">
        <v>902.69380035573363</v>
      </c>
    </row>
    <row r="643" spans="1:5">
      <c r="A643" s="1">
        <v>5.3999999999999999E-2</v>
      </c>
      <c r="B643" s="1">
        <v>78.734625790338612</v>
      </c>
      <c r="C643" s="1">
        <v>739.66981592249726</v>
      </c>
      <c r="D643" s="1">
        <v>818.40444171283582</v>
      </c>
      <c r="E643" s="1">
        <v>897.13906750317437</v>
      </c>
    </row>
    <row r="644" spans="1:5">
      <c r="A644" s="1">
        <v>5.4100000000000002E-2</v>
      </c>
      <c r="B644" s="1">
        <v>78.647373532726377</v>
      </c>
      <c r="C644" s="1">
        <v>734.3278914840771</v>
      </c>
      <c r="D644" s="1">
        <v>812.97526501680352</v>
      </c>
      <c r="E644" s="1">
        <v>891.62263854952994</v>
      </c>
    </row>
    <row r="645" spans="1:5">
      <c r="A645" s="1">
        <v>5.4200000000000005E-2</v>
      </c>
      <c r="B645" s="1">
        <v>78.563231887583484</v>
      </c>
      <c r="C645" s="1">
        <v>729.01576105584661</v>
      </c>
      <c r="D645" s="1">
        <v>807.57899294343008</v>
      </c>
      <c r="E645" s="1">
        <v>886.14222483101355</v>
      </c>
    </row>
    <row r="646" spans="1:5">
      <c r="A646" s="1">
        <v>5.4300000000000008E-2</v>
      </c>
      <c r="B646" s="1">
        <v>78.485953522317814</v>
      </c>
      <c r="C646" s="1">
        <v>723.72784277450114</v>
      </c>
      <c r="D646" s="1">
        <v>802.21379629681894</v>
      </c>
      <c r="E646" s="1">
        <v>880.69974981913674</v>
      </c>
    </row>
    <row r="647" spans="1:5">
      <c r="A647" s="1">
        <v>5.4399999999999997E-2</v>
      </c>
      <c r="B647" s="1">
        <v>78.415511959431058</v>
      </c>
      <c r="C647" s="1">
        <v>718.46745062425407</v>
      </c>
      <c r="D647" s="1">
        <v>796.88296258368518</v>
      </c>
      <c r="E647" s="1">
        <v>875.2984745431163</v>
      </c>
    </row>
    <row r="648" spans="1:5">
      <c r="A648" s="1">
        <v>5.45E-2</v>
      </c>
      <c r="B648" s="1">
        <v>78.346191465972481</v>
      </c>
      <c r="C648" s="1">
        <v>713.25643205496999</v>
      </c>
      <c r="D648" s="1">
        <v>791.60262352094253</v>
      </c>
      <c r="E648" s="1">
        <v>869.94881498691507</v>
      </c>
    </row>
    <row r="649" spans="1:5">
      <c r="A649" s="1">
        <v>5.4600000000000003E-2</v>
      </c>
      <c r="B649" s="1">
        <v>78.274430692851737</v>
      </c>
      <c r="C649" s="1">
        <v>708.09898359545491</v>
      </c>
      <c r="D649" s="1">
        <v>786.37341428830666</v>
      </c>
      <c r="E649" s="1">
        <v>864.64784498115841</v>
      </c>
    </row>
    <row r="650" spans="1:5">
      <c r="A650" s="1">
        <v>5.4700000000000006E-2</v>
      </c>
      <c r="B650" s="1">
        <v>78.199110330382751</v>
      </c>
      <c r="C650" s="1">
        <v>702.99633757003289</v>
      </c>
      <c r="D650" s="1">
        <v>781.19544790041562</v>
      </c>
      <c r="E650" s="1">
        <v>859.39455823079834</v>
      </c>
    </row>
    <row r="651" spans="1:5">
      <c r="A651" s="1">
        <v>5.4799999999999995E-2</v>
      </c>
      <c r="B651" s="1">
        <v>78.123188451375228</v>
      </c>
      <c r="C651" s="1">
        <v>697.93778014503584</v>
      </c>
      <c r="D651" s="1">
        <v>776.06096859641104</v>
      </c>
      <c r="E651" s="1">
        <v>854.18415704778624</v>
      </c>
    </row>
    <row r="652" spans="1:5">
      <c r="A652" s="1">
        <v>5.4899999999999997E-2</v>
      </c>
      <c r="B652" s="1">
        <v>78.052883761900858</v>
      </c>
      <c r="C652" s="1">
        <v>692.90698101940427</v>
      </c>
      <c r="D652" s="1">
        <v>770.9598647813051</v>
      </c>
      <c r="E652" s="1">
        <v>849.01274854320593</v>
      </c>
    </row>
    <row r="653" spans="1:5">
      <c r="A653" s="1">
        <v>5.5E-2</v>
      </c>
      <c r="B653" s="1">
        <v>77.997173558853106</v>
      </c>
      <c r="C653" s="1">
        <v>687.87653117849027</v>
      </c>
      <c r="D653" s="1">
        <v>765.87370473734336</v>
      </c>
      <c r="E653" s="1">
        <v>843.87087829619645</v>
      </c>
    </row>
    <row r="654" spans="1:5">
      <c r="A654" s="1">
        <v>5.5100000000000003E-2</v>
      </c>
      <c r="B654" s="1">
        <v>77.961030863632288</v>
      </c>
      <c r="C654" s="1">
        <v>682.83543614194537</v>
      </c>
      <c r="D654" s="1">
        <v>760.79646700557771</v>
      </c>
      <c r="E654" s="1">
        <v>838.75749786921006</v>
      </c>
    </row>
    <row r="655" spans="1:5">
      <c r="A655" s="1">
        <v>5.5200000000000006E-2</v>
      </c>
      <c r="B655" s="1">
        <v>77.945791551075416</v>
      </c>
      <c r="C655" s="1">
        <v>677.78231513648814</v>
      </c>
      <c r="D655" s="1">
        <v>755.72810668756358</v>
      </c>
      <c r="E655" s="1">
        <v>833.67389823863903</v>
      </c>
    </row>
    <row r="656" spans="1:5">
      <c r="A656" s="1">
        <v>5.5299999999999995E-2</v>
      </c>
      <c r="B656" s="1">
        <v>77.948516499897821</v>
      </c>
      <c r="C656" s="1">
        <v>672.72680927803628</v>
      </c>
      <c r="D656" s="1">
        <v>750.67532577793406</v>
      </c>
      <c r="E656" s="1">
        <v>828.62384227783184</v>
      </c>
    </row>
    <row r="657" spans="1:5">
      <c r="A657" s="1">
        <v>5.5399999999999998E-2</v>
      </c>
      <c r="B657" s="1">
        <v>77.960465914416247</v>
      </c>
      <c r="C657" s="1">
        <v>667.68035528823918</v>
      </c>
      <c r="D657" s="1">
        <v>745.64082120265539</v>
      </c>
      <c r="E657" s="1">
        <v>823.60128711707159</v>
      </c>
    </row>
    <row r="658" spans="1:5">
      <c r="A658" s="1">
        <v>5.5500000000000001E-2</v>
      </c>
      <c r="B658" s="1">
        <v>77.973628543494016</v>
      </c>
      <c r="C658" s="1">
        <v>662.65269051331154</v>
      </c>
      <c r="D658" s="1">
        <v>740.62631905680553</v>
      </c>
      <c r="E658" s="1">
        <v>818.59994760029952</v>
      </c>
    </row>
    <row r="659" spans="1:5">
      <c r="A659" s="1">
        <v>5.5600000000000004E-2</v>
      </c>
      <c r="B659" s="1">
        <v>77.981417798379397</v>
      </c>
      <c r="C659" s="1">
        <v>657.64826216907056</v>
      </c>
      <c r="D659" s="1">
        <v>735.62967996744999</v>
      </c>
      <c r="E659" s="1">
        <v>813.61109776582941</v>
      </c>
    </row>
    <row r="660" spans="1:5">
      <c r="A660" s="1">
        <v>5.5700000000000006E-2</v>
      </c>
      <c r="B660" s="1">
        <v>77.977013398825989</v>
      </c>
      <c r="C660" s="1">
        <v>652.66892570844402</v>
      </c>
      <c r="D660" s="1">
        <v>730.64593910727001</v>
      </c>
      <c r="E660" s="1">
        <v>808.622952506096</v>
      </c>
    </row>
    <row r="661" spans="1:5">
      <c r="A661" s="1">
        <v>5.5799999999999995E-2</v>
      </c>
      <c r="B661" s="1">
        <v>77.962377857028216</v>
      </c>
      <c r="C661" s="1">
        <v>647.70322353192421</v>
      </c>
      <c r="D661" s="1">
        <v>725.66560138895238</v>
      </c>
      <c r="E661" s="1">
        <v>803.62797924598055</v>
      </c>
    </row>
    <row r="662" spans="1:5">
      <c r="A662" s="1">
        <v>5.5899999999999998E-2</v>
      </c>
      <c r="B662" s="1">
        <v>77.938185649073688</v>
      </c>
      <c r="C662" s="1">
        <v>642.74693982684789</v>
      </c>
      <c r="D662" s="1">
        <v>720.68512547592161</v>
      </c>
      <c r="E662" s="1">
        <v>798.62331112499533</v>
      </c>
    </row>
    <row r="663" spans="1:5">
      <c r="A663" s="1">
        <v>5.6000000000000001E-2</v>
      </c>
      <c r="B663" s="1">
        <v>77.905697639973738</v>
      </c>
      <c r="C663" s="1">
        <v>637.79969770985883</v>
      </c>
      <c r="D663" s="1">
        <v>715.70539534983254</v>
      </c>
      <c r="E663" s="1">
        <v>793.61109298980625</v>
      </c>
    </row>
    <row r="664" spans="1:5">
      <c r="A664" s="1">
        <v>5.6100000000000004E-2</v>
      </c>
      <c r="B664" s="1">
        <v>77.865985066776886</v>
      </c>
      <c r="C664" s="1">
        <v>632.86615278355885</v>
      </c>
      <c r="D664" s="1">
        <v>710.73213785033568</v>
      </c>
      <c r="E664" s="1">
        <v>788.59812291711251</v>
      </c>
    </row>
    <row r="665" spans="1:5">
      <c r="A665" s="1">
        <v>5.6200000000000007E-2</v>
      </c>
      <c r="B665" s="1">
        <v>77.827388357483485</v>
      </c>
      <c r="C665" s="1">
        <v>627.94189125223727</v>
      </c>
      <c r="D665" s="1">
        <v>705.7692796097208</v>
      </c>
      <c r="E665" s="1">
        <v>783.59666796720433</v>
      </c>
    </row>
    <row r="666" spans="1:5">
      <c r="A666" s="1">
        <v>5.6299999999999996E-2</v>
      </c>
      <c r="B666" s="1">
        <v>77.799307277280079</v>
      </c>
      <c r="C666" s="1">
        <v>623.01904929694888</v>
      </c>
      <c r="D666" s="1">
        <v>700.81835657422891</v>
      </c>
      <c r="E666" s="1">
        <v>778.61766385150895</v>
      </c>
    </row>
    <row r="667" spans="1:5">
      <c r="A667" s="1">
        <v>5.6399999999999999E-2</v>
      </c>
      <c r="B667" s="1">
        <v>77.793205730301452</v>
      </c>
      <c r="C667" s="1">
        <v>618.08471156561006</v>
      </c>
      <c r="D667" s="1">
        <v>695.87791729591152</v>
      </c>
      <c r="E667" s="1">
        <v>773.67112302621297</v>
      </c>
    </row>
    <row r="668" spans="1:5">
      <c r="A668" s="1">
        <v>5.6500000000000002E-2</v>
      </c>
      <c r="B668" s="1">
        <v>77.824915760078355</v>
      </c>
      <c r="C668" s="1">
        <v>613.12092558746656</v>
      </c>
      <c r="D668" s="1">
        <v>690.94584134754496</v>
      </c>
      <c r="E668" s="1">
        <v>768.77075710762335</v>
      </c>
    </row>
    <row r="669" spans="1:5">
      <c r="A669" s="1">
        <v>5.6600000000000004E-2</v>
      </c>
      <c r="B669" s="1">
        <v>77.895791418130258</v>
      </c>
      <c r="C669" s="1">
        <v>608.12287635467578</v>
      </c>
      <c r="D669" s="1">
        <v>686.018667772806</v>
      </c>
      <c r="E669" s="1">
        <v>763.91445919093621</v>
      </c>
    </row>
    <row r="670" spans="1:5">
      <c r="A670" s="1">
        <v>5.6700000000000007E-2</v>
      </c>
      <c r="B670" s="1">
        <v>78.005016349211843</v>
      </c>
      <c r="C670" s="1">
        <v>603.09090566358395</v>
      </c>
      <c r="D670" s="1">
        <v>681.09592201279577</v>
      </c>
      <c r="E670" s="1">
        <v>759.10093836200758</v>
      </c>
    </row>
    <row r="671" spans="1:5">
      <c r="A671" s="1">
        <v>5.6799999999999996E-2</v>
      </c>
      <c r="B671" s="1">
        <v>78.148603992967949</v>
      </c>
      <c r="C671" s="1">
        <v>598.02873165634833</v>
      </c>
      <c r="D671" s="1">
        <v>676.17733564931632</v>
      </c>
      <c r="E671" s="1">
        <v>754.32593964228431</v>
      </c>
    </row>
    <row r="672" spans="1:5">
      <c r="A672" s="1">
        <v>5.6899999999999999E-2</v>
      </c>
      <c r="B672" s="1">
        <v>78.32542984355139</v>
      </c>
      <c r="C672" s="1">
        <v>592.93671952385171</v>
      </c>
      <c r="D672" s="1">
        <v>671.26214936740314</v>
      </c>
      <c r="E672" s="1">
        <v>749.58757921095457</v>
      </c>
    </row>
    <row r="673" spans="1:5">
      <c r="A673" s="1">
        <v>5.7000000000000002E-2</v>
      </c>
      <c r="B673" s="1">
        <v>78.528862314768702</v>
      </c>
      <c r="C673" s="1">
        <v>587.81940120428339</v>
      </c>
      <c r="D673" s="1">
        <v>666.34826351905213</v>
      </c>
      <c r="E673" s="1">
        <v>744.87712583382086</v>
      </c>
    </row>
    <row r="674" spans="1:5">
      <c r="A674" s="1">
        <v>5.7100000000000005E-2</v>
      </c>
      <c r="B674" s="1">
        <v>78.756054018658546</v>
      </c>
      <c r="C674" s="1">
        <v>582.67958781401603</v>
      </c>
      <c r="D674" s="1">
        <v>661.43564183267461</v>
      </c>
      <c r="E674" s="1">
        <v>740.19169585133318</v>
      </c>
    </row>
    <row r="675" spans="1:5">
      <c r="A675" s="1">
        <v>5.7200000000000008E-2</v>
      </c>
      <c r="B675" s="1">
        <v>79.001579493816578</v>
      </c>
      <c r="C675" s="1">
        <v>577.52572788812756</v>
      </c>
      <c r="D675" s="1">
        <v>656.52730738194418</v>
      </c>
      <c r="E675" s="1">
        <v>735.5288868757608</v>
      </c>
    </row>
    <row r="676" spans="1:5">
      <c r="A676" s="1">
        <v>5.7299999999999997E-2</v>
      </c>
      <c r="B676" s="1">
        <v>79.25397287510863</v>
      </c>
      <c r="C676" s="1">
        <v>572.38024803965095</v>
      </c>
      <c r="D676" s="1">
        <v>651.63422091475957</v>
      </c>
      <c r="E676" s="1">
        <v>730.88819378986818</v>
      </c>
    </row>
    <row r="677" spans="1:5">
      <c r="A677" s="1">
        <v>5.74E-2</v>
      </c>
      <c r="B677" s="1">
        <v>79.499489965828019</v>
      </c>
      <c r="C677" s="1">
        <v>567.26755460710751</v>
      </c>
      <c r="D677" s="1">
        <v>646.76704457293556</v>
      </c>
      <c r="E677" s="1">
        <v>726.26653453876361</v>
      </c>
    </row>
    <row r="678" spans="1:5">
      <c r="A678" s="1">
        <v>5.7500000000000002E-2</v>
      </c>
      <c r="B678" s="1">
        <v>79.728031589516803</v>
      </c>
      <c r="C678" s="1">
        <v>562.20866055667568</v>
      </c>
      <c r="D678" s="1">
        <v>641.93669214619251</v>
      </c>
      <c r="E678" s="1">
        <v>721.66472373570934</v>
      </c>
    </row>
    <row r="679" spans="1:5">
      <c r="A679" s="1">
        <v>5.7600000000000005E-2</v>
      </c>
      <c r="B679" s="1">
        <v>79.936206807179772</v>
      </c>
      <c r="C679" s="1">
        <v>557.21354172768326</v>
      </c>
      <c r="D679" s="1">
        <v>637.14974853486308</v>
      </c>
      <c r="E679" s="1">
        <v>717.08595534204289</v>
      </c>
    </row>
    <row r="680" spans="1:5">
      <c r="A680" s="1">
        <v>5.7700000000000008E-2</v>
      </c>
      <c r="B680" s="1">
        <v>80.126625094476793</v>
      </c>
      <c r="C680" s="1">
        <v>552.28731449778797</v>
      </c>
      <c r="D680" s="1">
        <v>632.4139395922648</v>
      </c>
      <c r="E680" s="1">
        <v>712.54056468674162</v>
      </c>
    </row>
    <row r="681" spans="1:5">
      <c r="A681" s="1">
        <v>5.7799999999999997E-2</v>
      </c>
      <c r="B681" s="1">
        <v>80.314692772337054</v>
      </c>
      <c r="C681" s="1">
        <v>547.4038030346436</v>
      </c>
      <c r="D681" s="1">
        <v>627.71849580698063</v>
      </c>
      <c r="E681" s="1">
        <v>708.03318857931765</v>
      </c>
    </row>
    <row r="682" spans="1:5">
      <c r="A682" s="1">
        <v>5.79E-2</v>
      </c>
      <c r="B682" s="1">
        <v>80.5085236982694</v>
      </c>
      <c r="C682" s="1">
        <v>542.55331977686023</v>
      </c>
      <c r="D682" s="1">
        <v>623.06184347512965</v>
      </c>
      <c r="E682" s="1">
        <v>703.57036717339906</v>
      </c>
    </row>
    <row r="683" spans="1:5">
      <c r="A683" s="1">
        <v>5.8000000000000003E-2</v>
      </c>
      <c r="B683" s="1">
        <v>80.709709231964766</v>
      </c>
      <c r="C683" s="1">
        <v>537.73725412791543</v>
      </c>
      <c r="D683" s="1">
        <v>618.44696335988021</v>
      </c>
      <c r="E683" s="1">
        <v>699.15667259184499</v>
      </c>
    </row>
    <row r="684" spans="1:5">
      <c r="A684" s="1">
        <v>5.8100000000000006E-2</v>
      </c>
      <c r="B684" s="1">
        <v>80.910581126809433</v>
      </c>
      <c r="C684" s="1">
        <v>532.98030977768735</v>
      </c>
      <c r="D684" s="1">
        <v>613.89089090449681</v>
      </c>
      <c r="E684" s="1">
        <v>694.80147203130628</v>
      </c>
    </row>
    <row r="685" spans="1:5">
      <c r="A685" s="1">
        <v>5.8199999999999995E-2</v>
      </c>
      <c r="B685" s="1">
        <v>81.103930961905363</v>
      </c>
      <c r="C685" s="1">
        <v>528.28974347350345</v>
      </c>
      <c r="D685" s="1">
        <v>609.3936744354088</v>
      </c>
      <c r="E685" s="1">
        <v>690.49760539731415</v>
      </c>
    </row>
    <row r="686" spans="1:5">
      <c r="A686" s="1">
        <v>5.8299999999999998E-2</v>
      </c>
      <c r="B686" s="1">
        <v>81.286773461671402</v>
      </c>
      <c r="C686" s="1">
        <v>523.66981633900662</v>
      </c>
      <c r="D686" s="1">
        <v>604.95658980067799</v>
      </c>
      <c r="E686" s="1">
        <v>686.24336326234936</v>
      </c>
    </row>
    <row r="687" spans="1:5">
      <c r="A687" s="1">
        <v>5.8400000000000001E-2</v>
      </c>
      <c r="B687" s="1">
        <v>81.463219081343652</v>
      </c>
      <c r="C687" s="1">
        <v>519.10989867295439</v>
      </c>
      <c r="D687" s="1">
        <v>600.57311775429798</v>
      </c>
      <c r="E687" s="1">
        <v>682.03633683564158</v>
      </c>
    </row>
    <row r="688" spans="1:5">
      <c r="A688" s="1">
        <v>5.8500000000000003E-2</v>
      </c>
      <c r="B688" s="1">
        <v>81.642943363601418</v>
      </c>
      <c r="C688" s="1">
        <v>514.59337311752893</v>
      </c>
      <c r="D688" s="1">
        <v>596.2363164811303</v>
      </c>
      <c r="E688" s="1">
        <v>677.87925984473168</v>
      </c>
    </row>
    <row r="689" spans="1:5">
      <c r="A689" s="1">
        <v>5.8600000000000006E-2</v>
      </c>
      <c r="B689" s="1">
        <v>81.834386792166981</v>
      </c>
      <c r="C689" s="1">
        <v>510.09286259992706</v>
      </c>
      <c r="D689" s="1">
        <v>591.92724939209404</v>
      </c>
      <c r="E689" s="1">
        <v>673.76163618426108</v>
      </c>
    </row>
    <row r="690" spans="1:5">
      <c r="A690" s="1">
        <v>5.8699999999999995E-2</v>
      </c>
      <c r="B690" s="1">
        <v>82.03653403650074</v>
      </c>
      <c r="C690" s="1">
        <v>505.60545221545499</v>
      </c>
      <c r="D690" s="1">
        <v>587.6419862519557</v>
      </c>
      <c r="E690" s="1">
        <v>669.67852028845641</v>
      </c>
    </row>
    <row r="691" spans="1:5">
      <c r="A691" s="1">
        <v>5.8799999999999998E-2</v>
      </c>
      <c r="B691" s="1">
        <v>82.240408823231874</v>
      </c>
      <c r="C691" s="1">
        <v>501.14352252145227</v>
      </c>
      <c r="D691" s="1">
        <v>583.38393134468413</v>
      </c>
      <c r="E691" s="1">
        <v>665.62434016791599</v>
      </c>
    </row>
    <row r="692" spans="1:5">
      <c r="A692" s="1">
        <v>5.8900000000000001E-2</v>
      </c>
      <c r="B692" s="1">
        <v>82.42736383488743</v>
      </c>
      <c r="C692" s="1">
        <v>496.74025085340378</v>
      </c>
      <c r="D692" s="1">
        <v>579.16761468829122</v>
      </c>
      <c r="E692" s="1">
        <v>661.59497852317861</v>
      </c>
    </row>
    <row r="693" spans="1:5">
      <c r="A693" s="1">
        <v>5.9000000000000004E-2</v>
      </c>
      <c r="B693" s="1">
        <v>82.588424272978244</v>
      </c>
      <c r="C693" s="1">
        <v>492.4042275211599</v>
      </c>
      <c r="D693" s="1">
        <v>574.99265179413817</v>
      </c>
      <c r="E693" s="1">
        <v>657.58107606711644</v>
      </c>
    </row>
    <row r="694" spans="1:5">
      <c r="A694" s="1">
        <v>5.9100000000000007E-2</v>
      </c>
      <c r="B694" s="1">
        <v>82.720816393158302</v>
      </c>
      <c r="C694" s="1">
        <v>488.13577257651446</v>
      </c>
      <c r="D694" s="1">
        <v>570.85658896967277</v>
      </c>
      <c r="E694" s="1">
        <v>653.57740536283109</v>
      </c>
    </row>
    <row r="695" spans="1:5">
      <c r="A695" s="1">
        <v>5.9199999999999996E-2</v>
      </c>
      <c r="B695" s="1">
        <v>82.829561800742269</v>
      </c>
      <c r="C695" s="1">
        <v>483.92134097194997</v>
      </c>
      <c r="D695" s="1">
        <v>566.75090277269226</v>
      </c>
      <c r="E695" s="1">
        <v>649.58046457343448</v>
      </c>
    </row>
    <row r="696" spans="1:5">
      <c r="A696" s="1">
        <v>5.9299999999999999E-2</v>
      </c>
      <c r="B696" s="1">
        <v>82.921916928958012</v>
      </c>
      <c r="C696" s="1">
        <v>479.74532794230936</v>
      </c>
      <c r="D696" s="1">
        <v>562.66724487126737</v>
      </c>
      <c r="E696" s="1">
        <v>645.58916180022538</v>
      </c>
    </row>
    <row r="697" spans="1:5">
      <c r="A697" s="1">
        <v>5.9400000000000001E-2</v>
      </c>
      <c r="B697" s="1">
        <v>83.008004702151297</v>
      </c>
      <c r="C697" s="1">
        <v>475.5875976037936</v>
      </c>
      <c r="D697" s="1">
        <v>558.59560230594491</v>
      </c>
      <c r="E697" s="1">
        <v>641.60360700809622</v>
      </c>
    </row>
    <row r="698" spans="1:5">
      <c r="A698" s="1">
        <v>5.9500000000000004E-2</v>
      </c>
      <c r="B698" s="1">
        <v>83.087349027099719</v>
      </c>
      <c r="C698" s="1">
        <v>471.44912885639434</v>
      </c>
      <c r="D698" s="1">
        <v>554.53647788349406</v>
      </c>
      <c r="E698" s="1">
        <v>637.62382691059383</v>
      </c>
    </row>
    <row r="699" spans="1:5">
      <c r="A699" s="1">
        <v>5.9600000000000007E-2</v>
      </c>
      <c r="B699" s="1">
        <v>83.154251088912176</v>
      </c>
      <c r="C699" s="1">
        <v>467.3404913180587</v>
      </c>
      <c r="D699" s="1">
        <v>550.49474240697089</v>
      </c>
      <c r="E699" s="1">
        <v>633.64899349588302</v>
      </c>
    </row>
    <row r="700" spans="1:5">
      <c r="A700" s="1">
        <v>5.9699999999999996E-2</v>
      </c>
      <c r="B700" s="1">
        <v>83.197800181973435</v>
      </c>
      <c r="C700" s="1">
        <v>463.28275190823388</v>
      </c>
      <c r="D700" s="1">
        <v>546.48055209020731</v>
      </c>
      <c r="E700" s="1">
        <v>629.67835227218075</v>
      </c>
    </row>
    <row r="701" spans="1:5">
      <c r="A701" s="1">
        <v>5.9799999999999999E-2</v>
      </c>
      <c r="B701" s="1">
        <v>83.220964669911197</v>
      </c>
      <c r="C701" s="1">
        <v>459.27123304609398</v>
      </c>
      <c r="D701" s="1">
        <v>542.49219771600519</v>
      </c>
      <c r="E701" s="1">
        <v>625.71316238591635</v>
      </c>
    </row>
    <row r="702" spans="1:5">
      <c r="A702" s="1">
        <v>5.9900000000000002E-2</v>
      </c>
      <c r="B702" s="1">
        <v>83.230995558690211</v>
      </c>
      <c r="C702" s="1">
        <v>455.29573495524369</v>
      </c>
      <c r="D702" s="1">
        <v>538.5267305139339</v>
      </c>
      <c r="E702" s="1">
        <v>621.75772607262411</v>
      </c>
    </row>
    <row r="703" spans="1:5">
      <c r="A703" s="1">
        <v>6.0000000000000005E-2</v>
      </c>
      <c r="B703" s="1">
        <v>83.240083730414142</v>
      </c>
      <c r="C703" s="1">
        <v>451.33838424671461</v>
      </c>
      <c r="D703" s="1">
        <v>534.57846797712875</v>
      </c>
      <c r="E703" s="1">
        <v>617.81855170754284</v>
      </c>
    </row>
    <row r="704" spans="1:5">
      <c r="A704" s="1">
        <v>6.0100000000000008E-2</v>
      </c>
      <c r="B704" s="1">
        <v>83.263171931418398</v>
      </c>
      <c r="C704" s="1">
        <v>447.37982165034799</v>
      </c>
      <c r="D704" s="1">
        <v>530.6429935817664</v>
      </c>
      <c r="E704" s="1">
        <v>613.90616551318476</v>
      </c>
    </row>
    <row r="705" spans="1:5">
      <c r="A705" s="1">
        <v>6.0199999999999997E-2</v>
      </c>
      <c r="B705" s="1">
        <v>83.305475661716827</v>
      </c>
      <c r="C705" s="1">
        <v>443.41011634621566</v>
      </c>
      <c r="D705" s="1">
        <v>526.71559200793251</v>
      </c>
      <c r="E705" s="1">
        <v>610.02106766964937</v>
      </c>
    </row>
    <row r="706" spans="1:5">
      <c r="A706" s="1">
        <v>6.0299999999999999E-2</v>
      </c>
      <c r="B706" s="1">
        <v>83.366139493359924</v>
      </c>
      <c r="C706" s="1">
        <v>439.43203605266183</v>
      </c>
      <c r="D706" s="1">
        <v>522.79817554602175</v>
      </c>
      <c r="E706" s="1">
        <v>606.16431503938168</v>
      </c>
    </row>
    <row r="707" spans="1:5">
      <c r="A707" s="1">
        <v>6.0400000000000002E-2</v>
      </c>
      <c r="B707" s="1">
        <v>83.440708306931</v>
      </c>
      <c r="C707" s="1">
        <v>435.45547570738347</v>
      </c>
      <c r="D707" s="1">
        <v>518.89618401431449</v>
      </c>
      <c r="E707" s="1">
        <v>602.3368923212455</v>
      </c>
    </row>
    <row r="708" spans="1:5">
      <c r="A708" s="1">
        <v>6.0500000000000005E-2</v>
      </c>
      <c r="B708" s="1">
        <v>83.525810067151696</v>
      </c>
      <c r="C708" s="1">
        <v>431.49463955856925</v>
      </c>
      <c r="D708" s="1">
        <v>515.02044962572097</v>
      </c>
      <c r="E708" s="1">
        <v>598.5462596928727</v>
      </c>
    </row>
    <row r="709" spans="1:5">
      <c r="A709" s="1">
        <v>6.0600000000000008E-2</v>
      </c>
      <c r="B709" s="1">
        <v>83.619407243770169</v>
      </c>
      <c r="C709" s="1">
        <v>427.55161376143195</v>
      </c>
      <c r="D709" s="1">
        <v>511.17102100520214</v>
      </c>
      <c r="E709" s="1">
        <v>594.79042824897226</v>
      </c>
    </row>
    <row r="710" spans="1:5">
      <c r="A710" s="1">
        <v>6.0699999999999997E-2</v>
      </c>
      <c r="B710" s="1">
        <v>83.723623037290366</v>
      </c>
      <c r="C710" s="1">
        <v>423.62388603478075</v>
      </c>
      <c r="D710" s="1">
        <v>507.34750907207109</v>
      </c>
      <c r="E710" s="1">
        <v>591.07113210936143</v>
      </c>
    </row>
    <row r="711" spans="1:5">
      <c r="A711" s="1">
        <v>6.08E-2</v>
      </c>
      <c r="B711" s="1">
        <v>83.84027541367233</v>
      </c>
      <c r="C711" s="1">
        <v>419.7081553971841</v>
      </c>
      <c r="D711" s="1">
        <v>503.54843081085642</v>
      </c>
      <c r="E711" s="1">
        <v>587.38870622452873</v>
      </c>
    </row>
    <row r="712" spans="1:5">
      <c r="A712" s="1">
        <v>6.0900000000000003E-2</v>
      </c>
      <c r="B712" s="1">
        <v>83.968774415370419</v>
      </c>
      <c r="C712" s="1">
        <v>415.80928198607336</v>
      </c>
      <c r="D712" s="1">
        <v>499.77805640144379</v>
      </c>
      <c r="E712" s="1">
        <v>583.74683081681417</v>
      </c>
    </row>
    <row r="713" spans="1:5">
      <c r="A713" s="1">
        <v>6.1000000000000006E-2</v>
      </c>
      <c r="B713" s="1">
        <v>84.100496281027546</v>
      </c>
      <c r="C713" s="1">
        <v>411.93436332674673</v>
      </c>
      <c r="D713" s="1">
        <v>496.03485960777425</v>
      </c>
      <c r="E713" s="1">
        <v>580.13535588880177</v>
      </c>
    </row>
    <row r="714" spans="1:5">
      <c r="A714" s="1">
        <v>6.1099999999999995E-2</v>
      </c>
      <c r="B714" s="1">
        <v>84.226680307683779</v>
      </c>
      <c r="C714" s="1">
        <v>408.09465863100979</v>
      </c>
      <c r="D714" s="1">
        <v>492.32133893869354</v>
      </c>
      <c r="E714" s="1">
        <v>576.54801924637729</v>
      </c>
    </row>
    <row r="715" spans="1:5">
      <c r="A715" s="1">
        <v>6.1199999999999997E-2</v>
      </c>
      <c r="B715" s="1">
        <v>84.339604683922815</v>
      </c>
      <c r="C715" s="1">
        <v>404.29858542753107</v>
      </c>
      <c r="D715" s="1">
        <v>488.63819011145387</v>
      </c>
      <c r="E715" s="1">
        <v>572.97779479537667</v>
      </c>
    </row>
    <row r="716" spans="1:5">
      <c r="A716" s="1">
        <v>6.13E-2</v>
      </c>
      <c r="B716" s="1">
        <v>84.431856233780209</v>
      </c>
      <c r="C716" s="1">
        <v>400.55625051864894</v>
      </c>
      <c r="D716" s="1">
        <v>484.98810675242913</v>
      </c>
      <c r="E716" s="1">
        <v>569.41996298620938</v>
      </c>
    </row>
    <row r="717" spans="1:5">
      <c r="A717" s="1">
        <v>6.1400000000000003E-2</v>
      </c>
      <c r="B717" s="1">
        <v>84.507115475362014</v>
      </c>
      <c r="C717" s="1">
        <v>396.85627067823708</v>
      </c>
      <c r="D717" s="1">
        <v>481.36338615359909</v>
      </c>
      <c r="E717" s="1">
        <v>565.87050162896116</v>
      </c>
    </row>
    <row r="718" spans="1:5">
      <c r="A718" s="1">
        <v>6.1500000000000006E-2</v>
      </c>
      <c r="B718" s="1">
        <v>84.567279539739317</v>
      </c>
      <c r="C718" s="1">
        <v>393.1957374203148</v>
      </c>
      <c r="D718" s="1">
        <v>477.76301696005413</v>
      </c>
      <c r="E718" s="1">
        <v>562.33029649979346</v>
      </c>
    </row>
    <row r="719" spans="1:5">
      <c r="A719" s="1">
        <v>6.1599999999999995E-2</v>
      </c>
      <c r="B719" s="1">
        <v>84.612826880977863</v>
      </c>
      <c r="C719" s="1">
        <v>389.57571706225275</v>
      </c>
      <c r="D719" s="1">
        <v>474.18854394323063</v>
      </c>
      <c r="E719" s="1">
        <v>558.80137082420845</v>
      </c>
    </row>
    <row r="720" spans="1:5">
      <c r="A720" s="1">
        <v>6.1699999999999998E-2</v>
      </c>
      <c r="B720" s="1">
        <v>84.638688830406096</v>
      </c>
      <c r="C720" s="1">
        <v>386.00961698356241</v>
      </c>
      <c r="D720" s="1">
        <v>470.64830581396853</v>
      </c>
      <c r="E720" s="1">
        <v>555.28699464437466</v>
      </c>
    </row>
    <row r="721" spans="1:5">
      <c r="A721" s="1">
        <v>6.1800000000000001E-2</v>
      </c>
      <c r="B721" s="1">
        <v>84.645926299352766</v>
      </c>
      <c r="C721" s="1">
        <v>382.49310633527699</v>
      </c>
      <c r="D721" s="1">
        <v>467.13903263462976</v>
      </c>
      <c r="E721" s="1">
        <v>551.78495893398258</v>
      </c>
    </row>
    <row r="722" spans="1:5">
      <c r="A722" s="1">
        <v>6.1900000000000004E-2</v>
      </c>
      <c r="B722" s="1">
        <v>84.635552799019777</v>
      </c>
      <c r="C722" s="1">
        <v>379.02269082424891</v>
      </c>
      <c r="D722" s="1">
        <v>463.65824362326867</v>
      </c>
      <c r="E722" s="1">
        <v>548.29379642228844</v>
      </c>
    </row>
    <row r="723" spans="1:5">
      <c r="A723" s="1">
        <v>6.2000000000000006E-2</v>
      </c>
      <c r="B723" s="1">
        <v>84.612163533609007</v>
      </c>
      <c r="C723" s="1">
        <v>375.58831783701589</v>
      </c>
      <c r="D723" s="1">
        <v>460.20048137062491</v>
      </c>
      <c r="E723" s="1">
        <v>544.81264490423393</v>
      </c>
    </row>
    <row r="724" spans="1:5">
      <c r="A724" s="1">
        <v>6.2099999999999995E-2</v>
      </c>
      <c r="B724" s="1">
        <v>84.581909707204204</v>
      </c>
      <c r="C724" s="1">
        <v>372.18050141493535</v>
      </c>
      <c r="D724" s="1">
        <v>456.76241112213955</v>
      </c>
      <c r="E724" s="1">
        <v>541.34432082934381</v>
      </c>
    </row>
    <row r="725" spans="1:5">
      <c r="A725" s="1">
        <v>6.2199999999999998E-2</v>
      </c>
      <c r="B725" s="1">
        <v>84.550338957124779</v>
      </c>
      <c r="C725" s="1">
        <v>368.78885044188627</v>
      </c>
      <c r="D725" s="1">
        <v>453.33918939901105</v>
      </c>
      <c r="E725" s="1">
        <v>537.88952835613577</v>
      </c>
    </row>
    <row r="726" spans="1:5">
      <c r="A726" s="1">
        <v>6.2300000000000001E-2</v>
      </c>
      <c r="B726" s="1">
        <v>84.515903278316628</v>
      </c>
      <c r="C726" s="1">
        <v>365.41781336800074</v>
      </c>
      <c r="D726" s="1">
        <v>449.93371664631735</v>
      </c>
      <c r="E726" s="1">
        <v>534.44961992463402</v>
      </c>
    </row>
    <row r="727" spans="1:5">
      <c r="A727" s="1">
        <v>6.2400000000000004E-2</v>
      </c>
      <c r="B727" s="1">
        <v>84.473291132595591</v>
      </c>
      <c r="C727" s="1">
        <v>362.0779006510316</v>
      </c>
      <c r="D727" s="1">
        <v>446.55119178362719</v>
      </c>
      <c r="E727" s="1">
        <v>531.02448291622272</v>
      </c>
    </row>
    <row r="728" spans="1:5">
      <c r="A728" s="1">
        <v>6.2500000000000014E-2</v>
      </c>
      <c r="B728" s="1">
        <v>84.413779758707662</v>
      </c>
      <c r="C728" s="1">
        <v>358.78731423184331</v>
      </c>
      <c r="D728" s="1">
        <v>443.20109399055099</v>
      </c>
      <c r="E728" s="1">
        <v>527.61487374925866</v>
      </c>
    </row>
    <row r="729" spans="1:5">
      <c r="A729" s="1">
        <v>6.2600000000000003E-2</v>
      </c>
      <c r="B729" s="1">
        <v>84.33713339600942</v>
      </c>
      <c r="C729" s="1">
        <v>355.54308529293235</v>
      </c>
      <c r="D729" s="1">
        <v>439.8802186889418</v>
      </c>
      <c r="E729" s="1">
        <v>524.21735208495124</v>
      </c>
    </row>
    <row r="730" spans="1:5">
      <c r="A730" s="1">
        <v>6.2700000000000006E-2</v>
      </c>
      <c r="B730" s="1">
        <v>84.244240417941057</v>
      </c>
      <c r="C730" s="1">
        <v>352.34339805276409</v>
      </c>
      <c r="D730" s="1">
        <v>436.58763847070514</v>
      </c>
      <c r="E730" s="1">
        <v>520.8318788886462</v>
      </c>
    </row>
    <row r="731" spans="1:5">
      <c r="A731" s="1">
        <v>6.2800000000000009E-2</v>
      </c>
      <c r="B731" s="1">
        <v>84.136537867388981</v>
      </c>
      <c r="C731" s="1">
        <v>349.18630025637958</v>
      </c>
      <c r="D731" s="1">
        <v>433.32283812376858</v>
      </c>
      <c r="E731" s="1">
        <v>517.45937599115757</v>
      </c>
    </row>
    <row r="732" spans="1:5">
      <c r="A732" s="1">
        <v>6.2900000000000011E-2</v>
      </c>
      <c r="B732" s="1">
        <v>84.009510096223678</v>
      </c>
      <c r="C732" s="1">
        <v>346.0832397797551</v>
      </c>
      <c r="D732" s="1">
        <v>430.09274987597877</v>
      </c>
      <c r="E732" s="1">
        <v>514.10225997220243</v>
      </c>
    </row>
    <row r="733" spans="1:5">
      <c r="A733" s="1">
        <v>6.3000000000000014E-2</v>
      </c>
      <c r="B733" s="1">
        <v>83.859343971576109</v>
      </c>
      <c r="C733" s="1">
        <v>343.03691365882077</v>
      </c>
      <c r="D733" s="1">
        <v>426.89625763039686</v>
      </c>
      <c r="E733" s="1">
        <v>510.75560160197296</v>
      </c>
    </row>
    <row r="734" spans="1:5">
      <c r="A734" s="1">
        <v>6.3100000000000003E-2</v>
      </c>
      <c r="B734" s="1">
        <v>83.678518832355863</v>
      </c>
      <c r="C734" s="1">
        <v>340.05756706972926</v>
      </c>
      <c r="D734" s="1">
        <v>423.73608590208511</v>
      </c>
      <c r="E734" s="1">
        <v>507.41460473444096</v>
      </c>
    </row>
    <row r="735" spans="1:5">
      <c r="A735" s="1">
        <v>6.3200000000000006E-2</v>
      </c>
      <c r="B735" s="1">
        <v>83.462724635322616</v>
      </c>
      <c r="C735" s="1">
        <v>337.14989499850179</v>
      </c>
      <c r="D735" s="1">
        <v>420.61261963382441</v>
      </c>
      <c r="E735" s="1">
        <v>504.07534426914702</v>
      </c>
    </row>
    <row r="736" spans="1:5">
      <c r="A736" s="1">
        <v>6.3300000000000009E-2</v>
      </c>
      <c r="B736" s="1">
        <v>83.211017389315813</v>
      </c>
      <c r="C736" s="1">
        <v>334.31773519877936</v>
      </c>
      <c r="D736" s="1">
        <v>417.52875258809519</v>
      </c>
      <c r="E736" s="1">
        <v>500.73976997741102</v>
      </c>
    </row>
    <row r="737" spans="1:5">
      <c r="A737" s="1">
        <v>6.3400000000000012E-2</v>
      </c>
      <c r="B737" s="1">
        <v>82.942201960649754</v>
      </c>
      <c r="C737" s="1">
        <v>331.53202691760248</v>
      </c>
      <c r="D737" s="1">
        <v>414.47422887825223</v>
      </c>
      <c r="E737" s="1">
        <v>497.41643083890199</v>
      </c>
    </row>
    <row r="738" spans="1:5">
      <c r="A738" s="1">
        <v>6.3500000000000015E-2</v>
      </c>
      <c r="B738" s="1">
        <v>82.67236244696366</v>
      </c>
      <c r="C738" s="1">
        <v>328.77269886339764</v>
      </c>
      <c r="D738" s="1">
        <v>411.44506131036133</v>
      </c>
      <c r="E738" s="1">
        <v>494.11742375732501</v>
      </c>
    </row>
    <row r="739" spans="1:5">
      <c r="A739" s="1">
        <v>6.3600000000000004E-2</v>
      </c>
      <c r="B739" s="1">
        <v>82.415952222656898</v>
      </c>
      <c r="C739" s="1">
        <v>326.02273803652747</v>
      </c>
      <c r="D739" s="1">
        <v>408.43869025918434</v>
      </c>
      <c r="E739" s="1">
        <v>490.85464248184121</v>
      </c>
    </row>
    <row r="740" spans="1:5">
      <c r="A740" s="1">
        <v>6.3700000000000007E-2</v>
      </c>
      <c r="B740" s="1">
        <v>82.186539652665303</v>
      </c>
      <c r="C740" s="1">
        <v>323.27230116313922</v>
      </c>
      <c r="D740" s="1">
        <v>405.45884081580454</v>
      </c>
      <c r="E740" s="1">
        <v>487.64538046846985</v>
      </c>
    </row>
    <row r="741" spans="1:5">
      <c r="A741" s="1">
        <v>6.3800000000000009E-2</v>
      </c>
      <c r="B741" s="1">
        <v>81.982673321703288</v>
      </c>
      <c r="C741" s="1">
        <v>320.52106694654776</v>
      </c>
      <c r="D741" s="1">
        <v>402.50374026825108</v>
      </c>
      <c r="E741" s="1">
        <v>484.4864135899544</v>
      </c>
    </row>
    <row r="742" spans="1:5">
      <c r="A742" s="1">
        <v>6.3900000000000012E-2</v>
      </c>
      <c r="B742" s="1">
        <v>81.80246011166976</v>
      </c>
      <c r="C742" s="1">
        <v>317.77203728345125</v>
      </c>
      <c r="D742" s="1">
        <v>399.574497395121</v>
      </c>
      <c r="E742" s="1">
        <v>481.37695750679075</v>
      </c>
    </row>
    <row r="743" spans="1:5">
      <c r="A743" s="1">
        <v>6.4000000000000015E-2</v>
      </c>
      <c r="B743" s="1">
        <v>81.643584049978628</v>
      </c>
      <c r="C743" s="1">
        <v>315.02562455329542</v>
      </c>
      <c r="D743" s="1">
        <v>396.66920860327406</v>
      </c>
      <c r="E743" s="1">
        <v>478.3127926532527</v>
      </c>
    </row>
    <row r="744" spans="1:5">
      <c r="A744" s="1">
        <v>6.4100000000000004E-2</v>
      </c>
      <c r="B744" s="1">
        <v>81.508826646830627</v>
      </c>
      <c r="C744" s="1">
        <v>312.27535517740296</v>
      </c>
      <c r="D744" s="1">
        <v>393.7841818242336</v>
      </c>
      <c r="E744" s="1">
        <v>475.29300847106424</v>
      </c>
    </row>
    <row r="745" spans="1:5">
      <c r="A745" s="1">
        <v>6.4200000000000007E-2</v>
      </c>
      <c r="B745" s="1">
        <v>81.396219472927854</v>
      </c>
      <c r="C745" s="1">
        <v>309.5117140311844</v>
      </c>
      <c r="D745" s="1">
        <v>390.90793350411224</v>
      </c>
      <c r="E745" s="1">
        <v>472.30415297704008</v>
      </c>
    </row>
    <row r="746" spans="1:5">
      <c r="A746" s="1">
        <v>6.430000000000001E-2</v>
      </c>
      <c r="B746" s="1">
        <v>81.306923684416617</v>
      </c>
      <c r="C746" s="1">
        <v>306.72767875407783</v>
      </c>
      <c r="D746" s="1">
        <v>388.03460243849446</v>
      </c>
      <c r="E746" s="1">
        <v>469.34152612291109</v>
      </c>
    </row>
    <row r="747" spans="1:5">
      <c r="A747" s="1">
        <v>6.4400000000000013E-2</v>
      </c>
      <c r="B747" s="1">
        <v>81.239471993113511</v>
      </c>
      <c r="C747" s="1">
        <v>303.92321746529751</v>
      </c>
      <c r="D747" s="1">
        <v>385.16268945841102</v>
      </c>
      <c r="E747" s="1">
        <v>466.40216145152453</v>
      </c>
    </row>
    <row r="748" spans="1:5">
      <c r="A748" s="1">
        <v>6.4500000000000002E-2</v>
      </c>
      <c r="B748" s="1">
        <v>81.189667960627062</v>
      </c>
      <c r="C748" s="1">
        <v>301.1093374946019</v>
      </c>
      <c r="D748" s="1">
        <v>382.29900545522895</v>
      </c>
      <c r="E748" s="1">
        <v>463.488673415856</v>
      </c>
    </row>
    <row r="749" spans="1:5">
      <c r="A749" s="1">
        <v>6.4600000000000005E-2</v>
      </c>
      <c r="B749" s="1">
        <v>81.145320747146457</v>
      </c>
      <c r="C749" s="1">
        <v>298.30852473914962</v>
      </c>
      <c r="D749" s="1">
        <v>379.45384548629607</v>
      </c>
      <c r="E749" s="1">
        <v>460.59916623344253</v>
      </c>
    </row>
    <row r="750" spans="1:5">
      <c r="A750" s="1">
        <v>6.4700000000000008E-2</v>
      </c>
      <c r="B750" s="1">
        <v>81.098923344140957</v>
      </c>
      <c r="C750" s="1">
        <v>295.5393942749705</v>
      </c>
      <c r="D750" s="1">
        <v>376.63831761911143</v>
      </c>
      <c r="E750" s="1">
        <v>457.73724096325236</v>
      </c>
    </row>
    <row r="751" spans="1:5">
      <c r="A751" s="1">
        <v>6.480000000000001E-2</v>
      </c>
      <c r="B751" s="1">
        <v>81.046736471405424</v>
      </c>
      <c r="C751" s="1">
        <v>292.81351134688049</v>
      </c>
      <c r="D751" s="1">
        <v>373.86024781828593</v>
      </c>
      <c r="E751" s="1">
        <v>454.90698428969137</v>
      </c>
    </row>
    <row r="752" spans="1:5">
      <c r="A752" s="1">
        <v>6.4900000000000013E-2</v>
      </c>
      <c r="B752" s="1">
        <v>80.988971118812529</v>
      </c>
      <c r="C752" s="1">
        <v>290.13892322600867</v>
      </c>
      <c r="D752" s="1">
        <v>371.12789434482119</v>
      </c>
      <c r="E752" s="1">
        <v>452.1168654636337</v>
      </c>
    </row>
    <row r="753" spans="1:5">
      <c r="A753" s="1">
        <v>6.5000000000000002E-2</v>
      </c>
      <c r="B753" s="1">
        <v>80.930695431093284</v>
      </c>
      <c r="C753" s="1">
        <v>287.49915216607462</v>
      </c>
      <c r="D753" s="1">
        <v>368.42984759716791</v>
      </c>
      <c r="E753" s="1">
        <v>449.36054302826119</v>
      </c>
    </row>
    <row r="754" spans="1:5">
      <c r="A754" s="1">
        <v>6.5100000000000005E-2</v>
      </c>
      <c r="B754" s="1">
        <v>80.875029381525522</v>
      </c>
      <c r="C754" s="1">
        <v>284.88418081807106</v>
      </c>
      <c r="D754" s="1">
        <v>365.75921019959657</v>
      </c>
      <c r="E754" s="1">
        <v>446.63423958112207</v>
      </c>
    </row>
    <row r="755" spans="1:5">
      <c r="A755" s="1">
        <v>6.5200000000000008E-2</v>
      </c>
      <c r="B755" s="1">
        <v>80.822081299143932</v>
      </c>
      <c r="C755" s="1">
        <v>282.28848297239574</v>
      </c>
      <c r="D755" s="1">
        <v>363.11056427153966</v>
      </c>
      <c r="E755" s="1">
        <v>443.93264557068358</v>
      </c>
    </row>
    <row r="756" spans="1:5">
      <c r="A756" s="1">
        <v>6.5300000000000011E-2</v>
      </c>
      <c r="B756" s="1">
        <v>80.766994557504759</v>
      </c>
      <c r="C756" s="1">
        <v>279.71947139916637</v>
      </c>
      <c r="D756" s="1">
        <v>360.48646595667111</v>
      </c>
      <c r="E756" s="1">
        <v>441.25346051417586</v>
      </c>
    </row>
    <row r="757" spans="1:5">
      <c r="A757" s="1">
        <v>6.5400000000000014E-2</v>
      </c>
      <c r="B757" s="1">
        <v>80.703161462686566</v>
      </c>
      <c r="C757" s="1">
        <v>277.18420400080464</v>
      </c>
      <c r="D757" s="1">
        <v>357.88736546349122</v>
      </c>
      <c r="E757" s="1">
        <v>438.5905269261778</v>
      </c>
    </row>
    <row r="758" spans="1:5">
      <c r="A758" s="1">
        <v>6.5500000000000003E-2</v>
      </c>
      <c r="B758" s="1">
        <v>80.625609911343844</v>
      </c>
      <c r="C758" s="1">
        <v>274.6923599474444</v>
      </c>
      <c r="D758" s="1">
        <v>355.31796985878827</v>
      </c>
      <c r="E758" s="1">
        <v>435.94357977013215</v>
      </c>
    </row>
    <row r="759" spans="1:5">
      <c r="A759" s="1">
        <v>6.5600000000000006E-2</v>
      </c>
      <c r="B759" s="1">
        <v>80.533186386985108</v>
      </c>
      <c r="C759" s="1">
        <v>272.24781895417618</v>
      </c>
      <c r="D759" s="1">
        <v>352.78100534116129</v>
      </c>
      <c r="E759" s="1">
        <v>433.3141917281464</v>
      </c>
    </row>
    <row r="760" spans="1:5">
      <c r="A760" s="1">
        <v>6.5700000000000008E-2</v>
      </c>
      <c r="B760" s="1">
        <v>80.428955777870229</v>
      </c>
      <c r="C760" s="1">
        <v>269.85138378094672</v>
      </c>
      <c r="D760" s="1">
        <v>350.28033955881693</v>
      </c>
      <c r="E760" s="1">
        <v>430.70929533668715</v>
      </c>
    </row>
    <row r="761" spans="1:5">
      <c r="A761" s="1">
        <v>6.5800000000000011E-2</v>
      </c>
      <c r="B761" s="1">
        <v>80.323629544603349</v>
      </c>
      <c r="C761" s="1">
        <v>267.48189149089939</v>
      </c>
      <c r="D761" s="1">
        <v>347.80552103550275</v>
      </c>
      <c r="E761" s="1">
        <v>428.12915058010611</v>
      </c>
    </row>
    <row r="762" spans="1:5">
      <c r="A762" s="1">
        <v>6.5900000000000014E-2</v>
      </c>
      <c r="B762" s="1">
        <v>80.225011226633256</v>
      </c>
      <c r="C762" s="1">
        <v>265.1254738547201</v>
      </c>
      <c r="D762" s="1">
        <v>345.35048508135333</v>
      </c>
      <c r="E762" s="1">
        <v>425.57549630798655</v>
      </c>
    </row>
    <row r="763" spans="1:5">
      <c r="A763" s="1">
        <v>6.6000000000000003E-2</v>
      </c>
      <c r="B763" s="1">
        <v>80.137729209355683</v>
      </c>
      <c r="C763" s="1">
        <v>262.77258374364681</v>
      </c>
      <c r="D763" s="1">
        <v>342.91031295300246</v>
      </c>
      <c r="E763" s="1">
        <v>423.04804216235812</v>
      </c>
    </row>
    <row r="764" spans="1:5">
      <c r="A764" s="1">
        <v>6.6100000000000006E-2</v>
      </c>
      <c r="B764" s="1">
        <v>80.063375436587819</v>
      </c>
      <c r="C764" s="1">
        <v>260.42201938832204</v>
      </c>
      <c r="D764" s="1">
        <v>340.48539482490986</v>
      </c>
      <c r="E764" s="1">
        <v>420.54877026149768</v>
      </c>
    </row>
    <row r="765" spans="1:5">
      <c r="A765" s="1">
        <v>6.6200000000000009E-2</v>
      </c>
      <c r="B765" s="1">
        <v>79.99554410034392</v>
      </c>
      <c r="C765" s="1">
        <v>258.08019473968108</v>
      </c>
      <c r="D765" s="1">
        <v>338.075738840025</v>
      </c>
      <c r="E765" s="1">
        <v>418.07128294036892</v>
      </c>
    </row>
    <row r="766" spans="1:5">
      <c r="A766" s="1">
        <v>6.6300000000000012E-2</v>
      </c>
      <c r="B766" s="1">
        <v>79.92832875943003</v>
      </c>
      <c r="C766" s="1">
        <v>255.7564578191263</v>
      </c>
      <c r="D766" s="1">
        <v>335.68478657855633</v>
      </c>
      <c r="E766" s="1">
        <v>415.61311533798636</v>
      </c>
    </row>
    <row r="767" spans="1:5">
      <c r="A767" s="1">
        <v>6.6400000000000015E-2</v>
      </c>
      <c r="B767" s="1">
        <v>79.855850190920862</v>
      </c>
      <c r="C767" s="1">
        <v>253.45894214888091</v>
      </c>
      <c r="D767" s="1">
        <v>333.31479233980178</v>
      </c>
      <c r="E767" s="1">
        <v>413.17064253072266</v>
      </c>
    </row>
    <row r="768" spans="1:5">
      <c r="A768" s="1">
        <v>6.6500000000000004E-2</v>
      </c>
      <c r="B768" s="1">
        <v>79.7708382830929</v>
      </c>
      <c r="C768" s="1">
        <v>251.19729360530803</v>
      </c>
      <c r="D768" s="1">
        <v>330.96813188840093</v>
      </c>
      <c r="E768" s="1">
        <v>410.73897017149386</v>
      </c>
    </row>
    <row r="769" spans="1:5">
      <c r="A769" s="1">
        <v>6.6600000000000006E-2</v>
      </c>
      <c r="B769" s="1">
        <v>79.671406079028984</v>
      </c>
      <c r="C769" s="1">
        <v>248.96621625050949</v>
      </c>
      <c r="D769" s="1">
        <v>328.63762232953849</v>
      </c>
      <c r="E769" s="1">
        <v>408.30902840856749</v>
      </c>
    </row>
    <row r="770" spans="1:5">
      <c r="A770" s="1">
        <v>6.6700000000000009E-2</v>
      </c>
      <c r="B770" s="1">
        <v>79.55605784981887</v>
      </c>
      <c r="C770" s="1">
        <v>246.76373348576405</v>
      </c>
      <c r="D770" s="1">
        <v>326.31979133558292</v>
      </c>
      <c r="E770" s="1">
        <v>405.87584918540176</v>
      </c>
    </row>
    <row r="771" spans="1:5">
      <c r="A771" s="1">
        <v>6.6800000000000012E-2</v>
      </c>
      <c r="B771" s="1">
        <v>79.425000731188405</v>
      </c>
      <c r="C771" s="1">
        <v>244.58809157567782</v>
      </c>
      <c r="D771" s="1">
        <v>324.01309230686621</v>
      </c>
      <c r="E771" s="1">
        <v>403.4380930380546</v>
      </c>
    </row>
    <row r="772" spans="1:5">
      <c r="A772" s="1">
        <v>6.6900000000000015E-2</v>
      </c>
      <c r="B772" s="1">
        <v>79.278550721453726</v>
      </c>
      <c r="C772" s="1">
        <v>242.44176614079646</v>
      </c>
      <c r="D772" s="1">
        <v>321.72031686225017</v>
      </c>
      <c r="E772" s="1">
        <v>400.99886758370388</v>
      </c>
    </row>
    <row r="773" spans="1:5">
      <c r="A773" s="1">
        <v>6.7000000000000004E-2</v>
      </c>
      <c r="B773" s="1">
        <v>79.12377333870397</v>
      </c>
      <c r="C773" s="1">
        <v>240.31729849777759</v>
      </c>
      <c r="D773" s="1">
        <v>319.44107183648157</v>
      </c>
      <c r="E773" s="1">
        <v>398.56484517518555</v>
      </c>
    </row>
    <row r="774" spans="1:5">
      <c r="A774" s="1">
        <v>6.7100000000000007E-2</v>
      </c>
      <c r="B774" s="1">
        <v>78.966126183480014</v>
      </c>
      <c r="C774" s="1">
        <v>238.20968463699154</v>
      </c>
      <c r="D774" s="1">
        <v>317.17581082047155</v>
      </c>
      <c r="E774" s="1">
        <v>396.14193700395157</v>
      </c>
    </row>
    <row r="775" spans="1:5">
      <c r="A775" s="1">
        <v>6.720000000000001E-2</v>
      </c>
      <c r="B775" s="1">
        <v>78.81129819578517</v>
      </c>
      <c r="C775" s="1">
        <v>236.112216743749</v>
      </c>
      <c r="D775" s="1">
        <v>314.92351493953419</v>
      </c>
      <c r="E775" s="1">
        <v>393.73481313531937</v>
      </c>
    </row>
    <row r="776" spans="1:5">
      <c r="A776" s="1">
        <v>6.7300000000000013E-2</v>
      </c>
      <c r="B776" s="1">
        <v>78.6669588914896</v>
      </c>
      <c r="C776" s="1">
        <v>234.01632042530301</v>
      </c>
      <c r="D776" s="1">
        <v>312.68327931679261</v>
      </c>
      <c r="E776" s="1">
        <v>391.35023820828224</v>
      </c>
    </row>
    <row r="777" spans="1:5">
      <c r="A777" s="1">
        <v>6.7400000000000015E-2</v>
      </c>
      <c r="B777" s="1">
        <v>78.537917399008137</v>
      </c>
      <c r="C777" s="1">
        <v>231.91258845341869</v>
      </c>
      <c r="D777" s="1">
        <v>310.45050585242683</v>
      </c>
      <c r="E777" s="1">
        <v>388.98842325143494</v>
      </c>
    </row>
    <row r="778" spans="1:5">
      <c r="A778" s="1">
        <v>6.7500000000000004E-2</v>
      </c>
      <c r="B778" s="1">
        <v>78.429573958355718</v>
      </c>
      <c r="C778" s="1">
        <v>229.79440054335686</v>
      </c>
      <c r="D778" s="1">
        <v>308.22397450171258</v>
      </c>
      <c r="E778" s="1">
        <v>386.65354846006829</v>
      </c>
    </row>
    <row r="779" spans="1:5">
      <c r="A779" s="1">
        <v>6.7600000000000007E-2</v>
      </c>
      <c r="B779" s="1">
        <v>78.346919801760279</v>
      </c>
      <c r="C779" s="1">
        <v>227.65805138778614</v>
      </c>
      <c r="D779" s="1">
        <v>306.00497118954644</v>
      </c>
      <c r="E779" s="1">
        <v>384.35189099130673</v>
      </c>
    </row>
    <row r="780" spans="1:5">
      <c r="A780" s="1">
        <v>6.770000000000001E-2</v>
      </c>
      <c r="B780" s="1">
        <v>78.298667156830732</v>
      </c>
      <c r="C780" s="1">
        <v>225.50190855407305</v>
      </c>
      <c r="D780" s="1">
        <v>303.80057571090379</v>
      </c>
      <c r="E780" s="1">
        <v>382.09924286773452</v>
      </c>
    </row>
    <row r="781" spans="1:5">
      <c r="A781" s="1">
        <v>6.7800000000000013E-2</v>
      </c>
      <c r="B781" s="1">
        <v>78.280167253309543</v>
      </c>
      <c r="C781" s="1">
        <v>223.33501695762297</v>
      </c>
      <c r="D781" s="1">
        <v>301.61518421093251</v>
      </c>
      <c r="E781" s="1">
        <v>379.89535146424203</v>
      </c>
    </row>
    <row r="782" spans="1:5">
      <c r="A782" s="1">
        <v>6.7900000000000002E-2</v>
      </c>
      <c r="B782" s="1">
        <v>78.286821531021289</v>
      </c>
      <c r="C782" s="1">
        <v>221.16614234722624</v>
      </c>
      <c r="D782" s="1">
        <v>299.45296387824754</v>
      </c>
      <c r="E782" s="1">
        <v>377.73978540926885</v>
      </c>
    </row>
    <row r="783" spans="1:5">
      <c r="A783" s="1">
        <v>6.8000000000000005E-2</v>
      </c>
      <c r="B783" s="1">
        <v>78.309990722611857</v>
      </c>
      <c r="C783" s="1">
        <v>219.00534620452731</v>
      </c>
      <c r="D783" s="1">
        <v>297.31533692713919</v>
      </c>
      <c r="E783" s="1">
        <v>375.62532764975106</v>
      </c>
    </row>
    <row r="784" spans="1:5">
      <c r="A784" s="1">
        <v>6.8100000000000008E-2</v>
      </c>
      <c r="B784" s="1">
        <v>78.337805263685453</v>
      </c>
      <c r="C784" s="1">
        <v>216.86792127842384</v>
      </c>
      <c r="D784" s="1">
        <v>295.20572654210929</v>
      </c>
      <c r="E784" s="1">
        <v>373.54353180579471</v>
      </c>
    </row>
    <row r="785" spans="1:5">
      <c r="A785" s="1">
        <v>6.8200000000000011E-2</v>
      </c>
      <c r="B785" s="1">
        <v>78.357544135521223</v>
      </c>
      <c r="C785" s="1">
        <v>214.76281809960722</v>
      </c>
      <c r="D785" s="1">
        <v>293.12036223512843</v>
      </c>
      <c r="E785" s="1">
        <v>371.47790637064963</v>
      </c>
    </row>
    <row r="786" spans="1:5">
      <c r="A786" s="1">
        <v>6.8300000000000013E-2</v>
      </c>
      <c r="B786" s="1">
        <v>78.360507055019809</v>
      </c>
      <c r="C786" s="1">
        <v>212.70161153223705</v>
      </c>
      <c r="D786" s="1">
        <v>291.06211858725686</v>
      </c>
      <c r="E786" s="1">
        <v>369.42262564227667</v>
      </c>
    </row>
    <row r="787" spans="1:5">
      <c r="A787" s="1">
        <v>6.8400000000000002E-2</v>
      </c>
      <c r="B787" s="1">
        <v>78.340031645071093</v>
      </c>
      <c r="C787" s="1">
        <v>210.6958352966553</v>
      </c>
      <c r="D787" s="1">
        <v>289.0358669417264</v>
      </c>
      <c r="E787" s="1">
        <v>367.37589858679746</v>
      </c>
    </row>
    <row r="788" spans="1:5">
      <c r="A788" s="1">
        <v>6.8500000000000005E-2</v>
      </c>
      <c r="B788" s="1">
        <v>78.286045407556557</v>
      </c>
      <c r="C788" s="1">
        <v>208.76667083491969</v>
      </c>
      <c r="D788" s="1">
        <v>287.05271624247627</v>
      </c>
      <c r="E788" s="1">
        <v>365.33876165003284</v>
      </c>
    </row>
    <row r="789" spans="1:5">
      <c r="A789" s="1">
        <v>6.8600000000000008E-2</v>
      </c>
      <c r="B789" s="1">
        <v>78.200043295961493</v>
      </c>
      <c r="C789" s="1">
        <v>206.9077904316394</v>
      </c>
      <c r="D789" s="1">
        <v>285.10783372760091</v>
      </c>
      <c r="E789" s="1">
        <v>363.30787702356241</v>
      </c>
    </row>
    <row r="790" spans="1:5">
      <c r="A790" s="1">
        <v>6.8700000000000011E-2</v>
      </c>
      <c r="B790" s="1">
        <v>78.080526077506846</v>
      </c>
      <c r="C790" s="1">
        <v>205.11818630953039</v>
      </c>
      <c r="D790" s="1">
        <v>283.19871238703723</v>
      </c>
      <c r="E790" s="1">
        <v>361.27923846454405</v>
      </c>
    </row>
    <row r="791" spans="1:5">
      <c r="A791" s="1">
        <v>6.8800000000000014E-2</v>
      </c>
      <c r="B791" s="1">
        <v>77.927238352284334</v>
      </c>
      <c r="C791" s="1">
        <v>203.39377230261402</v>
      </c>
      <c r="D791" s="1">
        <v>281.32101065489837</v>
      </c>
      <c r="E791" s="1">
        <v>359.24824900718272</v>
      </c>
    </row>
    <row r="792" spans="1:5">
      <c r="A792" s="1">
        <v>6.8900000000000003E-2</v>
      </c>
      <c r="B792" s="1">
        <v>77.736529036114021</v>
      </c>
      <c r="C792" s="1">
        <v>201.73764541822487</v>
      </c>
      <c r="D792" s="1">
        <v>279.47417445433888</v>
      </c>
      <c r="E792" s="1">
        <v>357.21070349045289</v>
      </c>
    </row>
    <row r="793" spans="1:5">
      <c r="A793" s="1">
        <v>6.9000000000000006E-2</v>
      </c>
      <c r="B793" s="1">
        <v>77.517916773358195</v>
      </c>
      <c r="C793" s="1">
        <v>200.13227837169234</v>
      </c>
      <c r="D793" s="1">
        <v>277.65019514505053</v>
      </c>
      <c r="E793" s="1">
        <v>355.16811191840873</v>
      </c>
    </row>
    <row r="794" spans="1:5">
      <c r="A794" s="1">
        <v>6.9100000000000009E-2</v>
      </c>
      <c r="B794" s="1">
        <v>77.276874114747898</v>
      </c>
      <c r="C794" s="1">
        <v>198.57030318544292</v>
      </c>
      <c r="D794" s="1">
        <v>275.84717730019082</v>
      </c>
      <c r="E794" s="1">
        <v>353.12405141493872</v>
      </c>
    </row>
    <row r="795" spans="1:5">
      <c r="A795" s="1">
        <v>6.9200000000000012E-2</v>
      </c>
      <c r="B795" s="1">
        <v>77.01975558535149</v>
      </c>
      <c r="C795" s="1">
        <v>197.04390493328492</v>
      </c>
      <c r="D795" s="1">
        <v>274.06366051863642</v>
      </c>
      <c r="E795" s="1">
        <v>351.08341610398793</v>
      </c>
    </row>
    <row r="796" spans="1:5">
      <c r="A796" s="1">
        <v>6.9300000000000014E-2</v>
      </c>
      <c r="B796" s="1">
        <v>76.752935790692163</v>
      </c>
      <c r="C796" s="1">
        <v>195.5477040870424</v>
      </c>
      <c r="D796" s="1">
        <v>272.30063987773457</v>
      </c>
      <c r="E796" s="1">
        <v>349.05357566842673</v>
      </c>
    </row>
    <row r="797" spans="1:5">
      <c r="A797" s="1">
        <v>6.9400000000000003E-2</v>
      </c>
      <c r="B797" s="1">
        <v>76.486044523646811</v>
      </c>
      <c r="C797" s="1">
        <v>194.06723314580273</v>
      </c>
      <c r="D797" s="1">
        <v>270.55327766944953</v>
      </c>
      <c r="E797" s="1">
        <v>347.03932219309633</v>
      </c>
    </row>
    <row r="798" spans="1:5">
      <c r="A798" s="1">
        <v>6.9500000000000006E-2</v>
      </c>
      <c r="B798" s="1">
        <v>76.22565228766868</v>
      </c>
      <c r="C798" s="1">
        <v>192.59554203959195</v>
      </c>
      <c r="D798" s="1">
        <v>268.82119432726063</v>
      </c>
      <c r="E798" s="1">
        <v>345.04684661492934</v>
      </c>
    </row>
    <row r="799" spans="1:5">
      <c r="A799" s="1">
        <v>6.9600000000000009E-2</v>
      </c>
      <c r="B799" s="1">
        <v>75.975746732665684</v>
      </c>
      <c r="C799" s="1">
        <v>191.13058247515659</v>
      </c>
      <c r="D799" s="1">
        <v>267.10632920782228</v>
      </c>
      <c r="E799" s="1">
        <v>343.08207594048798</v>
      </c>
    </row>
    <row r="800" spans="1:5">
      <c r="A800" s="1">
        <v>6.9700000000000012E-2</v>
      </c>
      <c r="B800" s="1">
        <v>75.737186161261931</v>
      </c>
      <c r="C800" s="1">
        <v>189.68036014142081</v>
      </c>
      <c r="D800" s="1">
        <v>265.41754630268275</v>
      </c>
      <c r="E800" s="1">
        <v>341.1547324639447</v>
      </c>
    </row>
    <row r="801" spans="1:5">
      <c r="A801" s="1">
        <v>6.9800000000000015E-2</v>
      </c>
      <c r="B801" s="1">
        <v>75.503858052062398</v>
      </c>
      <c r="C801" s="1">
        <v>188.25321743932693</v>
      </c>
      <c r="D801" s="1">
        <v>263.75707549138934</v>
      </c>
      <c r="E801" s="1">
        <v>339.26093354345176</v>
      </c>
    </row>
    <row r="802" spans="1:5">
      <c r="A802" s="1">
        <v>6.9900000000000004E-2</v>
      </c>
      <c r="B802" s="1">
        <v>75.271661143024915</v>
      </c>
      <c r="C802" s="1">
        <v>186.85613078549727</v>
      </c>
      <c r="D802" s="1">
        <v>262.12779192852219</v>
      </c>
      <c r="E802" s="1">
        <v>337.3994530715471</v>
      </c>
    </row>
    <row r="803" spans="1:5">
      <c r="A803" s="1">
        <v>7.0000000000000007E-2</v>
      </c>
      <c r="B803" s="1">
        <v>75.038621511939652</v>
      </c>
      <c r="C803" s="1">
        <v>185.48946640257827</v>
      </c>
      <c r="D803" s="1">
        <v>260.52808791451793</v>
      </c>
      <c r="E803" s="1">
        <v>335.56670942645758</v>
      </c>
    </row>
    <row r="804" spans="1:5">
      <c r="A804" s="1">
        <v>7.010000000000001E-2</v>
      </c>
      <c r="B804" s="1">
        <v>74.804578435198408</v>
      </c>
      <c r="C804" s="1">
        <v>184.14924568053638</v>
      </c>
      <c r="D804" s="1">
        <v>258.95382411573479</v>
      </c>
      <c r="E804" s="1">
        <v>333.75840255093317</v>
      </c>
    </row>
    <row r="805" spans="1:5">
      <c r="A805" s="1">
        <v>7.0200000000000012E-2</v>
      </c>
      <c r="B805" s="1">
        <v>74.570168728993792</v>
      </c>
      <c r="C805" s="1">
        <v>182.8205266106304</v>
      </c>
      <c r="D805" s="1">
        <v>257.39069533962419</v>
      </c>
      <c r="E805" s="1">
        <v>331.96086406861798</v>
      </c>
    </row>
    <row r="806" spans="1:5">
      <c r="A806" s="1">
        <v>7.0300000000000015E-2</v>
      </c>
      <c r="B806" s="1">
        <v>74.334533957402869</v>
      </c>
      <c r="C806" s="1">
        <v>181.49587421688514</v>
      </c>
      <c r="D806" s="1">
        <v>255.83040817428801</v>
      </c>
      <c r="E806" s="1">
        <v>330.16494213169085</v>
      </c>
    </row>
    <row r="807" spans="1:5">
      <c r="A807" s="1">
        <v>7.0400000000000004E-2</v>
      </c>
      <c r="B807" s="1">
        <v>74.095918853636405</v>
      </c>
      <c r="C807" s="1">
        <v>180.17141506381631</v>
      </c>
      <c r="D807" s="1">
        <v>254.2673339174527</v>
      </c>
      <c r="E807" s="1">
        <v>328.36325277108909</v>
      </c>
    </row>
    <row r="808" spans="1:5">
      <c r="A808" s="1">
        <v>7.0500000000000007E-2</v>
      </c>
      <c r="B808" s="1">
        <v>73.852291550566491</v>
      </c>
      <c r="C808" s="1">
        <v>178.84433141025687</v>
      </c>
      <c r="D808" s="1">
        <v>252.69662296082336</v>
      </c>
      <c r="E808" s="1">
        <v>326.54891451138985</v>
      </c>
    </row>
    <row r="809" spans="1:5">
      <c r="A809" s="1">
        <v>7.060000000000001E-2</v>
      </c>
      <c r="B809" s="1">
        <v>73.606092120565862</v>
      </c>
      <c r="C809" s="1">
        <v>177.5104316771322</v>
      </c>
      <c r="D809" s="1">
        <v>251.11652379769805</v>
      </c>
      <c r="E809" s="1">
        <v>324.7226159182639</v>
      </c>
    </row>
    <row r="810" spans="1:5">
      <c r="A810" s="1">
        <v>7.0700000000000013E-2</v>
      </c>
      <c r="B810" s="1">
        <v>73.361716119445461</v>
      </c>
      <c r="C810" s="1">
        <v>176.16288552160046</v>
      </c>
      <c r="D810" s="1">
        <v>249.5246016410459</v>
      </c>
      <c r="E810" s="1">
        <v>322.88631776049135</v>
      </c>
    </row>
    <row r="811" spans="1:5">
      <c r="A811" s="1">
        <v>7.0800000000000016E-2</v>
      </c>
      <c r="B811" s="1">
        <v>73.124887293437538</v>
      </c>
      <c r="C811" s="1">
        <v>174.79419069718341</v>
      </c>
      <c r="D811" s="1">
        <v>247.91907799062096</v>
      </c>
      <c r="E811" s="1">
        <v>321.04396528405852</v>
      </c>
    </row>
    <row r="812" spans="1:5">
      <c r="A812" s="1">
        <v>7.0900000000000005E-2</v>
      </c>
      <c r="B812" s="1">
        <v>72.902974512430646</v>
      </c>
      <c r="C812" s="1">
        <v>173.39541774207402</v>
      </c>
      <c r="D812" s="1">
        <v>246.29839225450465</v>
      </c>
      <c r="E812" s="1">
        <v>319.20136676693528</v>
      </c>
    </row>
    <row r="813" spans="1:5">
      <c r="A813" s="1">
        <v>7.1000000000000008E-2</v>
      </c>
      <c r="B813" s="1">
        <v>72.69601038390276</v>
      </c>
      <c r="C813" s="1">
        <v>171.9729202939015</v>
      </c>
      <c r="D813" s="1">
        <v>244.66893067780427</v>
      </c>
      <c r="E813" s="1">
        <v>317.36494106170704</v>
      </c>
    </row>
    <row r="814" spans="1:5">
      <c r="A814" s="1">
        <v>7.110000000000001E-2</v>
      </c>
      <c r="B814" s="1">
        <v>72.503065702333842</v>
      </c>
      <c r="C814" s="1">
        <v>170.53361514263156</v>
      </c>
      <c r="D814" s="1">
        <v>243.03668084496539</v>
      </c>
      <c r="E814" s="1">
        <v>315.53974654729922</v>
      </c>
    </row>
    <row r="815" spans="1:5">
      <c r="A815" s="1">
        <v>7.1200000000000013E-2</v>
      </c>
      <c r="B815" s="1">
        <v>72.321984290268858</v>
      </c>
      <c r="C815" s="1">
        <v>169.08575718662513</v>
      </c>
      <c r="D815" s="1">
        <v>241.40774147689399</v>
      </c>
      <c r="E815" s="1">
        <v>313.72972576716285</v>
      </c>
    </row>
    <row r="816" spans="1:5">
      <c r="A816" s="1">
        <v>7.1300000000000002E-2</v>
      </c>
      <c r="B816" s="1">
        <v>72.151791977829888</v>
      </c>
      <c r="C816" s="1">
        <v>167.63660582134861</v>
      </c>
      <c r="D816" s="1">
        <v>239.78839779917848</v>
      </c>
      <c r="E816" s="1">
        <v>311.94018977700836</v>
      </c>
    </row>
    <row r="817" spans="1:5">
      <c r="A817" s="1">
        <v>7.1400000000000005E-2</v>
      </c>
      <c r="B817" s="1">
        <v>71.989631562116045</v>
      </c>
      <c r="C817" s="1">
        <v>166.19008523783043</v>
      </c>
      <c r="D817" s="1">
        <v>238.17971679994648</v>
      </c>
      <c r="E817" s="1">
        <v>310.16934836206252</v>
      </c>
    </row>
    <row r="818" spans="1:5">
      <c r="A818" s="1">
        <v>7.1500000000000008E-2</v>
      </c>
      <c r="B818" s="1">
        <v>71.835399773547749</v>
      </c>
      <c r="C818" s="1">
        <v>164.74768105883325</v>
      </c>
      <c r="D818" s="1">
        <v>236.583080832381</v>
      </c>
      <c r="E818" s="1">
        <v>308.41848060592872</v>
      </c>
    </row>
    <row r="819" spans="1:5">
      <c r="A819" s="1">
        <v>7.1600000000000011E-2</v>
      </c>
      <c r="B819" s="1">
        <v>71.689493176261095</v>
      </c>
      <c r="C819" s="1">
        <v>163.31159607875631</v>
      </c>
      <c r="D819" s="1">
        <v>235.0010892550174</v>
      </c>
      <c r="E819" s="1">
        <v>306.69058243127847</v>
      </c>
    </row>
    <row r="820" spans="1:5">
      <c r="A820" s="1">
        <v>7.1700000000000014E-2</v>
      </c>
      <c r="B820" s="1">
        <v>71.553039407869491</v>
      </c>
      <c r="C820" s="1">
        <v>161.88959817770558</v>
      </c>
      <c r="D820" s="1">
        <v>233.44263758557506</v>
      </c>
      <c r="E820" s="1">
        <v>304.99567699344453</v>
      </c>
    </row>
    <row r="821" spans="1:5">
      <c r="A821" s="1">
        <v>7.1800000000000003E-2</v>
      </c>
      <c r="B821" s="1">
        <v>71.423341749311689</v>
      </c>
      <c r="C821" s="1">
        <v>160.48789965891336</v>
      </c>
      <c r="D821" s="1">
        <v>231.91124140822504</v>
      </c>
      <c r="E821" s="1">
        <v>303.33458315753671</v>
      </c>
    </row>
    <row r="822" spans="1:5">
      <c r="A822" s="1">
        <v>7.1900000000000006E-2</v>
      </c>
      <c r="B822" s="1">
        <v>71.298354465399726</v>
      </c>
      <c r="C822" s="1">
        <v>159.11356643385284</v>
      </c>
      <c r="D822" s="1">
        <v>230.41192089925258</v>
      </c>
      <c r="E822" s="1">
        <v>301.71027536465232</v>
      </c>
    </row>
    <row r="823" spans="1:5">
      <c r="A823" s="1">
        <v>7.2000000000000008E-2</v>
      </c>
      <c r="B823" s="1">
        <v>71.176056007854484</v>
      </c>
      <c r="C823" s="1">
        <v>157.7710757381646</v>
      </c>
      <c r="D823" s="1">
        <v>228.94713174601907</v>
      </c>
      <c r="E823" s="1">
        <v>300.12318775387354</v>
      </c>
    </row>
    <row r="824" spans="1:5">
      <c r="A824" s="1">
        <v>7.2100000000000011E-2</v>
      </c>
      <c r="B824" s="1">
        <v>71.054814705969235</v>
      </c>
      <c r="C824" s="1">
        <v>156.46662150631215</v>
      </c>
      <c r="D824" s="1">
        <v>227.5214362122814</v>
      </c>
      <c r="E824" s="1">
        <v>298.57625091825065</v>
      </c>
    </row>
    <row r="825" spans="1:5">
      <c r="A825" s="1">
        <v>7.2200000000000014E-2</v>
      </c>
      <c r="B825" s="1">
        <v>70.933350209221615</v>
      </c>
      <c r="C825" s="1">
        <v>155.19211462532161</v>
      </c>
      <c r="D825" s="1">
        <v>226.12546483454321</v>
      </c>
      <c r="E825" s="1">
        <v>297.05881504376481</v>
      </c>
    </row>
    <row r="826" spans="1:5">
      <c r="A826" s="1">
        <v>7.2300000000000003E-2</v>
      </c>
      <c r="B826" s="1">
        <v>70.810898090144235</v>
      </c>
      <c r="C826" s="1">
        <v>153.94415226758738</v>
      </c>
      <c r="D826" s="1">
        <v>224.75505035773162</v>
      </c>
      <c r="E826" s="1">
        <v>295.56594844787583</v>
      </c>
    </row>
    <row r="827" spans="1:5">
      <c r="A827" s="1">
        <v>7.2400000000000006E-2</v>
      </c>
      <c r="B827" s="1">
        <v>70.686900504660258</v>
      </c>
      <c r="C827" s="1">
        <v>152.71932438022358</v>
      </c>
      <c r="D827" s="1">
        <v>223.40622488488384</v>
      </c>
      <c r="E827" s="1">
        <v>294.09312538954407</v>
      </c>
    </row>
    <row r="828" spans="1:5">
      <c r="A828" s="1">
        <v>7.2500000000000009E-2</v>
      </c>
      <c r="B828" s="1">
        <v>70.560392639412512</v>
      </c>
      <c r="C828" s="1">
        <v>151.51713047603016</v>
      </c>
      <c r="D828" s="1">
        <v>222.07752311544269</v>
      </c>
      <c r="E828" s="1">
        <v>292.63791575485521</v>
      </c>
    </row>
    <row r="829" spans="1:5">
      <c r="A829" s="1">
        <v>7.2600000000000012E-2</v>
      </c>
      <c r="B829" s="1">
        <v>70.430930149291044</v>
      </c>
      <c r="C829" s="1">
        <v>150.33019685359969</v>
      </c>
      <c r="D829" s="1">
        <v>220.76112700289073</v>
      </c>
      <c r="E829" s="1">
        <v>291.19205715218175</v>
      </c>
    </row>
    <row r="830" spans="1:5">
      <c r="A830" s="1">
        <v>7.2700000000000015E-2</v>
      </c>
      <c r="B830" s="1">
        <v>70.296849748425714</v>
      </c>
      <c r="C830" s="1">
        <v>149.15477457272056</v>
      </c>
      <c r="D830" s="1">
        <v>219.45162432114626</v>
      </c>
      <c r="E830" s="1">
        <v>289.74847406957196</v>
      </c>
    </row>
    <row r="831" spans="1:5">
      <c r="A831" s="1">
        <v>7.2800000000000004E-2</v>
      </c>
      <c r="B831" s="1">
        <v>70.155937020680327</v>
      </c>
      <c r="C831" s="1">
        <v>147.98694789358274</v>
      </c>
      <c r="D831" s="1">
        <v>218.14288491426305</v>
      </c>
      <c r="E831" s="1">
        <v>288.29882193494336</v>
      </c>
    </row>
    <row r="832" spans="1:5">
      <c r="A832" s="1">
        <v>7.2900000000000006E-2</v>
      </c>
      <c r="B832" s="1">
        <v>70.00498536920891</v>
      </c>
      <c r="C832" s="1">
        <v>146.82263313823552</v>
      </c>
      <c r="D832" s="1">
        <v>216.82761850744441</v>
      </c>
      <c r="E832" s="1">
        <v>286.83260387665331</v>
      </c>
    </row>
    <row r="833" spans="1:5">
      <c r="A833" s="1">
        <v>7.3000000000000009E-2</v>
      </c>
      <c r="B833" s="1">
        <v>69.846099644936672</v>
      </c>
      <c r="C833" s="1">
        <v>145.65672963493523</v>
      </c>
      <c r="D833" s="1">
        <v>215.50282927987189</v>
      </c>
      <c r="E833" s="1">
        <v>285.34892892480855</v>
      </c>
    </row>
    <row r="834" spans="1:5">
      <c r="A834" s="1">
        <v>7.3100000000000012E-2</v>
      </c>
      <c r="B834" s="1">
        <v>69.68182472053401</v>
      </c>
      <c r="C834" s="1">
        <v>144.48605805626187</v>
      </c>
      <c r="D834" s="1">
        <v>214.16788277679586</v>
      </c>
      <c r="E834" s="1">
        <v>283.84970749732986</v>
      </c>
    </row>
    <row r="835" spans="1:5">
      <c r="A835" s="1">
        <v>7.3200000000000015E-2</v>
      </c>
      <c r="B835" s="1">
        <v>69.515136377651686</v>
      </c>
      <c r="C835" s="1">
        <v>143.30925290738429</v>
      </c>
      <c r="D835" s="1">
        <v>212.82438928503598</v>
      </c>
      <c r="E835" s="1">
        <v>282.33952566268766</v>
      </c>
    </row>
    <row r="836" spans="1:5">
      <c r="A836" s="1">
        <v>7.3300000000000004E-2</v>
      </c>
      <c r="B836" s="1">
        <v>69.347381976765178</v>
      </c>
      <c r="C836" s="1">
        <v>142.12837230320974</v>
      </c>
      <c r="D836" s="1">
        <v>211.47575427997492</v>
      </c>
      <c r="E836" s="1">
        <v>280.8231362567401</v>
      </c>
    </row>
    <row r="837" spans="1:5">
      <c r="A837" s="1">
        <v>7.3400000000000007E-2</v>
      </c>
      <c r="B837" s="1">
        <v>69.177240548731476</v>
      </c>
      <c r="C837" s="1">
        <v>140.95096991285573</v>
      </c>
      <c r="D837" s="1">
        <v>210.1282104615872</v>
      </c>
      <c r="E837" s="1">
        <v>279.30545101031868</v>
      </c>
    </row>
    <row r="838" spans="1:5">
      <c r="A838" s="1">
        <v>7.350000000000001E-2</v>
      </c>
      <c r="B838" s="1">
        <v>69.001490230577332</v>
      </c>
      <c r="C838" s="1">
        <v>139.7846341946086</v>
      </c>
      <c r="D838" s="1">
        <v>208.78612442518593</v>
      </c>
      <c r="E838" s="1">
        <v>277.78761465576326</v>
      </c>
    </row>
    <row r="839" spans="1:5">
      <c r="A839" s="1">
        <v>7.3600000000000013E-2</v>
      </c>
      <c r="B839" s="1">
        <v>68.817190676930622</v>
      </c>
      <c r="C839" s="1">
        <v>138.63472509106208</v>
      </c>
      <c r="D839" s="1">
        <v>207.45191576799269</v>
      </c>
      <c r="E839" s="1">
        <v>276.2691064449233</v>
      </c>
    </row>
    <row r="840" spans="1:5">
      <c r="A840" s="1">
        <v>7.3700000000000015E-2</v>
      </c>
      <c r="B840" s="1">
        <v>68.621656382523099</v>
      </c>
      <c r="C840" s="1">
        <v>137.50536626903536</v>
      </c>
      <c r="D840" s="1">
        <v>206.12702265155846</v>
      </c>
      <c r="E840" s="1">
        <v>274.74867903408153</v>
      </c>
    </row>
    <row r="841" spans="1:5">
      <c r="A841" s="1">
        <v>7.3800000000000004E-2</v>
      </c>
      <c r="B841" s="1">
        <v>68.417845787501733</v>
      </c>
      <c r="C841" s="1">
        <v>136.39139426369721</v>
      </c>
      <c r="D841" s="1">
        <v>204.80924005119894</v>
      </c>
      <c r="E841" s="1">
        <v>273.22708583870065</v>
      </c>
    </row>
    <row r="842" spans="1:5">
      <c r="A842" s="1">
        <v>7.3900000000000007E-2</v>
      </c>
      <c r="B842" s="1">
        <v>68.207437015029541</v>
      </c>
      <c r="C842" s="1">
        <v>135.29100778325289</v>
      </c>
      <c r="D842" s="1">
        <v>203.49844479828243</v>
      </c>
      <c r="E842" s="1">
        <v>271.70588181331198</v>
      </c>
    </row>
    <row r="843" spans="1:5">
      <c r="A843" s="1">
        <v>7.400000000000001E-2</v>
      </c>
      <c r="B843" s="1">
        <v>67.991162102032746</v>
      </c>
      <c r="C843" s="1">
        <v>134.20408034606618</v>
      </c>
      <c r="D843" s="1">
        <v>202.19524244809892</v>
      </c>
      <c r="E843" s="1">
        <v>270.18640455013167</v>
      </c>
    </row>
    <row r="844" spans="1:5">
      <c r="A844" s="1">
        <v>7.4100000000000013E-2</v>
      </c>
      <c r="B844" s="1">
        <v>67.767111540705784</v>
      </c>
      <c r="C844" s="1">
        <v>133.13416981725169</v>
      </c>
      <c r="D844" s="1">
        <v>200.90128135795746</v>
      </c>
      <c r="E844" s="1">
        <v>268.66839289866323</v>
      </c>
    </row>
    <row r="845" spans="1:5">
      <c r="A845" s="1">
        <v>7.4200000000000016E-2</v>
      </c>
      <c r="B845" s="1">
        <v>67.535702981568818</v>
      </c>
      <c r="C845" s="1">
        <v>132.07815808632205</v>
      </c>
      <c r="D845" s="1">
        <v>199.61386106789087</v>
      </c>
      <c r="E845" s="1">
        <v>267.14956404945968</v>
      </c>
    </row>
    <row r="846" spans="1:5">
      <c r="A846" s="1">
        <v>7.4300000000000005E-2</v>
      </c>
      <c r="B846" s="1">
        <v>67.297971766897263</v>
      </c>
      <c r="C846" s="1">
        <v>131.03204384846231</v>
      </c>
      <c r="D846" s="1">
        <v>198.33001561535957</v>
      </c>
      <c r="E846" s="1">
        <v>265.62798738225683</v>
      </c>
    </row>
    <row r="847" spans="1:5">
      <c r="A847" s="1">
        <v>7.4400000000000008E-2</v>
      </c>
      <c r="B847" s="1">
        <v>67.057139226818393</v>
      </c>
      <c r="C847" s="1">
        <v>129.98880663554399</v>
      </c>
      <c r="D847" s="1">
        <v>197.04594586236237</v>
      </c>
      <c r="E847" s="1">
        <v>264.10308508918075</v>
      </c>
    </row>
    <row r="848" spans="1:5">
      <c r="A848" s="1">
        <v>7.4500000000000011E-2</v>
      </c>
      <c r="B848" s="1">
        <v>66.81851341943684</v>
      </c>
      <c r="C848" s="1">
        <v>128.93878494757794</v>
      </c>
      <c r="D848" s="1">
        <v>195.75729836701478</v>
      </c>
      <c r="E848" s="1">
        <v>262.5758117864516</v>
      </c>
    </row>
    <row r="849" spans="1:5">
      <c r="A849" s="1">
        <v>7.4600000000000014E-2</v>
      </c>
      <c r="B849" s="1">
        <v>66.586232696424887</v>
      </c>
      <c r="C849" s="1">
        <v>127.87734019215419</v>
      </c>
      <c r="D849" s="1">
        <v>194.46357288857908</v>
      </c>
      <c r="E849" s="1">
        <v>261.04980558500398</v>
      </c>
    </row>
    <row r="850" spans="1:5">
      <c r="A850" s="1">
        <v>7.4700000000000003E-2</v>
      </c>
      <c r="B850" s="1">
        <v>66.361910921867164</v>
      </c>
      <c r="C850" s="1">
        <v>126.80546100963183</v>
      </c>
      <c r="D850" s="1">
        <v>193.16737193149899</v>
      </c>
      <c r="E850" s="1">
        <v>259.52928285336617</v>
      </c>
    </row>
    <row r="851" spans="1:5">
      <c r="A851" s="1">
        <v>7.4800000000000005E-2</v>
      </c>
      <c r="B851" s="1">
        <v>66.144974302814077</v>
      </c>
      <c r="C851" s="1">
        <v>125.72971182022066</v>
      </c>
      <c r="D851" s="1">
        <v>191.87468612303473</v>
      </c>
      <c r="E851" s="1">
        <v>258.01966042584883</v>
      </c>
    </row>
    <row r="852" spans="1:5">
      <c r="A852" s="1">
        <v>7.4900000000000008E-2</v>
      </c>
      <c r="B852" s="1">
        <v>65.933346868698322</v>
      </c>
      <c r="C852" s="1">
        <v>124.66318160529315</v>
      </c>
      <c r="D852" s="1">
        <v>190.59652847399147</v>
      </c>
      <c r="E852" s="1">
        <v>256.52987534268982</v>
      </c>
    </row>
    <row r="853" spans="1:5">
      <c r="A853" s="1">
        <v>7.5000000000000011E-2</v>
      </c>
      <c r="B853" s="1">
        <v>65.723208495184039</v>
      </c>
      <c r="C853" s="1">
        <v>123.61520459745317</v>
      </c>
      <c r="D853" s="1">
        <v>189.33841309263721</v>
      </c>
      <c r="E853" s="1">
        <v>255.06162158782126</v>
      </c>
    </row>
    <row r="854" spans="1:5">
      <c r="A854" s="1">
        <v>7.5100000000000014E-2</v>
      </c>
      <c r="B854" s="1">
        <v>65.512763998947108</v>
      </c>
      <c r="C854" s="1">
        <v>122.59121388363472</v>
      </c>
      <c r="D854" s="1">
        <v>188.10397788258183</v>
      </c>
      <c r="E854" s="1">
        <v>253.61674188152892</v>
      </c>
    </row>
    <row r="855" spans="1:5">
      <c r="A855" s="1">
        <v>7.5200000000000003E-2</v>
      </c>
      <c r="B855" s="1">
        <v>65.302088656145941</v>
      </c>
      <c r="C855" s="1">
        <v>121.592520363913</v>
      </c>
      <c r="D855" s="1">
        <v>186.89460902005894</v>
      </c>
      <c r="E855" s="1">
        <v>252.19669767620488</v>
      </c>
    </row>
    <row r="856" spans="1:5">
      <c r="A856" s="1">
        <v>7.5300000000000006E-2</v>
      </c>
      <c r="B856" s="1">
        <v>65.093407030479241</v>
      </c>
      <c r="C856" s="1">
        <v>120.62171602704457</v>
      </c>
      <c r="D856" s="1">
        <v>185.71512305752381</v>
      </c>
      <c r="E856" s="1">
        <v>250.80853008800307</v>
      </c>
    </row>
    <row r="857" spans="1:5">
      <c r="A857" s="1">
        <v>7.5400000000000009E-2</v>
      </c>
      <c r="B857" s="1">
        <v>64.888890405221858</v>
      </c>
      <c r="C857" s="1">
        <v>119.67279155979095</v>
      </c>
      <c r="D857" s="1">
        <v>184.56168196501281</v>
      </c>
      <c r="E857" s="1">
        <v>249.45057237023468</v>
      </c>
    </row>
    <row r="858" spans="1:5">
      <c r="A858" s="1">
        <v>7.5500000000000012E-2</v>
      </c>
      <c r="B858" s="1">
        <v>64.689825650152784</v>
      </c>
      <c r="C858" s="1">
        <v>118.74420854209129</v>
      </c>
      <c r="D858" s="1">
        <v>183.43403419224407</v>
      </c>
      <c r="E858" s="1">
        <v>248.12385984239685</v>
      </c>
    </row>
    <row r="859" spans="1:5">
      <c r="A859" s="1">
        <v>7.5600000000000014E-2</v>
      </c>
      <c r="B859" s="1">
        <v>64.497035080155513</v>
      </c>
      <c r="C859" s="1">
        <v>117.83339414521134</v>
      </c>
      <c r="D859" s="1">
        <v>182.33042922536686</v>
      </c>
      <c r="E859" s="1">
        <v>246.82746430552237</v>
      </c>
    </row>
    <row r="860" spans="1:5">
      <c r="A860" s="1">
        <v>7.5700000000000003E-2</v>
      </c>
      <c r="B860" s="1">
        <v>64.313430607071382</v>
      </c>
      <c r="C860" s="1">
        <v>116.93648451203532</v>
      </c>
      <c r="D860" s="1">
        <v>181.2499151191067</v>
      </c>
      <c r="E860" s="1">
        <v>245.56334572617808</v>
      </c>
    </row>
    <row r="861" spans="1:5">
      <c r="A861" s="1">
        <v>7.5800000000000006E-2</v>
      </c>
      <c r="B861" s="1">
        <v>64.14049176444459</v>
      </c>
      <c r="C861" s="1">
        <v>116.04308939263865</v>
      </c>
      <c r="D861" s="1">
        <v>180.18358115708324</v>
      </c>
      <c r="E861" s="1">
        <v>244.32407292152783</v>
      </c>
    </row>
    <row r="862" spans="1:5">
      <c r="A862" s="1">
        <v>7.5900000000000009E-2</v>
      </c>
      <c r="B862" s="1">
        <v>63.980352388904933</v>
      </c>
      <c r="C862" s="1">
        <v>115.14614384853157</v>
      </c>
      <c r="D862" s="1">
        <v>179.1264962374365</v>
      </c>
      <c r="E862" s="1">
        <v>243.10684862634145</v>
      </c>
    </row>
    <row r="863" spans="1:5">
      <c r="A863" s="1">
        <v>7.6000000000000012E-2</v>
      </c>
      <c r="B863" s="1">
        <v>63.832974168977664</v>
      </c>
      <c r="C863" s="1">
        <v>114.24160161581111</v>
      </c>
      <c r="D863" s="1">
        <v>178.07457578478878</v>
      </c>
      <c r="E863" s="1">
        <v>241.90754995376645</v>
      </c>
    </row>
    <row r="864" spans="1:5">
      <c r="A864" s="1">
        <v>7.6100000000000015E-2</v>
      </c>
      <c r="B864" s="1">
        <v>63.695372930119071</v>
      </c>
      <c r="C864" s="1">
        <v>113.33026701878771</v>
      </c>
      <c r="D864" s="1">
        <v>177.02563994890679</v>
      </c>
      <c r="E864" s="1">
        <v>240.72101287902586</v>
      </c>
    </row>
    <row r="865" spans="1:5">
      <c r="A865" s="1">
        <v>7.6200000000000004E-2</v>
      </c>
      <c r="B865" s="1">
        <v>63.558237153463686</v>
      </c>
      <c r="C865" s="1">
        <v>112.42121843912568</v>
      </c>
      <c r="D865" s="1">
        <v>175.97945559258937</v>
      </c>
      <c r="E865" s="1">
        <v>239.53769274605307</v>
      </c>
    </row>
    <row r="866" spans="1:5">
      <c r="A866" s="1">
        <v>7.6300000000000007E-2</v>
      </c>
      <c r="B866" s="1">
        <v>63.413517637181585</v>
      </c>
      <c r="C866" s="1">
        <v>111.52478352053843</v>
      </c>
      <c r="D866" s="1">
        <v>174.93830115772002</v>
      </c>
      <c r="E866" s="1">
        <v>238.35181879490159</v>
      </c>
    </row>
    <row r="867" spans="1:5">
      <c r="A867" s="1">
        <v>7.640000000000001E-2</v>
      </c>
      <c r="B867" s="1">
        <v>63.254586563770559</v>
      </c>
      <c r="C867" s="1">
        <v>110.65032689333908</v>
      </c>
      <c r="D867" s="1">
        <v>173.90491345710964</v>
      </c>
      <c r="E867" s="1">
        <v>237.15950002088022</v>
      </c>
    </row>
    <row r="868" spans="1:5">
      <c r="A868" s="1">
        <v>7.6500000000000012E-2</v>
      </c>
      <c r="B868" s="1">
        <v>63.074530333895062</v>
      </c>
      <c r="C868" s="1">
        <v>109.80847810135793</v>
      </c>
      <c r="D868" s="1">
        <v>172.883008435253</v>
      </c>
      <c r="E868" s="1">
        <v>235.95753876914807</v>
      </c>
    </row>
    <row r="869" spans="1:5">
      <c r="A869" s="1">
        <v>7.6600000000000015E-2</v>
      </c>
      <c r="B869" s="1">
        <v>62.87659331493505</v>
      </c>
      <c r="C869" s="1">
        <v>108.99554153389256</v>
      </c>
      <c r="D869" s="1">
        <v>171.87213484882761</v>
      </c>
      <c r="E869" s="1">
        <v>234.74872816376268</v>
      </c>
    </row>
    <row r="870" spans="1:5">
      <c r="A870" s="1">
        <v>7.6700000000000004E-2</v>
      </c>
      <c r="B870" s="1">
        <v>62.662923291057069</v>
      </c>
      <c r="C870" s="1">
        <v>108.21069577346481</v>
      </c>
      <c r="D870" s="1">
        <v>170.87361906452188</v>
      </c>
      <c r="E870" s="1">
        <v>233.53654235557894</v>
      </c>
    </row>
    <row r="871" spans="1:5">
      <c r="A871" s="1">
        <v>7.6800000000000007E-2</v>
      </c>
      <c r="B871" s="1">
        <v>62.436291539206074</v>
      </c>
      <c r="C871" s="1">
        <v>107.45295405954582</v>
      </c>
      <c r="D871" s="1">
        <v>169.8892455987519</v>
      </c>
      <c r="E871" s="1">
        <v>232.32553713795798</v>
      </c>
    </row>
    <row r="872" spans="1:5">
      <c r="A872" s="1">
        <v>7.690000000000001E-2</v>
      </c>
      <c r="B872" s="1">
        <v>62.198148642256491</v>
      </c>
      <c r="C872" s="1">
        <v>106.7247794992943</v>
      </c>
      <c r="D872" s="1">
        <v>168.92292814155078</v>
      </c>
      <c r="E872" s="1">
        <v>231.12107678380727</v>
      </c>
    </row>
    <row r="873" spans="1:5">
      <c r="A873" s="1">
        <v>7.7000000000000013E-2</v>
      </c>
      <c r="B873" s="1">
        <v>61.953517105025234</v>
      </c>
      <c r="C873" s="1">
        <v>106.01809479082092</v>
      </c>
      <c r="D873" s="1">
        <v>167.97161189584617</v>
      </c>
      <c r="E873" s="1">
        <v>229.92512900087141</v>
      </c>
    </row>
    <row r="874" spans="1:5">
      <c r="A874" s="1">
        <v>7.7100000000000016E-2</v>
      </c>
      <c r="B874" s="1">
        <v>61.705827536678868</v>
      </c>
      <c r="C874" s="1">
        <v>105.32767800576102</v>
      </c>
      <c r="D874" s="1">
        <v>167.03350554243988</v>
      </c>
      <c r="E874" s="1">
        <v>228.73933307911875</v>
      </c>
    </row>
    <row r="875" spans="1:5">
      <c r="A875" s="1">
        <v>7.7200000000000005E-2</v>
      </c>
      <c r="B875" s="1">
        <v>61.459507471363047</v>
      </c>
      <c r="C875" s="1">
        <v>104.64694543419682</v>
      </c>
      <c r="D875" s="1">
        <v>166.10645290555988</v>
      </c>
      <c r="E875" s="1">
        <v>227.56596037692293</v>
      </c>
    </row>
    <row r="876" spans="1:5">
      <c r="A876" s="1">
        <v>7.7300000000000008E-2</v>
      </c>
      <c r="B876" s="1">
        <v>61.22160967955616</v>
      </c>
      <c r="C876" s="1">
        <v>103.96812313544086</v>
      </c>
      <c r="D876" s="1">
        <v>165.18973281499703</v>
      </c>
      <c r="E876" s="1">
        <v>226.4113424945532</v>
      </c>
    </row>
    <row r="877" spans="1:5">
      <c r="A877" s="1">
        <v>7.740000000000001E-2</v>
      </c>
      <c r="B877" s="1">
        <v>60.99595236162839</v>
      </c>
      <c r="C877" s="1">
        <v>103.28376385982762</v>
      </c>
      <c r="D877" s="1">
        <v>164.279716221456</v>
      </c>
      <c r="E877" s="1">
        <v>225.27566858308438</v>
      </c>
    </row>
    <row r="878" spans="1:5">
      <c r="A878" s="1">
        <v>7.7500000000000013E-2</v>
      </c>
      <c r="B878" s="1">
        <v>60.783898787685473</v>
      </c>
      <c r="C878" s="1">
        <v>102.58977935464614</v>
      </c>
      <c r="D878" s="1">
        <v>163.37367814233161</v>
      </c>
      <c r="E878" s="1">
        <v>224.15757693001709</v>
      </c>
    </row>
    <row r="879" spans="1:5">
      <c r="A879" s="1">
        <v>7.7600000000000002E-2</v>
      </c>
      <c r="B879" s="1">
        <v>60.583136439682882</v>
      </c>
      <c r="C879" s="1">
        <v>101.884437729387</v>
      </c>
      <c r="D879" s="1">
        <v>162.46757416906988</v>
      </c>
      <c r="E879" s="1">
        <v>223.05071060875275</v>
      </c>
    </row>
    <row r="880" spans="1:5">
      <c r="A880" s="1">
        <v>7.7700000000000005E-2</v>
      </c>
      <c r="B880" s="1">
        <v>60.387705158582939</v>
      </c>
      <c r="C880" s="1">
        <v>101.16739699118898</v>
      </c>
      <c r="D880" s="1">
        <v>161.55510214977193</v>
      </c>
      <c r="E880" s="1">
        <v>221.94280730835487</v>
      </c>
    </row>
    <row r="881" spans="1:5">
      <c r="A881" s="1">
        <v>7.7800000000000008E-2</v>
      </c>
      <c r="B881" s="1">
        <v>60.188865349863754</v>
      </c>
      <c r="C881" s="1">
        <v>100.44402686884115</v>
      </c>
      <c r="D881" s="1">
        <v>160.63289221870491</v>
      </c>
      <c r="E881" s="1">
        <v>220.82175756856867</v>
      </c>
    </row>
    <row r="882" spans="1:5">
      <c r="A882" s="1">
        <v>7.7900000000000011E-2</v>
      </c>
      <c r="B882" s="1">
        <v>59.981181963825939</v>
      </c>
      <c r="C882" s="1">
        <v>99.717963933898261</v>
      </c>
      <c r="D882" s="1">
        <v>159.69914589772421</v>
      </c>
      <c r="E882" s="1">
        <v>219.68032786155015</v>
      </c>
    </row>
    <row r="883" spans="1:5">
      <c r="A883" s="1">
        <v>7.8000000000000014E-2</v>
      </c>
      <c r="B883" s="1">
        <v>59.762553611659882</v>
      </c>
      <c r="C883" s="1">
        <v>98.991103891194172</v>
      </c>
      <c r="D883" s="1">
        <v>158.75365750285405</v>
      </c>
      <c r="E883" s="1">
        <v>218.51621111451394</v>
      </c>
    </row>
    <row r="884" spans="1:5">
      <c r="A884" s="1">
        <v>7.8100000000000003E-2</v>
      </c>
      <c r="B884" s="1">
        <v>59.532953657413664</v>
      </c>
      <c r="C884" s="1">
        <v>98.262798920625869</v>
      </c>
      <c r="D884" s="1">
        <v>157.79575257803953</v>
      </c>
      <c r="E884" s="1">
        <v>217.32870623545318</v>
      </c>
    </row>
    <row r="885" spans="1:5">
      <c r="A885" s="1">
        <v>7.8200000000000006E-2</v>
      </c>
      <c r="B885" s="1">
        <v>59.296884032950246</v>
      </c>
      <c r="C885" s="1">
        <v>97.531819364171227</v>
      </c>
      <c r="D885" s="1">
        <v>156.82870339712147</v>
      </c>
      <c r="E885" s="1">
        <v>216.12558743007173</v>
      </c>
    </row>
    <row r="886" spans="1:5">
      <c r="A886" s="1">
        <v>7.8300000000000008E-2</v>
      </c>
      <c r="B886" s="1">
        <v>59.055379301817588</v>
      </c>
      <c r="C886" s="1">
        <v>96.797833530696721</v>
      </c>
      <c r="D886" s="1">
        <v>155.85321283251432</v>
      </c>
      <c r="E886" s="1">
        <v>214.90859213433191</v>
      </c>
    </row>
    <row r="887" spans="1:5">
      <c r="A887" s="1">
        <v>7.8400000000000011E-2</v>
      </c>
      <c r="B887" s="1">
        <v>58.807431901340159</v>
      </c>
      <c r="C887" s="1">
        <v>96.061637908162709</v>
      </c>
      <c r="D887" s="1">
        <v>154.86906980950286</v>
      </c>
      <c r="E887" s="1">
        <v>213.67650171084301</v>
      </c>
    </row>
    <row r="888" spans="1:5">
      <c r="A888" s="1">
        <v>7.8500000000000014E-2</v>
      </c>
      <c r="B888" s="1">
        <v>58.549550582512019</v>
      </c>
      <c r="C888" s="1">
        <v>95.324661327014184</v>
      </c>
      <c r="D888" s="1">
        <v>153.8742119095262</v>
      </c>
      <c r="E888" s="1">
        <v>212.42376249203821</v>
      </c>
    </row>
    <row r="889" spans="1:5">
      <c r="A889" s="1">
        <v>7.8600000000000003E-2</v>
      </c>
      <c r="B889" s="1">
        <v>58.282766960734982</v>
      </c>
      <c r="C889" s="1">
        <v>94.58798547097345</v>
      </c>
      <c r="D889" s="1">
        <v>152.87075243170844</v>
      </c>
      <c r="E889" s="1">
        <v>211.15351939244343</v>
      </c>
    </row>
    <row r="890" spans="1:5">
      <c r="A890" s="1">
        <v>7.8700000000000006E-2</v>
      </c>
      <c r="B890" s="1">
        <v>58.009338979789419</v>
      </c>
      <c r="C890" s="1">
        <v>93.851439939645957</v>
      </c>
      <c r="D890" s="1">
        <v>151.86077891943538</v>
      </c>
      <c r="E890" s="1">
        <v>209.87011789922479</v>
      </c>
    </row>
    <row r="891" spans="1:5">
      <c r="A891" s="1">
        <v>7.8800000000000009E-2</v>
      </c>
      <c r="B891" s="1">
        <v>57.733240427378242</v>
      </c>
      <c r="C891" s="1">
        <v>93.114371797424297</v>
      </c>
      <c r="D891" s="1">
        <v>150.84761222480253</v>
      </c>
      <c r="E891" s="1">
        <v>208.58085265218077</v>
      </c>
    </row>
    <row r="892" spans="1:5">
      <c r="A892" s="1">
        <v>7.8900000000000012E-2</v>
      </c>
      <c r="B892" s="1">
        <v>57.458871779071629</v>
      </c>
      <c r="C892" s="1">
        <v>92.377788976166116</v>
      </c>
      <c r="D892" s="1">
        <v>149.83666075523774</v>
      </c>
      <c r="E892" s="1">
        <v>207.29553253430936</v>
      </c>
    </row>
    <row r="893" spans="1:5">
      <c r="A893" s="1">
        <v>7.9000000000000015E-2</v>
      </c>
      <c r="B893" s="1">
        <v>57.188101425828037</v>
      </c>
      <c r="C893" s="1">
        <v>91.645646586482869</v>
      </c>
      <c r="D893" s="1">
        <v>148.83374801231091</v>
      </c>
      <c r="E893" s="1">
        <v>206.02184943813893</v>
      </c>
    </row>
    <row r="894" spans="1:5">
      <c r="A894" s="1">
        <v>7.9100000000000004E-2</v>
      </c>
      <c r="B894" s="1">
        <v>56.921004285401217</v>
      </c>
      <c r="C894" s="1">
        <v>90.923407815498791</v>
      </c>
      <c r="D894" s="1">
        <v>147.8444121009</v>
      </c>
      <c r="E894" s="1">
        <v>204.76541638630121</v>
      </c>
    </row>
    <row r="895" spans="1:5">
      <c r="A895" s="1">
        <v>7.9200000000000007E-2</v>
      </c>
      <c r="B895" s="1">
        <v>56.65763337958775</v>
      </c>
      <c r="C895" s="1">
        <v>90.215575573900153</v>
      </c>
      <c r="D895" s="1">
        <v>146.8732089534879</v>
      </c>
      <c r="E895" s="1">
        <v>203.53084233307567</v>
      </c>
    </row>
    <row r="896" spans="1:5">
      <c r="A896" s="1">
        <v>7.9300000000000009E-2</v>
      </c>
      <c r="B896" s="1">
        <v>56.400096416797709</v>
      </c>
      <c r="C896" s="1">
        <v>89.526587319965074</v>
      </c>
      <c r="D896" s="1">
        <v>145.92668373676278</v>
      </c>
      <c r="E896" s="1">
        <v>202.32678015356049</v>
      </c>
    </row>
    <row r="897" spans="1:5">
      <c r="A897" s="1">
        <v>7.9400000000000012E-2</v>
      </c>
      <c r="B897" s="1">
        <v>56.149848012460261</v>
      </c>
      <c r="C897" s="1">
        <v>88.852675640988338</v>
      </c>
      <c r="D897" s="1">
        <v>145.00252365344861</v>
      </c>
      <c r="E897" s="1">
        <v>201.15237166590887</v>
      </c>
    </row>
    <row r="898" spans="1:5">
      <c r="A898" s="1">
        <v>7.9500000000000015E-2</v>
      </c>
      <c r="B898" s="1">
        <v>55.908010068623099</v>
      </c>
      <c r="C898" s="1">
        <v>88.19320532636965</v>
      </c>
      <c r="D898" s="1">
        <v>144.10121539499275</v>
      </c>
      <c r="E898" s="1">
        <v>200.00922546361585</v>
      </c>
    </row>
    <row r="899" spans="1:5">
      <c r="A899" s="1">
        <v>7.9600000000000004E-2</v>
      </c>
      <c r="B899" s="1">
        <v>55.673938166479545</v>
      </c>
      <c r="C899" s="1">
        <v>87.549159817097816</v>
      </c>
      <c r="D899" s="1">
        <v>143.22309798357736</v>
      </c>
      <c r="E899" s="1">
        <v>198.89703615005692</v>
      </c>
    </row>
    <row r="900" spans="1:5">
      <c r="A900" s="1">
        <v>7.9700000000000007E-2</v>
      </c>
      <c r="B900" s="1">
        <v>55.445844055894781</v>
      </c>
      <c r="C900" s="1">
        <v>86.925136831322078</v>
      </c>
      <c r="D900" s="1">
        <v>142.37098088721686</v>
      </c>
      <c r="E900" s="1">
        <v>197.81682494311164</v>
      </c>
    </row>
    <row r="901" spans="1:5">
      <c r="A901" s="1">
        <v>7.980000000000001E-2</v>
      </c>
      <c r="B901" s="1">
        <v>55.220755529936724</v>
      </c>
      <c r="C901" s="1">
        <v>86.317203098338098</v>
      </c>
      <c r="D901" s="1">
        <v>141.53795862827482</v>
      </c>
      <c r="E901" s="1">
        <v>196.75871415821155</v>
      </c>
    </row>
    <row r="902" spans="1:5">
      <c r="A902" s="1">
        <v>7.9900000000000013E-2</v>
      </c>
      <c r="B902" s="1">
        <v>54.998782781037711</v>
      </c>
      <c r="C902" s="1">
        <v>85.721366507893265</v>
      </c>
      <c r="D902" s="1">
        <v>140.72014928893097</v>
      </c>
      <c r="E902" s="1">
        <v>195.71893206996867</v>
      </c>
    </row>
    <row r="903" spans="1:5">
      <c r="A903" s="1">
        <v>8.0000000000000016E-2</v>
      </c>
      <c r="B903" s="1">
        <v>54.781946005393443</v>
      </c>
      <c r="C903" s="1">
        <v>85.132725033135699</v>
      </c>
      <c r="D903" s="1">
        <v>139.91467103852915</v>
      </c>
      <c r="E903" s="1">
        <v>194.6966170439226</v>
      </c>
    </row>
    <row r="904" spans="1:5">
      <c r="A904" s="1">
        <v>8.0100000000000005E-2</v>
      </c>
      <c r="B904" s="1">
        <v>54.573752553141382</v>
      </c>
      <c r="C904" s="1">
        <v>84.548960194052398</v>
      </c>
      <c r="D904" s="1">
        <v>139.12271274719379</v>
      </c>
      <c r="E904" s="1">
        <v>193.69646530033518</v>
      </c>
    </row>
    <row r="905" spans="1:5">
      <c r="A905" s="1">
        <v>8.0200000000000007E-2</v>
      </c>
      <c r="B905" s="1">
        <v>54.373125398959438</v>
      </c>
      <c r="C905" s="1">
        <v>83.9701814957306</v>
      </c>
      <c r="D905" s="1">
        <v>138.34330689469004</v>
      </c>
      <c r="E905" s="1">
        <v>192.71643229364949</v>
      </c>
    </row>
    <row r="906" spans="1:5">
      <c r="A906" s="1">
        <v>8.030000000000001E-2</v>
      </c>
      <c r="B906" s="1">
        <v>54.177504857111501</v>
      </c>
      <c r="C906" s="1">
        <v>83.399941766974308</v>
      </c>
      <c r="D906" s="1">
        <v>137.57744662408581</v>
      </c>
      <c r="E906" s="1">
        <v>191.75495148119731</v>
      </c>
    </row>
    <row r="907" spans="1:5">
      <c r="A907" s="1">
        <v>8.0400000000000013E-2</v>
      </c>
      <c r="B907" s="1">
        <v>53.983290116471153</v>
      </c>
      <c r="C907" s="1">
        <v>82.842304267065884</v>
      </c>
      <c r="D907" s="1">
        <v>136.82559438353704</v>
      </c>
      <c r="E907" s="1">
        <v>190.80888450000819</v>
      </c>
    </row>
    <row r="908" spans="1:5">
      <c r="A908" s="1">
        <v>8.0500000000000016E-2</v>
      </c>
      <c r="B908" s="1">
        <v>53.78670514052606</v>
      </c>
      <c r="C908" s="1">
        <v>82.303030424073825</v>
      </c>
      <c r="D908" s="1">
        <v>136.08973556459989</v>
      </c>
      <c r="E908" s="1">
        <v>189.87644070512596</v>
      </c>
    </row>
    <row r="909" spans="1:5">
      <c r="A909" s="1">
        <v>8.0600000000000005E-2</v>
      </c>
      <c r="B909" s="1">
        <v>53.586379065705593</v>
      </c>
      <c r="C909" s="1">
        <v>81.779846859411037</v>
      </c>
      <c r="D909" s="1">
        <v>135.36622592511662</v>
      </c>
      <c r="E909" s="1">
        <v>188.95260499082221</v>
      </c>
    </row>
    <row r="910" spans="1:5">
      <c r="A910" s="1">
        <v>8.0700000000000008E-2</v>
      </c>
      <c r="B910" s="1">
        <v>53.381471714822034</v>
      </c>
      <c r="C910" s="1">
        <v>81.27107134844772</v>
      </c>
      <c r="D910" s="1">
        <v>134.65254306326975</v>
      </c>
      <c r="E910" s="1">
        <v>188.03401477809177</v>
      </c>
    </row>
    <row r="911" spans="1:5">
      <c r="A911" s="1">
        <v>8.0800000000000011E-2</v>
      </c>
      <c r="B911" s="1">
        <v>53.17097449833976</v>
      </c>
      <c r="C911" s="1">
        <v>80.773931485583788</v>
      </c>
      <c r="D911" s="1">
        <v>133.94490598392355</v>
      </c>
      <c r="E911" s="1">
        <v>187.11588048226332</v>
      </c>
    </row>
    <row r="912" spans="1:5">
      <c r="A912" s="1">
        <v>8.0900000000000014E-2</v>
      </c>
      <c r="B912" s="1">
        <v>52.951596105025644</v>
      </c>
      <c r="C912" s="1">
        <v>80.286943226654031</v>
      </c>
      <c r="D912" s="1">
        <v>133.23853933167968</v>
      </c>
      <c r="E912" s="1">
        <v>186.1901354367053</v>
      </c>
    </row>
    <row r="913" spans="1:5">
      <c r="A913" s="1">
        <v>8.1000000000000003E-2</v>
      </c>
      <c r="B913" s="1">
        <v>52.721915440987772</v>
      </c>
      <c r="C913" s="1">
        <v>79.807263673735633</v>
      </c>
      <c r="D913" s="1">
        <v>132.52917911472341</v>
      </c>
      <c r="E913" s="1">
        <v>185.25109455571118</v>
      </c>
    </row>
    <row r="914" spans="1:5">
      <c r="A914" s="1">
        <v>8.1100000000000005E-2</v>
      </c>
      <c r="B914" s="1">
        <v>52.479574617667858</v>
      </c>
      <c r="C914" s="1">
        <v>79.335108130559945</v>
      </c>
      <c r="D914" s="1">
        <v>131.8146827482278</v>
      </c>
      <c r="E914" s="1">
        <v>184.29425736589565</v>
      </c>
    </row>
    <row r="915" spans="1:5">
      <c r="A915" s="1">
        <v>8.1200000000000008E-2</v>
      </c>
      <c r="B915" s="1">
        <v>52.223738352901428</v>
      </c>
      <c r="C915" s="1">
        <v>78.870017211868969</v>
      </c>
      <c r="D915" s="1">
        <v>131.09375556477039</v>
      </c>
      <c r="E915" s="1">
        <v>183.31749391767181</v>
      </c>
    </row>
    <row r="916" spans="1:5">
      <c r="A916" s="1">
        <v>8.1300000000000011E-2</v>
      </c>
      <c r="B916" s="1">
        <v>51.955380678285017</v>
      </c>
      <c r="C916" s="1">
        <v>78.408777901348969</v>
      </c>
      <c r="D916" s="1">
        <v>130.36415857963399</v>
      </c>
      <c r="E916" s="1">
        <v>182.31953925791902</v>
      </c>
    </row>
    <row r="917" spans="1:5">
      <c r="A917" s="1">
        <v>8.1400000000000014E-2</v>
      </c>
      <c r="B917" s="1">
        <v>51.682806268766349</v>
      </c>
      <c r="C917" s="1">
        <v>77.94433852725831</v>
      </c>
      <c r="D917" s="1">
        <v>129.62714479602465</v>
      </c>
      <c r="E917" s="1">
        <v>181.30995106479099</v>
      </c>
    </row>
    <row r="918" spans="1:5">
      <c r="A918" s="1">
        <v>8.1500000000000003E-2</v>
      </c>
      <c r="B918" s="1">
        <v>51.412889624684411</v>
      </c>
      <c r="C918" s="1">
        <v>77.471489482527218</v>
      </c>
      <c r="D918" s="1">
        <v>128.88437910721163</v>
      </c>
      <c r="E918" s="1">
        <v>180.29726873189605</v>
      </c>
    </row>
    <row r="919" spans="1:5">
      <c r="A919" s="1">
        <v>8.1600000000000006E-2</v>
      </c>
      <c r="B919" s="1">
        <v>51.15122478346818</v>
      </c>
      <c r="C919" s="1">
        <v>76.987484840072383</v>
      </c>
      <c r="D919" s="1">
        <v>128.13870962354056</v>
      </c>
      <c r="E919" s="1">
        <v>179.28993440700873</v>
      </c>
    </row>
    <row r="920" spans="1:5">
      <c r="A920" s="1">
        <v>8.1700000000000009E-2</v>
      </c>
      <c r="B920" s="1">
        <v>50.902546054452607</v>
      </c>
      <c r="C920" s="1">
        <v>76.490815473757777</v>
      </c>
      <c r="D920" s="1">
        <v>127.39336152821039</v>
      </c>
      <c r="E920" s="1">
        <v>178.29590758266301</v>
      </c>
    </row>
    <row r="921" spans="1:5">
      <c r="A921" s="1">
        <v>8.1800000000000012E-2</v>
      </c>
      <c r="B921" s="1">
        <v>50.664562709895016</v>
      </c>
      <c r="C921" s="1">
        <v>75.986018708226169</v>
      </c>
      <c r="D921" s="1">
        <v>126.65058141812119</v>
      </c>
      <c r="E921" s="1">
        <v>177.31514412801621</v>
      </c>
    </row>
    <row r="922" spans="1:5">
      <c r="A922" s="1">
        <v>8.1900000000000014E-2</v>
      </c>
      <c r="B922" s="1">
        <v>50.435034025632383</v>
      </c>
      <c r="C922" s="1">
        <v>75.477286175961353</v>
      </c>
      <c r="D922" s="1">
        <v>125.91232020159374</v>
      </c>
      <c r="E922" s="1">
        <v>176.34735422722613</v>
      </c>
    </row>
    <row r="923" spans="1:5">
      <c r="A923" s="1">
        <v>8.2000000000000003E-2</v>
      </c>
      <c r="B923" s="1">
        <v>50.21109393033948</v>
      </c>
      <c r="C923" s="1">
        <v>74.970399192177808</v>
      </c>
      <c r="D923" s="1">
        <v>125.18149312251728</v>
      </c>
      <c r="E923" s="1">
        <v>175.39258705285675</v>
      </c>
    </row>
    <row r="924" spans="1:5">
      <c r="A924" s="1">
        <v>8.2100000000000006E-2</v>
      </c>
      <c r="B924" s="1">
        <v>49.9891953171974</v>
      </c>
      <c r="C924" s="1">
        <v>74.475529842355584</v>
      </c>
      <c r="D924" s="1">
        <v>124.46472515955298</v>
      </c>
      <c r="E924" s="1">
        <v>174.4539204767504</v>
      </c>
    </row>
    <row r="925" spans="1:5">
      <c r="A925" s="1">
        <v>8.2200000000000009E-2</v>
      </c>
      <c r="B925" s="1">
        <v>49.764615014471921</v>
      </c>
      <c r="C925" s="1">
        <v>73.999903690946496</v>
      </c>
      <c r="D925" s="1">
        <v>123.76451870541841</v>
      </c>
      <c r="E925" s="1">
        <v>173.52913371989032</v>
      </c>
    </row>
    <row r="926" spans="1:5">
      <c r="A926" s="1">
        <v>8.2300000000000012E-2</v>
      </c>
      <c r="B926" s="1">
        <v>49.532967192833844</v>
      </c>
      <c r="C926" s="1">
        <v>73.550134691650612</v>
      </c>
      <c r="D926" s="1">
        <v>123.08310188448446</v>
      </c>
      <c r="E926" s="1">
        <v>172.61606907731831</v>
      </c>
    </row>
    <row r="927" spans="1:5">
      <c r="A927" s="1">
        <v>8.2400000000000015E-2</v>
      </c>
      <c r="B927" s="1">
        <v>49.290155955343423</v>
      </c>
      <c r="C927" s="1">
        <v>73.130234635816947</v>
      </c>
      <c r="D927" s="1">
        <v>122.42039059116037</v>
      </c>
      <c r="E927" s="1">
        <v>171.71054654650379</v>
      </c>
    </row>
    <row r="928" spans="1:5">
      <c r="A928" s="1">
        <v>8.2500000000000004E-2</v>
      </c>
      <c r="B928" s="1">
        <v>49.030712948304839</v>
      </c>
      <c r="C928" s="1">
        <v>72.745714046144201</v>
      </c>
      <c r="D928" s="1">
        <v>121.77642699444904</v>
      </c>
      <c r="E928" s="1">
        <v>170.80713994275388</v>
      </c>
    </row>
    <row r="929" spans="1:5">
      <c r="A929" s="1">
        <v>8.2600000000000007E-2</v>
      </c>
      <c r="B929" s="1">
        <v>48.756586091402966</v>
      </c>
      <c r="C929" s="1">
        <v>72.387895136422955</v>
      </c>
      <c r="D929" s="1">
        <v>121.14448122782592</v>
      </c>
      <c r="E929" s="1">
        <v>169.9010673192289</v>
      </c>
    </row>
    <row r="930" spans="1:5">
      <c r="A930" s="1">
        <v>8.270000000000001E-2</v>
      </c>
      <c r="B930" s="1">
        <v>48.46939636847479</v>
      </c>
      <c r="C930" s="1">
        <v>72.051486548439144</v>
      </c>
      <c r="D930" s="1">
        <v>120.52088291691393</v>
      </c>
      <c r="E930" s="1">
        <v>168.99027928538874</v>
      </c>
    </row>
    <row r="931" spans="1:5">
      <c r="A931" s="1">
        <v>8.2800000000000012E-2</v>
      </c>
      <c r="B931" s="1">
        <v>48.171831716007979</v>
      </c>
      <c r="C931" s="1">
        <v>71.730646391235013</v>
      </c>
      <c r="D931" s="1">
        <v>119.902478107243</v>
      </c>
      <c r="E931" s="1">
        <v>168.07430982325099</v>
      </c>
    </row>
    <row r="932" spans="1:5">
      <c r="A932" s="1">
        <v>8.2900000000000015E-2</v>
      </c>
      <c r="B932" s="1">
        <v>47.866515627251111</v>
      </c>
      <c r="C932" s="1">
        <v>71.419749929716431</v>
      </c>
      <c r="D932" s="1">
        <v>119.28626555696754</v>
      </c>
      <c r="E932" s="1">
        <v>167.15278118421864</v>
      </c>
    </row>
    <row r="933" spans="1:5">
      <c r="A933" s="1">
        <v>8.3000000000000004E-2</v>
      </c>
      <c r="B933" s="1">
        <v>47.559173083288947</v>
      </c>
      <c r="C933" s="1">
        <v>71.109286034808463</v>
      </c>
      <c r="D933" s="1">
        <v>118.6684591180974</v>
      </c>
      <c r="E933" s="1">
        <v>166.22763220138634</v>
      </c>
    </row>
    <row r="934" spans="1:5">
      <c r="A934" s="1">
        <v>8.3100000000000007E-2</v>
      </c>
      <c r="B934" s="1">
        <v>47.254715375740908</v>
      </c>
      <c r="C934" s="1">
        <v>70.791940761881875</v>
      </c>
      <c r="D934" s="1">
        <v>118.04665613762279</v>
      </c>
      <c r="E934" s="1">
        <v>165.3013715133637</v>
      </c>
    </row>
    <row r="935" spans="1:5">
      <c r="A935" s="1">
        <v>8.320000000000001E-2</v>
      </c>
      <c r="B935" s="1">
        <v>46.958417712686604</v>
      </c>
      <c r="C935" s="1">
        <v>70.461800004706191</v>
      </c>
      <c r="D935" s="1">
        <v>117.4202177173928</v>
      </c>
      <c r="E935" s="1">
        <v>164.37863543007941</v>
      </c>
    </row>
    <row r="936" spans="1:5">
      <c r="A936" s="1">
        <v>8.3300000000000013E-2</v>
      </c>
      <c r="B936" s="1">
        <v>46.677807508715304</v>
      </c>
      <c r="C936" s="1">
        <v>70.112357252060761</v>
      </c>
      <c r="D936" s="1">
        <v>116.79016476077607</v>
      </c>
      <c r="E936" s="1">
        <v>163.46797226949138</v>
      </c>
    </row>
    <row r="937" spans="1:5">
      <c r="A937" s="1">
        <v>8.3400000000000016E-2</v>
      </c>
      <c r="B937" s="1">
        <v>46.414421509369078</v>
      </c>
      <c r="C937" s="1">
        <v>69.744838001063314</v>
      </c>
      <c r="D937" s="1">
        <v>116.15925951043239</v>
      </c>
      <c r="E937" s="1">
        <v>162.57368101980148</v>
      </c>
    </row>
    <row r="938" spans="1:5">
      <c r="A938" s="1">
        <v>8.3500000000000005E-2</v>
      </c>
      <c r="B938" s="1">
        <v>46.169847145656803</v>
      </c>
      <c r="C938" s="1">
        <v>69.359139055927997</v>
      </c>
      <c r="D938" s="1">
        <v>115.5289862015848</v>
      </c>
      <c r="E938" s="1">
        <v>161.69883334724159</v>
      </c>
    </row>
    <row r="939" spans="1:5">
      <c r="A939" s="1">
        <v>8.3600000000000008E-2</v>
      </c>
      <c r="B939" s="1">
        <v>45.94407863121107</v>
      </c>
      <c r="C939" s="1">
        <v>68.956515584987187</v>
      </c>
      <c r="D939" s="1">
        <v>114.90059421619826</v>
      </c>
      <c r="E939" s="1">
        <v>160.84467284740933</v>
      </c>
    </row>
    <row r="940" spans="1:5">
      <c r="A940" s="1">
        <v>8.3700000000000011E-2</v>
      </c>
      <c r="B940" s="1">
        <v>45.738374138225524</v>
      </c>
      <c r="C940" s="1">
        <v>68.538275598456892</v>
      </c>
      <c r="D940" s="1">
        <v>114.27664973668242</v>
      </c>
      <c r="E940" s="1">
        <v>160.01502387490794</v>
      </c>
    </row>
    <row r="941" spans="1:5">
      <c r="A941" s="1">
        <v>8.3800000000000013E-2</v>
      </c>
      <c r="B941" s="1">
        <v>45.54787342700957</v>
      </c>
      <c r="C941" s="1">
        <v>68.111139176013836</v>
      </c>
      <c r="D941" s="1">
        <v>113.65901260302341</v>
      </c>
      <c r="E941" s="1">
        <v>159.20688603003299</v>
      </c>
    </row>
    <row r="942" spans="1:5">
      <c r="A942" s="1">
        <v>8.3900000000000016E-2</v>
      </c>
      <c r="B942" s="1">
        <v>45.371370074760087</v>
      </c>
      <c r="C942" s="1">
        <v>67.678765709595694</v>
      </c>
      <c r="D942" s="1">
        <v>113.05013578435579</v>
      </c>
      <c r="E942" s="1">
        <v>158.42150585911588</v>
      </c>
    </row>
    <row r="943" spans="1:5">
      <c r="A943" s="1">
        <v>8.4000000000000005E-2</v>
      </c>
      <c r="B943" s="1">
        <v>45.208557288770152</v>
      </c>
      <c r="C943" s="1">
        <v>67.244376787570431</v>
      </c>
      <c r="D943" s="1">
        <v>112.45293407634058</v>
      </c>
      <c r="E943" s="1">
        <v>157.66149136511075</v>
      </c>
    </row>
    <row r="944" spans="1:5">
      <c r="A944" s="1">
        <v>8.4100000000000008E-2</v>
      </c>
      <c r="B944" s="1">
        <v>45.062163337038655</v>
      </c>
      <c r="C944" s="1">
        <v>66.812183254960701</v>
      </c>
      <c r="D944" s="1">
        <v>111.87434659199936</v>
      </c>
      <c r="E944" s="1">
        <v>156.93650992903801</v>
      </c>
    </row>
    <row r="945" spans="1:5">
      <c r="A945" s="1">
        <v>8.4200000000000011E-2</v>
      </c>
      <c r="B945" s="1">
        <v>44.929985523028726</v>
      </c>
      <c r="C945" s="1">
        <v>66.386045215960451</v>
      </c>
      <c r="D945" s="1">
        <v>111.31603073898918</v>
      </c>
      <c r="E945" s="1">
        <v>156.24601626201792</v>
      </c>
    </row>
    <row r="946" spans="1:5">
      <c r="A946" s="1">
        <v>8.4300000000000014E-2</v>
      </c>
      <c r="B946" s="1">
        <v>44.811038833404098</v>
      </c>
      <c r="C946" s="1">
        <v>65.968932119155724</v>
      </c>
      <c r="D946" s="1">
        <v>110.77997095255982</v>
      </c>
      <c r="E946" s="1">
        <v>155.59100978596393</v>
      </c>
    </row>
    <row r="947" spans="1:5">
      <c r="A947" s="1">
        <v>8.4400000000000003E-2</v>
      </c>
      <c r="B947" s="1">
        <v>44.703396583175675</v>
      </c>
      <c r="C947" s="1">
        <v>65.562050506220032</v>
      </c>
      <c r="D947" s="1">
        <v>110.26544708939571</v>
      </c>
      <c r="E947" s="1">
        <v>154.96884367257138</v>
      </c>
    </row>
    <row r="948" spans="1:5">
      <c r="A948" s="1">
        <v>8.4500000000000006E-2</v>
      </c>
      <c r="B948" s="1">
        <v>44.606380361988599</v>
      </c>
      <c r="C948" s="1">
        <v>65.165563843211601</v>
      </c>
      <c r="D948" s="1">
        <v>109.7719442052002</v>
      </c>
      <c r="E948" s="1">
        <v>154.3783245671888</v>
      </c>
    </row>
    <row r="949" spans="1:5">
      <c r="A949" s="1">
        <v>8.4600000000000009E-2</v>
      </c>
      <c r="B949" s="1">
        <v>44.517937247977478</v>
      </c>
      <c r="C949" s="1">
        <v>64.774151043663437</v>
      </c>
      <c r="D949" s="1">
        <v>109.29208829164092</v>
      </c>
      <c r="E949" s="1">
        <v>153.81002553961841</v>
      </c>
    </row>
    <row r="950" spans="1:5">
      <c r="A950" s="1">
        <v>8.4700000000000011E-2</v>
      </c>
      <c r="B950" s="1">
        <v>44.439475366455646</v>
      </c>
      <c r="C950" s="1">
        <v>64.383171261168513</v>
      </c>
      <c r="D950" s="1">
        <v>108.82264662762417</v>
      </c>
      <c r="E950" s="1">
        <v>153.26212199407982</v>
      </c>
    </row>
    <row r="951" spans="1:5">
      <c r="A951" s="1">
        <v>8.4800000000000014E-2</v>
      </c>
      <c r="B951" s="1">
        <v>44.37399673870911</v>
      </c>
      <c r="C951" s="1">
        <v>63.987747665582887</v>
      </c>
      <c r="D951" s="1">
        <v>108.361744404292</v>
      </c>
      <c r="E951" s="1">
        <v>152.73574114300112</v>
      </c>
    </row>
    <row r="952" spans="1:5">
      <c r="A952" s="1">
        <v>8.4900000000000003E-2</v>
      </c>
      <c r="B952" s="1">
        <v>44.32930655374318</v>
      </c>
      <c r="C952" s="1">
        <v>63.581933282328379</v>
      </c>
      <c r="D952" s="1">
        <v>107.91123983607156</v>
      </c>
      <c r="E952" s="1">
        <v>152.24054638981474</v>
      </c>
    </row>
    <row r="953" spans="1:5">
      <c r="A953" s="1">
        <v>8.5000000000000006E-2</v>
      </c>
      <c r="B953" s="1">
        <v>44.307957232262616</v>
      </c>
      <c r="C953" s="1">
        <v>63.164644777474656</v>
      </c>
      <c r="D953" s="1">
        <v>107.47260200973727</v>
      </c>
      <c r="E953" s="1">
        <v>151.7805592419999</v>
      </c>
    </row>
    <row r="954" spans="1:5">
      <c r="A954" s="1">
        <v>8.5100000000000009E-2</v>
      </c>
      <c r="B954" s="1">
        <v>44.314232451378601</v>
      </c>
      <c r="C954" s="1">
        <v>62.73575421021836</v>
      </c>
      <c r="D954" s="1">
        <v>107.04998666159696</v>
      </c>
      <c r="E954" s="1">
        <v>151.36421911297555</v>
      </c>
    </row>
    <row r="955" spans="1:5">
      <c r="A955" s="1">
        <v>8.5200000000000012E-2</v>
      </c>
      <c r="B955" s="1">
        <v>44.35104609319604</v>
      </c>
      <c r="C955" s="1">
        <v>62.296844017154889</v>
      </c>
      <c r="D955" s="1">
        <v>106.64789011035093</v>
      </c>
      <c r="E955" s="1">
        <v>150.99893620354698</v>
      </c>
    </row>
    <row r="956" spans="1:5">
      <c r="A956" s="1">
        <v>8.5300000000000015E-2</v>
      </c>
      <c r="B956" s="1">
        <v>44.424606594643272</v>
      </c>
      <c r="C956" s="1">
        <v>61.849409304421577</v>
      </c>
      <c r="D956" s="1">
        <v>106.27401589906485</v>
      </c>
      <c r="E956" s="1">
        <v>150.69862249370811</v>
      </c>
    </row>
    <row r="957" spans="1:5">
      <c r="A957" s="1">
        <v>8.5400000000000004E-2</v>
      </c>
      <c r="B957" s="1">
        <v>44.529179008016428</v>
      </c>
      <c r="C957" s="1">
        <v>61.39545250610233</v>
      </c>
      <c r="D957" s="1">
        <v>105.92463151411876</v>
      </c>
      <c r="E957" s="1">
        <v>150.4538105221352</v>
      </c>
    </row>
    <row r="958" spans="1:5">
      <c r="A958" s="1">
        <v>8.5500000000000007E-2</v>
      </c>
      <c r="B958" s="1">
        <v>44.663076742274335</v>
      </c>
      <c r="C958" s="1">
        <v>60.93340592814598</v>
      </c>
      <c r="D958" s="1">
        <v>105.59648267042031</v>
      </c>
      <c r="E958" s="1">
        <v>150.25955941269464</v>
      </c>
    </row>
    <row r="959" spans="1:5">
      <c r="A959" s="1">
        <v>8.5600000000000009E-2</v>
      </c>
      <c r="B959" s="1">
        <v>44.82286149813882</v>
      </c>
      <c r="C959" s="1">
        <v>60.461026372997807</v>
      </c>
      <c r="D959" s="1">
        <v>105.28388787113663</v>
      </c>
      <c r="E959" s="1">
        <v>150.10674936927546</v>
      </c>
    </row>
    <row r="960" spans="1:5">
      <c r="A960" s="1">
        <v>8.5700000000000012E-2</v>
      </c>
      <c r="B960" s="1">
        <v>45.002275461134509</v>
      </c>
      <c r="C960" s="1">
        <v>59.976807674591363</v>
      </c>
      <c r="D960" s="1">
        <v>104.97908313572587</v>
      </c>
      <c r="E960" s="1">
        <v>149.98135859686039</v>
      </c>
    </row>
    <row r="961" spans="1:5">
      <c r="A961" s="1">
        <v>8.5800000000000015E-2</v>
      </c>
      <c r="B961" s="1">
        <v>45.183534863273238</v>
      </c>
      <c r="C961" s="1">
        <v>59.485309543946329</v>
      </c>
      <c r="D961" s="1">
        <v>104.66884440721957</v>
      </c>
      <c r="E961" s="1">
        <v>149.8523792704928</v>
      </c>
    </row>
    <row r="962" spans="1:5">
      <c r="A962" s="1">
        <v>8.5900000000000004E-2</v>
      </c>
      <c r="B962" s="1">
        <v>45.344690630654632</v>
      </c>
      <c r="C962" s="1">
        <v>58.993246954600174</v>
      </c>
      <c r="D962" s="1">
        <v>104.33793758525481</v>
      </c>
      <c r="E962" s="1">
        <v>149.68262821590943</v>
      </c>
    </row>
    <row r="963" spans="1:5">
      <c r="A963" s="1">
        <v>8.6000000000000007E-2</v>
      </c>
      <c r="B963" s="1">
        <v>45.455603708397916</v>
      </c>
      <c r="C963" s="1">
        <v>58.510216371879366</v>
      </c>
      <c r="D963" s="1">
        <v>103.96582008027728</v>
      </c>
      <c r="E963" s="1">
        <v>149.42142378867521</v>
      </c>
    </row>
    <row r="964" spans="1:5">
      <c r="A964" s="1">
        <v>8.610000000000001E-2</v>
      </c>
      <c r="B964" s="1">
        <v>45.459797935913919</v>
      </c>
      <c r="C964" s="1">
        <v>58.053679227541686</v>
      </c>
      <c r="D964" s="1">
        <v>103.5134771634556</v>
      </c>
      <c r="E964" s="1">
        <v>148.97327509936952</v>
      </c>
    </row>
    <row r="965" spans="1:5">
      <c r="A965" s="1">
        <v>8.6200000000000013E-2</v>
      </c>
      <c r="B965" s="1">
        <v>45.337398890886725</v>
      </c>
      <c r="C965" s="1">
        <v>57.632759793781538</v>
      </c>
      <c r="D965" s="1">
        <v>102.97015868466826</v>
      </c>
      <c r="E965" s="1">
        <v>148.30755757555499</v>
      </c>
    </row>
    <row r="966" spans="1:5">
      <c r="A966" s="1">
        <v>8.6300000000000016E-2</v>
      </c>
      <c r="B966" s="1">
        <v>45.077387593308465</v>
      </c>
      <c r="C966" s="1">
        <v>57.255429775833242</v>
      </c>
      <c r="D966" s="1">
        <v>102.33281736914171</v>
      </c>
      <c r="E966" s="1">
        <v>147.41020496245017</v>
      </c>
    </row>
    <row r="967" spans="1:5">
      <c r="A967" s="1">
        <v>8.6400000000000005E-2</v>
      </c>
      <c r="B967" s="1">
        <v>44.697170093888779</v>
      </c>
      <c r="C967" s="1">
        <v>56.922151078316482</v>
      </c>
      <c r="D967" s="1">
        <v>101.61932117220526</v>
      </c>
      <c r="E967" s="1">
        <v>146.31649126609403</v>
      </c>
    </row>
    <row r="968" spans="1:5">
      <c r="A968" s="1">
        <v>8.6500000000000007E-2</v>
      </c>
      <c r="B968" s="1">
        <v>44.234098940845861</v>
      </c>
      <c r="C968" s="1">
        <v>56.628914114339288</v>
      </c>
      <c r="D968" s="1">
        <v>100.86301305518515</v>
      </c>
      <c r="E968" s="1">
        <v>145.097111996031</v>
      </c>
    </row>
    <row r="969" spans="1:5">
      <c r="A969" s="1">
        <v>8.660000000000001E-2</v>
      </c>
      <c r="B969" s="1">
        <v>43.75451920880186</v>
      </c>
      <c r="C969" s="1">
        <v>56.353938499783858</v>
      </c>
      <c r="D969" s="1">
        <v>100.10845770858572</v>
      </c>
      <c r="E969" s="1">
        <v>143.86297691738758</v>
      </c>
    </row>
    <row r="970" spans="1:5">
      <c r="A970" s="1">
        <v>8.6700000000000013E-2</v>
      </c>
      <c r="B970" s="1">
        <v>43.288347873767712</v>
      </c>
      <c r="C970" s="1">
        <v>56.083960653404681</v>
      </c>
      <c r="D970" s="1">
        <v>99.372308527172393</v>
      </c>
      <c r="E970" s="1">
        <v>142.6606564009401</v>
      </c>
    </row>
    <row r="971" spans="1:5">
      <c r="A971" s="1">
        <v>8.6800000000000016E-2</v>
      </c>
      <c r="B971" s="1">
        <v>42.843167988765018</v>
      </c>
      <c r="C971" s="1">
        <v>55.809819691874253</v>
      </c>
      <c r="D971" s="1">
        <v>98.652987680639271</v>
      </c>
      <c r="E971" s="1">
        <v>141.49615566940429</v>
      </c>
    </row>
    <row r="972" spans="1:5">
      <c r="A972" s="1">
        <v>8.6900000000000005E-2</v>
      </c>
      <c r="B972" s="1">
        <v>42.413039376515115</v>
      </c>
      <c r="C972" s="1">
        <v>55.524851117917549</v>
      </c>
      <c r="D972" s="1">
        <v>97.937890494432665</v>
      </c>
      <c r="E972" s="1">
        <v>140.35092987094777</v>
      </c>
    </row>
    <row r="973" spans="1:5">
      <c r="A973" s="1">
        <v>8.7000000000000008E-2</v>
      </c>
      <c r="B973" s="1">
        <v>41.990054522318815</v>
      </c>
      <c r="C973" s="1">
        <v>55.227134042779952</v>
      </c>
      <c r="D973" s="1">
        <v>97.217188565098766</v>
      </c>
      <c r="E973" s="1">
        <v>139.20724308741757</v>
      </c>
    </row>
    <row r="974" spans="1:5">
      <c r="A974" s="1">
        <v>8.7100000000000011E-2</v>
      </c>
      <c r="B974" s="1">
        <v>41.57928197481408</v>
      </c>
      <c r="C974" s="1">
        <v>54.913712026494068</v>
      </c>
      <c r="D974" s="1">
        <v>96.492994001308148</v>
      </c>
      <c r="E974" s="1">
        <v>138.07227597612223</v>
      </c>
    </row>
    <row r="975" spans="1:5">
      <c r="A975" s="1">
        <v>8.7200000000000014E-2</v>
      </c>
      <c r="B975" s="1">
        <v>41.191978827573834</v>
      </c>
      <c r="C975" s="1">
        <v>54.582308726882388</v>
      </c>
      <c r="D975" s="1">
        <v>95.774287554456222</v>
      </c>
      <c r="E975" s="1">
        <v>136.96626638203006</v>
      </c>
    </row>
    <row r="976" spans="1:5">
      <c r="A976" s="1">
        <v>8.7300000000000016E-2</v>
      </c>
      <c r="B976" s="1">
        <v>40.845225588422146</v>
      </c>
      <c r="C976" s="1">
        <v>54.231101628270643</v>
      </c>
      <c r="D976" s="1">
        <v>95.076327216692789</v>
      </c>
      <c r="E976" s="1">
        <v>135.92155280511494</v>
      </c>
    </row>
    <row r="977" spans="1:5">
      <c r="A977" s="1">
        <v>8.7400000000000005E-2</v>
      </c>
      <c r="B977" s="1">
        <v>40.539526637654937</v>
      </c>
      <c r="C977" s="1">
        <v>53.867271777764465</v>
      </c>
      <c r="D977" s="1">
        <v>94.406798415419402</v>
      </c>
      <c r="E977" s="1">
        <v>134.94632505307433</v>
      </c>
    </row>
    <row r="978" spans="1:5">
      <c r="A978" s="1">
        <v>8.7500000000000008E-2</v>
      </c>
      <c r="B978" s="1">
        <v>40.2758153700251</v>
      </c>
      <c r="C978" s="1">
        <v>53.497251263999615</v>
      </c>
      <c r="D978" s="1">
        <v>93.773066634024715</v>
      </c>
      <c r="E978" s="1">
        <v>134.0488820040498</v>
      </c>
    </row>
    <row r="979" spans="1:5">
      <c r="A979" s="1">
        <v>8.7600000000000011E-2</v>
      </c>
      <c r="B979" s="1">
        <v>40.052412008182145</v>
      </c>
      <c r="C979" s="1">
        <v>53.128112129293712</v>
      </c>
      <c r="D979" s="1">
        <v>93.180524137475857</v>
      </c>
      <c r="E979" s="1">
        <v>133.23293614565802</v>
      </c>
    </row>
    <row r="980" spans="1:5">
      <c r="A980" s="1">
        <v>8.7700000000000014E-2</v>
      </c>
      <c r="B980" s="1">
        <v>39.870485902602475</v>
      </c>
      <c r="C980" s="1">
        <v>52.768234595393771</v>
      </c>
      <c r="D980" s="1">
        <v>92.638720497996246</v>
      </c>
      <c r="E980" s="1">
        <v>132.50920640059871</v>
      </c>
    </row>
    <row r="981" spans="1:5">
      <c r="A981" s="1">
        <v>8.7800000000000003E-2</v>
      </c>
      <c r="B981" s="1">
        <v>39.71612736168202</v>
      </c>
      <c r="C981" s="1">
        <v>52.420863765846853</v>
      </c>
      <c r="D981" s="1">
        <v>92.136991127528873</v>
      </c>
      <c r="E981" s="1">
        <v>131.85311848921089</v>
      </c>
    </row>
    <row r="982" spans="1:5">
      <c r="A982" s="1">
        <v>8.7900000000000006E-2</v>
      </c>
      <c r="B982" s="1">
        <v>39.578169589765444</v>
      </c>
      <c r="C982" s="1">
        <v>52.087961152919938</v>
      </c>
      <c r="D982" s="1">
        <v>91.666130742685382</v>
      </c>
      <c r="E982" s="1">
        <v>131.24430033245082</v>
      </c>
    </row>
    <row r="983" spans="1:5">
      <c r="A983" s="1">
        <v>8.8000000000000009E-2</v>
      </c>
      <c r="B983" s="1">
        <v>39.442147869116837</v>
      </c>
      <c r="C983" s="1">
        <v>51.77018253861003</v>
      </c>
      <c r="D983" s="1">
        <v>91.212330407726867</v>
      </c>
      <c r="E983" s="1">
        <v>130.65447827684369</v>
      </c>
    </row>
    <row r="984" spans="1:5">
      <c r="A984" s="1">
        <v>8.8100000000000012E-2</v>
      </c>
      <c r="B984" s="1">
        <v>39.290595193483348</v>
      </c>
      <c r="C984" s="1">
        <v>51.469139071241052</v>
      </c>
      <c r="D984" s="1">
        <v>90.759734264724401</v>
      </c>
      <c r="E984" s="1">
        <v>130.05032945820776</v>
      </c>
    </row>
    <row r="985" spans="1:5">
      <c r="A985" s="1">
        <v>8.8200000000000014E-2</v>
      </c>
      <c r="B985" s="1">
        <v>39.11970793423702</v>
      </c>
      <c r="C985" s="1">
        <v>51.179528151034042</v>
      </c>
      <c r="D985" s="1">
        <v>90.299236085271062</v>
      </c>
      <c r="E985" s="1">
        <v>129.41894401950807</v>
      </c>
    </row>
    <row r="986" spans="1:5">
      <c r="A986" s="1">
        <v>8.8300000000000003E-2</v>
      </c>
      <c r="B986" s="1">
        <v>38.936059000120224</v>
      </c>
      <c r="C986" s="1">
        <v>50.897109259394654</v>
      </c>
      <c r="D986" s="1">
        <v>89.833168259514878</v>
      </c>
      <c r="E986" s="1">
        <v>128.7692272596351</v>
      </c>
    </row>
    <row r="987" spans="1:5">
      <c r="A987" s="1">
        <v>8.8400000000000006E-2</v>
      </c>
      <c r="B987" s="1">
        <v>38.754748675381748</v>
      </c>
      <c r="C987" s="1">
        <v>50.617239150113988</v>
      </c>
      <c r="D987" s="1">
        <v>89.371987825495737</v>
      </c>
      <c r="E987" s="1">
        <v>128.12673650087748</v>
      </c>
    </row>
    <row r="988" spans="1:5">
      <c r="A988" s="1">
        <v>8.8500000000000009E-2</v>
      </c>
      <c r="B988" s="1">
        <v>38.598210925909619</v>
      </c>
      <c r="C988" s="1">
        <v>50.335872939480787</v>
      </c>
      <c r="D988" s="1">
        <v>88.934083865390406</v>
      </c>
      <c r="E988" s="1">
        <v>127.53229479130002</v>
      </c>
    </row>
    <row r="989" spans="1:5">
      <c r="A989" s="1">
        <v>8.8600000000000012E-2</v>
      </c>
      <c r="B989" s="1">
        <v>38.472744676519874</v>
      </c>
      <c r="C989" s="1">
        <v>50.051887469751485</v>
      </c>
      <c r="D989" s="1">
        <v>88.524632146271358</v>
      </c>
      <c r="E989" s="1">
        <v>126.99737682279124</v>
      </c>
    </row>
    <row r="990" spans="1:5">
      <c r="A990" s="1">
        <v>8.8700000000000015E-2</v>
      </c>
      <c r="B990" s="1">
        <v>38.373596901892924</v>
      </c>
      <c r="C990" s="1">
        <v>49.766580294583335</v>
      </c>
      <c r="D990" s="1">
        <v>88.140177196476259</v>
      </c>
      <c r="E990" s="1">
        <v>126.51377409836918</v>
      </c>
    </row>
    <row r="991" spans="1:5">
      <c r="A991" s="1">
        <v>8.8800000000000004E-2</v>
      </c>
      <c r="B991" s="1">
        <v>38.286489879315972</v>
      </c>
      <c r="C991" s="1">
        <v>49.483199375366176</v>
      </c>
      <c r="D991" s="1">
        <v>87.769689254682149</v>
      </c>
      <c r="E991" s="1">
        <v>126.05617913399811</v>
      </c>
    </row>
    <row r="992" spans="1:5">
      <c r="A992" s="1">
        <v>8.8900000000000007E-2</v>
      </c>
      <c r="B992" s="1">
        <v>38.192234332123959</v>
      </c>
      <c r="C992" s="1">
        <v>49.208585313575327</v>
      </c>
      <c r="D992" s="1">
        <v>87.400819645699286</v>
      </c>
      <c r="E992" s="1">
        <v>125.59305397782325</v>
      </c>
    </row>
    <row r="993" spans="1:5">
      <c r="A993" s="1">
        <v>8.900000000000001E-2</v>
      </c>
      <c r="B993" s="1">
        <v>38.082855333902046</v>
      </c>
      <c r="C993" s="1">
        <v>48.946724382382229</v>
      </c>
      <c r="D993" s="1">
        <v>87.029579716284275</v>
      </c>
      <c r="E993" s="1">
        <v>125.11243505018632</v>
      </c>
    </row>
    <row r="994" spans="1:5">
      <c r="A994" s="1">
        <v>8.9100000000000013E-2</v>
      </c>
      <c r="B994" s="1">
        <v>37.961786813641616</v>
      </c>
      <c r="C994" s="1">
        <v>48.700801142013084</v>
      </c>
      <c r="D994" s="1">
        <v>86.662587955654701</v>
      </c>
      <c r="E994" s="1">
        <v>124.62437476929631</v>
      </c>
    </row>
    <row r="995" spans="1:5">
      <c r="A995" s="1">
        <v>8.9200000000000015E-2</v>
      </c>
      <c r="B995" s="1">
        <v>37.840417254373335</v>
      </c>
      <c r="C995" s="1">
        <v>48.471258534717791</v>
      </c>
      <c r="D995" s="1">
        <v>86.311675789091126</v>
      </c>
      <c r="E995" s="1">
        <v>124.15209304346446</v>
      </c>
    </row>
    <row r="996" spans="1:5">
      <c r="A996" s="1">
        <v>8.9300000000000004E-2</v>
      </c>
      <c r="B996" s="1">
        <v>37.735932144979998</v>
      </c>
      <c r="C996" s="1">
        <v>48.257032788163642</v>
      </c>
      <c r="D996" s="1">
        <v>85.992964933143639</v>
      </c>
      <c r="E996" s="1">
        <v>123.72889707812364</v>
      </c>
    </row>
    <row r="997" spans="1:5">
      <c r="A997" s="1">
        <v>8.9400000000000007E-2</v>
      </c>
      <c r="B997" s="1">
        <v>37.654304058256891</v>
      </c>
      <c r="C997" s="1">
        <v>48.049645827228865</v>
      </c>
      <c r="D997" s="1">
        <v>85.703949885485756</v>
      </c>
      <c r="E997" s="1">
        <v>123.35825394374265</v>
      </c>
    </row>
    <row r="998" spans="1:5">
      <c r="A998" s="1">
        <v>8.950000000000001E-2</v>
      </c>
      <c r="B998" s="1">
        <v>37.592969475828141</v>
      </c>
      <c r="C998" s="1">
        <v>47.842568925498895</v>
      </c>
      <c r="D998" s="1">
        <v>85.435538401327037</v>
      </c>
      <c r="E998" s="1">
        <v>123.02850787715518</v>
      </c>
    </row>
    <row r="999" spans="1:5">
      <c r="A999" s="1">
        <v>8.9600000000000013E-2</v>
      </c>
      <c r="B999" s="1">
        <v>37.53997630920243</v>
      </c>
      <c r="C999" s="1">
        <v>47.629911369089641</v>
      </c>
      <c r="D999" s="1">
        <v>85.169887678292071</v>
      </c>
      <c r="E999" s="1">
        <v>122.7098639874945</v>
      </c>
    </row>
    <row r="1000" spans="1:5">
      <c r="A1000" s="1">
        <v>8.9700000000000016E-2</v>
      </c>
      <c r="B1000" s="1">
        <v>37.469050688705657</v>
      </c>
      <c r="C1000" s="1">
        <v>47.406490027363112</v>
      </c>
      <c r="D1000" s="1">
        <v>84.87554071606877</v>
      </c>
      <c r="E1000" s="1">
        <v>122.34459140477443</v>
      </c>
    </row>
    <row r="1001" spans="1:5">
      <c r="A1001" s="1">
        <v>8.9800000000000005E-2</v>
      </c>
      <c r="B1001" s="1">
        <v>37.355780118186097</v>
      </c>
      <c r="C1001" s="1">
        <v>47.17391399797399</v>
      </c>
      <c r="D1001" s="1">
        <v>84.529694116160087</v>
      </c>
      <c r="E1001" s="1">
        <v>121.88547423434619</v>
      </c>
    </row>
    <row r="1002" spans="1:5">
      <c r="A1002" s="1">
        <v>8.9900000000000008E-2</v>
      </c>
      <c r="B1002" s="1">
        <v>37.184492145760387</v>
      </c>
      <c r="C1002" s="1">
        <v>46.934036430008121</v>
      </c>
      <c r="D1002" s="1">
        <v>84.118528575768508</v>
      </c>
      <c r="E1002" s="1">
        <v>121.3030207215289</v>
      </c>
    </row>
    <row r="1003" spans="1:5">
      <c r="A1003" s="1">
        <v>9.0000000000000011E-2</v>
      </c>
      <c r="B1003" s="1">
        <v>36.956835932747389</v>
      </c>
      <c r="C1003" s="1">
        <v>46.687386105498696</v>
      </c>
      <c r="D1003" s="1">
        <v>83.644222038246085</v>
      </c>
      <c r="E1003" s="1">
        <v>120.60105797099348</v>
      </c>
    </row>
    <row r="1004" spans="1:5">
      <c r="A1004" s="1">
        <v>9.0100000000000013E-2</v>
      </c>
      <c r="B1004" s="1">
        <v>36.693379318363391</v>
      </c>
      <c r="C1004" s="1">
        <v>46.42931841790358</v>
      </c>
      <c r="D1004" s="1">
        <v>83.122697736266971</v>
      </c>
      <c r="E1004" s="1">
        <v>119.81607705463037</v>
      </c>
    </row>
    <row r="1005" spans="1:5">
      <c r="A1005" s="1">
        <v>9.0200000000000016E-2</v>
      </c>
      <c r="B1005" s="1">
        <v>36.437122509004944</v>
      </c>
      <c r="C1005" s="1">
        <v>46.154931658497979</v>
      </c>
      <c r="D1005" s="1">
        <v>82.592054167502923</v>
      </c>
      <c r="E1005" s="1">
        <v>119.02917667650786</v>
      </c>
    </row>
    <row r="1006" spans="1:5">
      <c r="A1006" s="1">
        <v>9.0300000000000005E-2</v>
      </c>
      <c r="B1006" s="1">
        <v>36.214393634242562</v>
      </c>
      <c r="C1006" s="1">
        <v>45.859003992106459</v>
      </c>
      <c r="D1006" s="1">
        <v>82.073397626349021</v>
      </c>
      <c r="E1006" s="1">
        <v>118.28779126059158</v>
      </c>
    </row>
    <row r="1007" spans="1:5">
      <c r="A1007" s="1">
        <v>9.0400000000000008E-2</v>
      </c>
      <c r="B1007" s="1">
        <v>36.034172605961587</v>
      </c>
      <c r="C1007" s="1">
        <v>45.539417799725641</v>
      </c>
      <c r="D1007" s="1">
        <v>81.573590405687227</v>
      </c>
      <c r="E1007" s="1">
        <v>117.60776301164881</v>
      </c>
    </row>
    <row r="1008" spans="1:5">
      <c r="A1008" s="1">
        <v>9.0500000000000011E-2</v>
      </c>
      <c r="B1008" s="1">
        <v>35.889388629811222</v>
      </c>
      <c r="C1008" s="1">
        <v>45.195095080165288</v>
      </c>
      <c r="D1008" s="1">
        <v>81.08448370997651</v>
      </c>
      <c r="E1008" s="1">
        <v>116.97387233978773</v>
      </c>
    </row>
    <row r="1009" spans="1:5">
      <c r="A1009" s="1">
        <v>9.0600000000000014E-2</v>
      </c>
      <c r="B1009" s="1">
        <v>35.754053054145857</v>
      </c>
      <c r="C1009" s="1">
        <v>44.834690261732206</v>
      </c>
      <c r="D1009" s="1">
        <v>80.588743315878062</v>
      </c>
      <c r="E1009" s="1">
        <v>116.34279637002392</v>
      </c>
    </row>
    <row r="1010" spans="1:5">
      <c r="A1010" s="1">
        <v>9.0700000000000017E-2</v>
      </c>
      <c r="B1010" s="1">
        <v>35.618263598323452</v>
      </c>
      <c r="C1010" s="1">
        <v>44.462221346060716</v>
      </c>
      <c r="D1010" s="1">
        <v>80.080484944384168</v>
      </c>
      <c r="E1010" s="1">
        <v>115.69874854270762</v>
      </c>
    </row>
    <row r="1011" spans="1:5">
      <c r="A1011" s="1">
        <v>9.0800000000000006E-2</v>
      </c>
      <c r="B1011" s="1">
        <v>35.488462994525783</v>
      </c>
      <c r="C1011" s="1">
        <v>44.079455145891309</v>
      </c>
      <c r="D1011" s="1">
        <v>79.567918140417092</v>
      </c>
      <c r="E1011" s="1">
        <v>115.05638113494288</v>
      </c>
    </row>
    <row r="1012" spans="1:5">
      <c r="A1012" s="1">
        <v>9.0900000000000009E-2</v>
      </c>
      <c r="B1012" s="1">
        <v>35.394538683648086</v>
      </c>
      <c r="C1012" s="1">
        <v>43.68328583101917</v>
      </c>
      <c r="D1012" s="1">
        <v>79.077824514667256</v>
      </c>
      <c r="E1012" s="1">
        <v>114.47236319831535</v>
      </c>
    </row>
    <row r="1013" spans="1:5">
      <c r="A1013" s="1">
        <v>9.1000000000000011E-2</v>
      </c>
      <c r="B1013" s="1">
        <v>35.360510225988854</v>
      </c>
      <c r="C1013" s="1">
        <v>43.271912445442887</v>
      </c>
      <c r="D1013" s="1">
        <v>78.63242267143174</v>
      </c>
      <c r="E1013" s="1">
        <v>113.99293289742059</v>
      </c>
    </row>
    <row r="1014" spans="1:5">
      <c r="A1014" s="1">
        <v>9.1100000000000014E-2</v>
      </c>
      <c r="B1014" s="1">
        <v>35.402343960033818</v>
      </c>
      <c r="C1014" s="1">
        <v>42.84180162855138</v>
      </c>
      <c r="D1014" s="1">
        <v>78.244145588585198</v>
      </c>
      <c r="E1014" s="1">
        <v>113.64648954861902</v>
      </c>
    </row>
    <row r="1015" spans="1:5">
      <c r="A1015" s="1">
        <v>9.1200000000000003E-2</v>
      </c>
      <c r="B1015" s="1">
        <v>35.519867789625692</v>
      </c>
      <c r="C1015" s="1">
        <v>42.391353831512575</v>
      </c>
      <c r="D1015" s="1">
        <v>77.911221621138267</v>
      </c>
      <c r="E1015" s="1">
        <v>113.43108941076396</v>
      </c>
    </row>
    <row r="1016" spans="1:5">
      <c r="A1016" s="1">
        <v>9.1300000000000006E-2</v>
      </c>
      <c r="B1016" s="1">
        <v>35.70052757207764</v>
      </c>
      <c r="C1016" s="1">
        <v>41.921853614059621</v>
      </c>
      <c r="D1016" s="1">
        <v>77.622381186137261</v>
      </c>
      <c r="E1016" s="1">
        <v>113.32290875821491</v>
      </c>
    </row>
    <row r="1017" spans="1:5">
      <c r="A1017" s="1">
        <v>9.1400000000000009E-2</v>
      </c>
      <c r="B1017" s="1">
        <v>35.901913787621922</v>
      </c>
      <c r="C1017" s="1">
        <v>41.445288747039484</v>
      </c>
      <c r="D1017" s="1">
        <v>77.347202534661406</v>
      </c>
      <c r="E1017" s="1">
        <v>113.24911632228333</v>
      </c>
    </row>
    <row r="1018" spans="1:5">
      <c r="A1018" s="1">
        <v>9.1500000000000012E-2</v>
      </c>
      <c r="B1018" s="1">
        <v>36.095283903546097</v>
      </c>
      <c r="C1018" s="1">
        <v>40.972484156915748</v>
      </c>
      <c r="D1018" s="1">
        <v>77.067768060461844</v>
      </c>
      <c r="E1018" s="1">
        <v>113.16305196400793</v>
      </c>
    </row>
    <row r="1019" spans="1:5">
      <c r="A1019" s="1">
        <v>9.1600000000000015E-2</v>
      </c>
      <c r="B1019" s="1">
        <v>36.262041005075268</v>
      </c>
      <c r="C1019" s="1">
        <v>40.512700823641531</v>
      </c>
      <c r="D1019" s="1">
        <v>76.774741828716799</v>
      </c>
      <c r="E1019" s="1">
        <v>113.03678283379207</v>
      </c>
    </row>
    <row r="1020" spans="1:5">
      <c r="A1020" s="1">
        <v>9.1700000000000004E-2</v>
      </c>
      <c r="B1020" s="1">
        <v>36.393027954043816</v>
      </c>
      <c r="C1020" s="1">
        <v>40.074655979459351</v>
      </c>
      <c r="D1020" s="1">
        <v>76.467683933503167</v>
      </c>
      <c r="E1020" s="1">
        <v>112.86071188754698</v>
      </c>
    </row>
    <row r="1021" spans="1:5">
      <c r="A1021" s="1">
        <v>9.1800000000000007E-2</v>
      </c>
      <c r="B1021" s="1">
        <v>36.501261513655997</v>
      </c>
      <c r="C1021" s="1">
        <v>39.655747547696073</v>
      </c>
      <c r="D1021" s="1">
        <v>76.15700906135207</v>
      </c>
      <c r="E1021" s="1">
        <v>112.65827057500806</v>
      </c>
    </row>
    <row r="1022" spans="1:5">
      <c r="A1022" s="1">
        <v>9.1900000000000009E-2</v>
      </c>
      <c r="B1022" s="1">
        <v>36.592399131154963</v>
      </c>
      <c r="C1022" s="1">
        <v>39.256219889028685</v>
      </c>
      <c r="D1022" s="1">
        <v>75.848619020183648</v>
      </c>
      <c r="E1022" s="1">
        <v>112.44101815133861</v>
      </c>
    </row>
    <row r="1023" spans="1:5">
      <c r="A1023" s="1">
        <v>9.2000000000000012E-2</v>
      </c>
      <c r="B1023" s="1">
        <v>36.664098580231084</v>
      </c>
      <c r="C1023" s="1">
        <v>38.878546689015451</v>
      </c>
      <c r="D1023" s="1">
        <v>75.542645269246535</v>
      </c>
      <c r="E1023" s="1">
        <v>112.20674384947762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1023"/>
  <sheetViews>
    <sheetView workbookViewId="0">
      <selection activeCell="B1" sqref="B1"/>
    </sheetView>
  </sheetViews>
  <sheetFormatPr defaultRowHeight="12.75"/>
  <cols>
    <col min="2" max="2" width="17.42578125" bestFit="1" customWidth="1"/>
    <col min="4" max="4" width="17.42578125" bestFit="1" customWidth="1"/>
    <col min="6" max="6" width="17.42578125" bestFit="1" customWidth="1"/>
    <col min="8" max="8" width="17.42578125" bestFit="1" customWidth="1"/>
    <col min="10" max="10" width="17.42578125" bestFit="1" customWidth="1"/>
    <col min="12" max="12" width="17.42578125" bestFit="1" customWidth="1"/>
  </cols>
  <sheetData>
    <row r="1" spans="1:12">
      <c r="A1" s="1" t="s">
        <v>0</v>
      </c>
      <c r="B1" s="1" t="s">
        <v>7</v>
      </c>
      <c r="C1" s="1" t="s">
        <v>0</v>
      </c>
      <c r="D1" s="1" t="s">
        <v>8</v>
      </c>
      <c r="E1" s="1" t="s">
        <v>0</v>
      </c>
      <c r="F1" s="1" t="s">
        <v>9</v>
      </c>
      <c r="G1" s="1" t="s">
        <v>0</v>
      </c>
      <c r="H1" s="1" t="s">
        <v>10</v>
      </c>
      <c r="I1" s="1" t="s">
        <v>0</v>
      </c>
      <c r="J1" s="1" t="s">
        <v>11</v>
      </c>
      <c r="K1" s="1" t="s">
        <v>0</v>
      </c>
      <c r="L1" s="1" t="s">
        <v>12</v>
      </c>
    </row>
    <row r="2" spans="1:12">
      <c r="A2" s="1" t="s">
        <v>1</v>
      </c>
      <c r="B2" s="1" t="s">
        <v>3</v>
      </c>
      <c r="C2" s="1" t="s">
        <v>1</v>
      </c>
      <c r="D2" s="1" t="s">
        <v>3</v>
      </c>
      <c r="E2" s="1" t="s">
        <v>1</v>
      </c>
      <c r="F2" s="1" t="s">
        <v>3</v>
      </c>
      <c r="G2" s="1" t="s">
        <v>1</v>
      </c>
      <c r="H2" s="1" t="s">
        <v>3</v>
      </c>
      <c r="I2" s="1" t="s">
        <v>1</v>
      </c>
      <c r="J2" s="1" t="s">
        <v>3</v>
      </c>
      <c r="K2" s="1" t="s">
        <v>1</v>
      </c>
      <c r="L2" s="1" t="s">
        <v>3</v>
      </c>
    </row>
    <row r="3" spans="1:12">
      <c r="A3" s="1">
        <v>-0.01</v>
      </c>
      <c r="B3" s="1">
        <v>0</v>
      </c>
      <c r="C3" s="1">
        <v>-0.01</v>
      </c>
      <c r="D3" s="1">
        <v>0</v>
      </c>
      <c r="E3" s="1">
        <v>-0.01</v>
      </c>
      <c r="F3" s="1">
        <v>0</v>
      </c>
      <c r="G3" s="1">
        <v>-0.01</v>
      </c>
      <c r="H3" s="1">
        <v>0</v>
      </c>
      <c r="I3" s="1">
        <v>-0.01</v>
      </c>
      <c r="J3" s="1">
        <v>0</v>
      </c>
      <c r="K3" s="1">
        <v>-0.01</v>
      </c>
      <c r="L3" s="1">
        <v>0</v>
      </c>
    </row>
    <row r="4" spans="1:12">
      <c r="A4" s="1">
        <v>-9.9000000000000008E-3</v>
      </c>
      <c r="B4" s="1">
        <v>0</v>
      </c>
      <c r="C4" s="1">
        <v>-9.9000000000000008E-3</v>
      </c>
      <c r="D4" s="1">
        <v>0</v>
      </c>
      <c r="E4" s="1">
        <v>-9.9000000000000008E-3</v>
      </c>
      <c r="F4" s="1">
        <v>0</v>
      </c>
      <c r="G4" s="1">
        <v>-9.9000000000000008E-3</v>
      </c>
      <c r="H4" s="1">
        <v>0</v>
      </c>
      <c r="I4" s="1">
        <v>-9.9000000000000008E-3</v>
      </c>
      <c r="J4" s="1">
        <v>0</v>
      </c>
      <c r="K4" s="1">
        <v>-9.9000000000000008E-3</v>
      </c>
      <c r="L4" s="1">
        <v>0</v>
      </c>
    </row>
    <row r="5" spans="1:12">
      <c r="A5" s="1">
        <v>-9.7999999999999997E-3</v>
      </c>
      <c r="B5" s="1">
        <v>0</v>
      </c>
      <c r="C5" s="1">
        <v>-9.7999999999999997E-3</v>
      </c>
      <c r="D5" s="1">
        <v>0</v>
      </c>
      <c r="E5" s="1">
        <v>-9.7999999999999997E-3</v>
      </c>
      <c r="F5" s="1">
        <v>0</v>
      </c>
      <c r="G5" s="1">
        <v>-9.7999999999999997E-3</v>
      </c>
      <c r="H5" s="1">
        <v>0</v>
      </c>
      <c r="I5" s="1">
        <v>-9.7999999999999997E-3</v>
      </c>
      <c r="J5" s="1">
        <v>0</v>
      </c>
      <c r="K5" s="1">
        <v>-9.7999999999999997E-3</v>
      </c>
      <c r="L5" s="1">
        <v>0</v>
      </c>
    </row>
    <row r="6" spans="1:12">
      <c r="A6" s="1">
        <v>-9.7000000000000003E-3</v>
      </c>
      <c r="B6" s="1">
        <v>0</v>
      </c>
      <c r="C6" s="1">
        <v>-9.7000000000000003E-3</v>
      </c>
      <c r="D6" s="1">
        <v>0</v>
      </c>
      <c r="E6" s="1">
        <v>-9.7000000000000003E-3</v>
      </c>
      <c r="F6" s="1">
        <v>0</v>
      </c>
      <c r="G6" s="1">
        <v>-9.7000000000000003E-3</v>
      </c>
      <c r="H6" s="1">
        <v>0</v>
      </c>
      <c r="I6" s="1">
        <v>-9.7000000000000003E-3</v>
      </c>
      <c r="J6" s="1">
        <v>0</v>
      </c>
      <c r="K6" s="1">
        <v>-9.7000000000000003E-3</v>
      </c>
      <c r="L6" s="1">
        <v>0</v>
      </c>
    </row>
    <row r="7" spans="1:12">
      <c r="A7" s="1">
        <v>-9.6000000000000009E-3</v>
      </c>
      <c r="B7" s="1">
        <v>0</v>
      </c>
      <c r="C7" s="1">
        <v>-9.6000000000000009E-3</v>
      </c>
      <c r="D7" s="1">
        <v>0</v>
      </c>
      <c r="E7" s="1">
        <v>-9.6000000000000009E-3</v>
      </c>
      <c r="F7" s="1">
        <v>0</v>
      </c>
      <c r="G7" s="1">
        <v>-9.6000000000000009E-3</v>
      </c>
      <c r="H7" s="1">
        <v>0</v>
      </c>
      <c r="I7" s="1">
        <v>-9.6000000000000009E-3</v>
      </c>
      <c r="J7" s="1">
        <v>0</v>
      </c>
      <c r="K7" s="1">
        <v>-9.6000000000000009E-3</v>
      </c>
      <c r="L7" s="1">
        <v>0</v>
      </c>
    </row>
    <row r="8" spans="1:12">
      <c r="A8" s="1">
        <v>-9.4999999999999998E-3</v>
      </c>
      <c r="B8" s="1">
        <v>0</v>
      </c>
      <c r="C8" s="1">
        <v>-9.4999999999999998E-3</v>
      </c>
      <c r="D8" s="1">
        <v>0</v>
      </c>
      <c r="E8" s="1">
        <v>-9.4999999999999998E-3</v>
      </c>
      <c r="F8" s="1">
        <v>0</v>
      </c>
      <c r="G8" s="1">
        <v>-9.4999999999999998E-3</v>
      </c>
      <c r="H8" s="1">
        <v>0</v>
      </c>
      <c r="I8" s="1">
        <v>-9.4999999999999998E-3</v>
      </c>
      <c r="J8" s="1">
        <v>0</v>
      </c>
      <c r="K8" s="1">
        <v>-9.4999999999999998E-3</v>
      </c>
      <c r="L8" s="1">
        <v>0</v>
      </c>
    </row>
    <row r="9" spans="1:12">
      <c r="A9" s="1">
        <v>-9.4000000000000004E-3</v>
      </c>
      <c r="B9" s="1">
        <v>0</v>
      </c>
      <c r="C9" s="1">
        <v>-9.4000000000000004E-3</v>
      </c>
      <c r="D9" s="1">
        <v>0</v>
      </c>
      <c r="E9" s="1">
        <v>-9.4000000000000004E-3</v>
      </c>
      <c r="F9" s="1">
        <v>0</v>
      </c>
      <c r="G9" s="1">
        <v>-9.4000000000000004E-3</v>
      </c>
      <c r="H9" s="1">
        <v>0</v>
      </c>
      <c r="I9" s="1">
        <v>-9.4000000000000004E-3</v>
      </c>
      <c r="J9" s="1">
        <v>0</v>
      </c>
      <c r="K9" s="1">
        <v>-9.4000000000000004E-3</v>
      </c>
      <c r="L9" s="1">
        <v>0</v>
      </c>
    </row>
    <row r="10" spans="1:12">
      <c r="A10" s="1">
        <v>-9.300000000000001E-3</v>
      </c>
      <c r="B10" s="1">
        <v>0</v>
      </c>
      <c r="C10" s="1">
        <v>-9.300000000000001E-3</v>
      </c>
      <c r="D10" s="1">
        <v>0</v>
      </c>
      <c r="E10" s="1">
        <v>-9.300000000000001E-3</v>
      </c>
      <c r="F10" s="1">
        <v>0</v>
      </c>
      <c r="G10" s="1">
        <v>-9.300000000000001E-3</v>
      </c>
      <c r="H10" s="1">
        <v>0</v>
      </c>
      <c r="I10" s="1">
        <v>-9.300000000000001E-3</v>
      </c>
      <c r="J10" s="1">
        <v>0</v>
      </c>
      <c r="K10" s="1">
        <v>-9.300000000000001E-3</v>
      </c>
      <c r="L10" s="1">
        <v>0</v>
      </c>
    </row>
    <row r="11" spans="1:12">
      <c r="A11" s="1">
        <v>-9.1999999999999998E-3</v>
      </c>
      <c r="B11" s="1">
        <v>0</v>
      </c>
      <c r="C11" s="1">
        <v>-9.1999999999999998E-3</v>
      </c>
      <c r="D11" s="1">
        <v>0</v>
      </c>
      <c r="E11" s="1">
        <v>-9.1999999999999998E-3</v>
      </c>
      <c r="F11" s="1">
        <v>0</v>
      </c>
      <c r="G11" s="1">
        <v>-9.1999999999999998E-3</v>
      </c>
      <c r="H11" s="1">
        <v>0</v>
      </c>
      <c r="I11" s="1">
        <v>-9.1999999999999998E-3</v>
      </c>
      <c r="J11" s="1">
        <v>0</v>
      </c>
      <c r="K11" s="1">
        <v>-9.1999999999999998E-3</v>
      </c>
      <c r="L11" s="1">
        <v>0</v>
      </c>
    </row>
    <row r="12" spans="1:12">
      <c r="A12" s="1">
        <v>-9.1000000000000004E-3</v>
      </c>
      <c r="B12" s="1">
        <v>0</v>
      </c>
      <c r="C12" s="1">
        <v>-9.1000000000000004E-3</v>
      </c>
      <c r="D12" s="1">
        <v>0</v>
      </c>
      <c r="E12" s="1">
        <v>-9.1000000000000004E-3</v>
      </c>
      <c r="F12" s="1">
        <v>0</v>
      </c>
      <c r="G12" s="1">
        <v>-9.1000000000000004E-3</v>
      </c>
      <c r="H12" s="1">
        <v>0</v>
      </c>
      <c r="I12" s="1">
        <v>-9.1000000000000004E-3</v>
      </c>
      <c r="J12" s="1">
        <v>0</v>
      </c>
      <c r="K12" s="1">
        <v>-9.1000000000000004E-3</v>
      </c>
      <c r="L12" s="1">
        <v>0</v>
      </c>
    </row>
    <row r="13" spans="1:12">
      <c r="A13" s="1">
        <v>-9.0000000000000011E-3</v>
      </c>
      <c r="B13" s="1">
        <v>0</v>
      </c>
      <c r="C13" s="1">
        <v>-9.0000000000000011E-3</v>
      </c>
      <c r="D13" s="1">
        <v>0</v>
      </c>
      <c r="E13" s="1">
        <v>-9.0000000000000011E-3</v>
      </c>
      <c r="F13" s="1">
        <v>0</v>
      </c>
      <c r="G13" s="1">
        <v>-9.0000000000000011E-3</v>
      </c>
      <c r="H13" s="1">
        <v>0</v>
      </c>
      <c r="I13" s="1">
        <v>-9.0000000000000011E-3</v>
      </c>
      <c r="J13" s="1">
        <v>0</v>
      </c>
      <c r="K13" s="1">
        <v>-9.0000000000000011E-3</v>
      </c>
      <c r="L13" s="1">
        <v>0</v>
      </c>
    </row>
    <row r="14" spans="1:12">
      <c r="A14" s="1">
        <v>-8.8999999999999999E-3</v>
      </c>
      <c r="B14" s="1">
        <v>0</v>
      </c>
      <c r="C14" s="1">
        <v>-8.8999999999999999E-3</v>
      </c>
      <c r="D14" s="1">
        <v>0</v>
      </c>
      <c r="E14" s="1">
        <v>-8.8999999999999999E-3</v>
      </c>
      <c r="F14" s="1">
        <v>0</v>
      </c>
      <c r="G14" s="1">
        <v>-8.8999999999999999E-3</v>
      </c>
      <c r="H14" s="1">
        <v>0</v>
      </c>
      <c r="I14" s="1">
        <v>-8.8999999999999999E-3</v>
      </c>
      <c r="J14" s="1">
        <v>0</v>
      </c>
      <c r="K14" s="1">
        <v>-8.8999999999999999E-3</v>
      </c>
      <c r="L14" s="1">
        <v>0</v>
      </c>
    </row>
    <row r="15" spans="1:12">
      <c r="A15" s="1">
        <v>-8.8000000000000005E-3</v>
      </c>
      <c r="B15" s="1">
        <v>0</v>
      </c>
      <c r="C15" s="1">
        <v>-8.8000000000000005E-3</v>
      </c>
      <c r="D15" s="1">
        <v>0</v>
      </c>
      <c r="E15" s="1">
        <v>-8.8000000000000005E-3</v>
      </c>
      <c r="F15" s="1">
        <v>0</v>
      </c>
      <c r="G15" s="1">
        <v>-8.8000000000000005E-3</v>
      </c>
      <c r="H15" s="1">
        <v>0</v>
      </c>
      <c r="I15" s="1">
        <v>-8.8000000000000005E-3</v>
      </c>
      <c r="J15" s="1">
        <v>0</v>
      </c>
      <c r="K15" s="1">
        <v>-8.8000000000000005E-3</v>
      </c>
      <c r="L15" s="1">
        <v>0</v>
      </c>
    </row>
    <row r="16" spans="1:12">
      <c r="A16" s="1">
        <v>-8.6999999999999994E-3</v>
      </c>
      <c r="B16" s="1">
        <v>0</v>
      </c>
      <c r="C16" s="1">
        <v>-8.6999999999999994E-3</v>
      </c>
      <c r="D16" s="1">
        <v>0</v>
      </c>
      <c r="E16" s="1">
        <v>-8.6999999999999994E-3</v>
      </c>
      <c r="F16" s="1">
        <v>0</v>
      </c>
      <c r="G16" s="1">
        <v>-8.6999999999999994E-3</v>
      </c>
      <c r="H16" s="1">
        <v>0</v>
      </c>
      <c r="I16" s="1">
        <v>-8.6999999999999994E-3</v>
      </c>
      <c r="J16" s="1">
        <v>0</v>
      </c>
      <c r="K16" s="1">
        <v>-8.6999999999999994E-3</v>
      </c>
      <c r="L16" s="1">
        <v>0</v>
      </c>
    </row>
    <row r="17" spans="1:12">
      <c r="A17" s="1">
        <v>-8.6E-3</v>
      </c>
      <c r="B17" s="1">
        <v>0</v>
      </c>
      <c r="C17" s="1">
        <v>-8.6E-3</v>
      </c>
      <c r="D17" s="1">
        <v>0</v>
      </c>
      <c r="E17" s="1">
        <v>-8.6E-3</v>
      </c>
      <c r="F17" s="1">
        <v>0</v>
      </c>
      <c r="G17" s="1">
        <v>-8.6E-3</v>
      </c>
      <c r="H17" s="1">
        <v>0</v>
      </c>
      <c r="I17" s="1">
        <v>-8.6E-3</v>
      </c>
      <c r="J17" s="1">
        <v>0</v>
      </c>
      <c r="K17" s="1">
        <v>-8.6E-3</v>
      </c>
      <c r="L17" s="1">
        <v>0</v>
      </c>
    </row>
    <row r="18" spans="1:12">
      <c r="A18" s="1">
        <v>-8.5000000000000006E-3</v>
      </c>
      <c r="B18" s="1">
        <v>0</v>
      </c>
      <c r="C18" s="1">
        <v>-8.5000000000000006E-3</v>
      </c>
      <c r="D18" s="1">
        <v>0</v>
      </c>
      <c r="E18" s="1">
        <v>-8.5000000000000006E-3</v>
      </c>
      <c r="F18" s="1">
        <v>0</v>
      </c>
      <c r="G18" s="1">
        <v>-8.5000000000000006E-3</v>
      </c>
      <c r="H18" s="1">
        <v>0</v>
      </c>
      <c r="I18" s="1">
        <v>-8.5000000000000006E-3</v>
      </c>
      <c r="J18" s="1">
        <v>0</v>
      </c>
      <c r="K18" s="1">
        <v>-8.5000000000000006E-3</v>
      </c>
      <c r="L18" s="1">
        <v>0</v>
      </c>
    </row>
    <row r="19" spans="1:12">
      <c r="A19" s="1">
        <v>-8.3999999999999995E-3</v>
      </c>
      <c r="B19" s="1">
        <v>0</v>
      </c>
      <c r="C19" s="1">
        <v>-8.3999999999999995E-3</v>
      </c>
      <c r="D19" s="1">
        <v>0</v>
      </c>
      <c r="E19" s="1">
        <v>-8.3999999999999995E-3</v>
      </c>
      <c r="F19" s="1">
        <v>0</v>
      </c>
      <c r="G19" s="1">
        <v>-8.3999999999999995E-3</v>
      </c>
      <c r="H19" s="1">
        <v>0</v>
      </c>
      <c r="I19" s="1">
        <v>-8.3999999999999995E-3</v>
      </c>
      <c r="J19" s="1">
        <v>0</v>
      </c>
      <c r="K19" s="1">
        <v>-8.3999999999999995E-3</v>
      </c>
      <c r="L19" s="1">
        <v>0</v>
      </c>
    </row>
    <row r="20" spans="1:12">
      <c r="A20" s="1">
        <v>-8.3000000000000001E-3</v>
      </c>
      <c r="B20" s="1">
        <v>0</v>
      </c>
      <c r="C20" s="1">
        <v>-8.3000000000000001E-3</v>
      </c>
      <c r="D20" s="1">
        <v>0</v>
      </c>
      <c r="E20" s="1">
        <v>-8.3000000000000001E-3</v>
      </c>
      <c r="F20" s="1">
        <v>0</v>
      </c>
      <c r="G20" s="1">
        <v>-8.3000000000000001E-3</v>
      </c>
      <c r="H20" s="1">
        <v>0</v>
      </c>
      <c r="I20" s="1">
        <v>-8.3000000000000001E-3</v>
      </c>
      <c r="J20" s="1">
        <v>0</v>
      </c>
      <c r="K20" s="1">
        <v>-8.3000000000000001E-3</v>
      </c>
      <c r="L20" s="1">
        <v>0</v>
      </c>
    </row>
    <row r="21" spans="1:12">
      <c r="A21" s="1">
        <v>-8.2000000000000007E-3</v>
      </c>
      <c r="B21" s="1">
        <v>0</v>
      </c>
      <c r="C21" s="1">
        <v>-8.2000000000000007E-3</v>
      </c>
      <c r="D21" s="1">
        <v>0</v>
      </c>
      <c r="E21" s="1">
        <v>-8.2000000000000007E-3</v>
      </c>
      <c r="F21" s="1">
        <v>0</v>
      </c>
      <c r="G21" s="1">
        <v>-8.2000000000000007E-3</v>
      </c>
      <c r="H21" s="1">
        <v>0</v>
      </c>
      <c r="I21" s="1">
        <v>-8.2000000000000007E-3</v>
      </c>
      <c r="J21" s="1">
        <v>0</v>
      </c>
      <c r="K21" s="1">
        <v>-8.2000000000000007E-3</v>
      </c>
      <c r="L21" s="1">
        <v>0</v>
      </c>
    </row>
    <row r="22" spans="1:12">
      <c r="A22" s="1">
        <v>-8.0999999999999996E-3</v>
      </c>
      <c r="B22" s="1">
        <v>0</v>
      </c>
      <c r="C22" s="1">
        <v>-8.0999999999999996E-3</v>
      </c>
      <c r="D22" s="1">
        <v>0</v>
      </c>
      <c r="E22" s="1">
        <v>-8.0999999999999996E-3</v>
      </c>
      <c r="F22" s="1">
        <v>0</v>
      </c>
      <c r="G22" s="1">
        <v>-8.0999999999999996E-3</v>
      </c>
      <c r="H22" s="1">
        <v>0</v>
      </c>
      <c r="I22" s="1">
        <v>-8.0999999999999996E-3</v>
      </c>
      <c r="J22" s="1">
        <v>0</v>
      </c>
      <c r="K22" s="1">
        <v>-8.0999999999999996E-3</v>
      </c>
      <c r="L22" s="1">
        <v>-1.5099866521046517E-2</v>
      </c>
    </row>
    <row r="23" spans="1:12">
      <c r="A23" s="1">
        <v>-8.0000000000000002E-3</v>
      </c>
      <c r="B23" s="1">
        <v>0</v>
      </c>
      <c r="C23" s="1">
        <v>-8.0000000000000002E-3</v>
      </c>
      <c r="D23" s="1">
        <v>0</v>
      </c>
      <c r="E23" s="1">
        <v>-8.0000000000000002E-3</v>
      </c>
      <c r="F23" s="1">
        <v>0</v>
      </c>
      <c r="G23" s="1">
        <v>-8.0000000000000002E-3</v>
      </c>
      <c r="H23" s="1">
        <v>0</v>
      </c>
      <c r="I23" s="1">
        <v>-8.0000000000000002E-3</v>
      </c>
      <c r="J23" s="1">
        <v>0</v>
      </c>
      <c r="K23" s="1">
        <v>-8.0000000000000002E-3</v>
      </c>
      <c r="L23" s="1">
        <v>-0.2934559917879429</v>
      </c>
    </row>
    <row r="24" spans="1:12">
      <c r="A24" s="1">
        <v>-7.9000000000000008E-3</v>
      </c>
      <c r="B24" s="1">
        <v>0</v>
      </c>
      <c r="C24" s="1">
        <v>-7.9000000000000008E-3</v>
      </c>
      <c r="D24" s="1">
        <v>0</v>
      </c>
      <c r="E24" s="1">
        <v>-7.9000000000000008E-3</v>
      </c>
      <c r="F24" s="1">
        <v>0</v>
      </c>
      <c r="G24" s="1">
        <v>-7.9000000000000008E-3</v>
      </c>
      <c r="H24" s="1">
        <v>0</v>
      </c>
      <c r="I24" s="1">
        <v>-7.9000000000000008E-3</v>
      </c>
      <c r="J24" s="1">
        <v>0</v>
      </c>
      <c r="K24" s="1">
        <v>-7.9000000000000008E-3</v>
      </c>
      <c r="L24" s="1">
        <v>-0.50394939553955609</v>
      </c>
    </row>
    <row r="25" spans="1:12">
      <c r="A25" s="1">
        <v>-7.7999999999999996E-3</v>
      </c>
      <c r="B25" s="1">
        <v>0</v>
      </c>
      <c r="C25" s="1">
        <v>-7.7999999999999996E-3</v>
      </c>
      <c r="D25" s="1">
        <v>0</v>
      </c>
      <c r="E25" s="1">
        <v>-7.7999999999999996E-3</v>
      </c>
      <c r="F25" s="1">
        <v>0</v>
      </c>
      <c r="G25" s="1">
        <v>-7.7999999999999996E-3</v>
      </c>
      <c r="H25" s="1">
        <v>0</v>
      </c>
      <c r="I25" s="1">
        <v>-7.7999999999999996E-3</v>
      </c>
      <c r="J25" s="1">
        <v>0</v>
      </c>
      <c r="K25" s="1">
        <v>-7.7999999999999996E-3</v>
      </c>
      <c r="L25" s="1">
        <v>-0.53516733473292288</v>
      </c>
    </row>
    <row r="26" spans="1:12">
      <c r="A26" s="1">
        <v>-7.7000000000000002E-3</v>
      </c>
      <c r="B26" s="1">
        <v>0</v>
      </c>
      <c r="C26" s="1">
        <v>-7.7000000000000002E-3</v>
      </c>
      <c r="D26" s="1">
        <v>0</v>
      </c>
      <c r="E26" s="1">
        <v>-7.7000000000000002E-3</v>
      </c>
      <c r="F26" s="1">
        <v>0</v>
      </c>
      <c r="G26" s="1">
        <v>-7.7000000000000002E-3</v>
      </c>
      <c r="H26" s="1">
        <v>0</v>
      </c>
      <c r="I26" s="1">
        <v>-7.7000000000000002E-3</v>
      </c>
      <c r="J26" s="1">
        <v>0</v>
      </c>
      <c r="K26" s="1">
        <v>-7.7000000000000002E-3</v>
      </c>
      <c r="L26" s="1">
        <v>-0.51463845327947544</v>
      </c>
    </row>
    <row r="27" spans="1:12">
      <c r="A27" s="1">
        <v>-7.6E-3</v>
      </c>
      <c r="B27" s="1">
        <v>0</v>
      </c>
      <c r="C27" s="1">
        <v>-7.6E-3</v>
      </c>
      <c r="D27" s="1">
        <v>0</v>
      </c>
      <c r="E27" s="1">
        <v>-7.6E-3</v>
      </c>
      <c r="F27" s="1">
        <v>0</v>
      </c>
      <c r="G27" s="1">
        <v>-7.6E-3</v>
      </c>
      <c r="H27" s="1">
        <v>0</v>
      </c>
      <c r="I27" s="1">
        <v>-7.6E-3</v>
      </c>
      <c r="J27" s="1">
        <v>0</v>
      </c>
      <c r="K27" s="1">
        <v>-7.6E-3</v>
      </c>
      <c r="L27" s="1">
        <v>-0.49249574805423635</v>
      </c>
    </row>
    <row r="28" spans="1:12">
      <c r="A28" s="1">
        <v>-7.4999999999999997E-3</v>
      </c>
      <c r="B28" s="1">
        <v>0</v>
      </c>
      <c r="C28" s="1">
        <v>-7.4999999999999997E-3</v>
      </c>
      <c r="D28" s="1">
        <v>0</v>
      </c>
      <c r="E28" s="1">
        <v>-7.4999999999999997E-3</v>
      </c>
      <c r="F28" s="1">
        <v>0</v>
      </c>
      <c r="G28" s="1">
        <v>-7.4999999999999997E-3</v>
      </c>
      <c r="H28" s="1">
        <v>0</v>
      </c>
      <c r="I28" s="1">
        <v>-7.4999999999999997E-3</v>
      </c>
      <c r="J28" s="1">
        <v>0</v>
      </c>
      <c r="K28" s="1">
        <v>-7.4999999999999997E-3</v>
      </c>
      <c r="L28" s="1">
        <v>-0.46955347884261045</v>
      </c>
    </row>
    <row r="29" spans="1:12">
      <c r="A29" s="1">
        <v>-7.4000000000000003E-3</v>
      </c>
      <c r="B29" s="1">
        <v>0</v>
      </c>
      <c r="C29" s="1">
        <v>-7.4000000000000003E-3</v>
      </c>
      <c r="D29" s="1">
        <v>0</v>
      </c>
      <c r="E29" s="1">
        <v>-7.4000000000000003E-3</v>
      </c>
      <c r="F29" s="1">
        <v>0</v>
      </c>
      <c r="G29" s="1">
        <v>-7.4000000000000003E-3</v>
      </c>
      <c r="H29" s="1">
        <v>0</v>
      </c>
      <c r="I29" s="1">
        <v>-7.4000000000000003E-3</v>
      </c>
      <c r="J29" s="1">
        <v>0</v>
      </c>
      <c r="K29" s="1">
        <v>-7.4000000000000003E-3</v>
      </c>
      <c r="L29" s="1">
        <v>-0.44449897183823323</v>
      </c>
    </row>
    <row r="30" spans="1:12">
      <c r="A30" s="1">
        <v>-7.3000000000000001E-3</v>
      </c>
      <c r="B30" s="1">
        <v>0</v>
      </c>
      <c r="C30" s="1">
        <v>-7.3000000000000001E-3</v>
      </c>
      <c r="D30" s="1">
        <v>0</v>
      </c>
      <c r="E30" s="1">
        <v>-7.3000000000000001E-3</v>
      </c>
      <c r="F30" s="1">
        <v>0</v>
      </c>
      <c r="G30" s="1">
        <v>-7.3000000000000001E-3</v>
      </c>
      <c r="H30" s="1">
        <v>0</v>
      </c>
      <c r="I30" s="1">
        <v>-7.3000000000000001E-3</v>
      </c>
      <c r="J30" s="1">
        <v>0</v>
      </c>
      <c r="K30" s="1">
        <v>-7.3000000000000001E-3</v>
      </c>
      <c r="L30" s="1">
        <v>-0.41856217072798574</v>
      </c>
    </row>
    <row r="31" spans="1:12">
      <c r="A31" s="1">
        <v>-7.1999999999999998E-3</v>
      </c>
      <c r="B31" s="1">
        <v>0</v>
      </c>
      <c r="C31" s="1">
        <v>-7.1999999999999998E-3</v>
      </c>
      <c r="D31" s="1">
        <v>0</v>
      </c>
      <c r="E31" s="1">
        <v>-7.1999999999999998E-3</v>
      </c>
      <c r="F31" s="1">
        <v>0</v>
      </c>
      <c r="G31" s="1">
        <v>-7.1999999999999998E-3</v>
      </c>
      <c r="H31" s="1">
        <v>0</v>
      </c>
      <c r="I31" s="1">
        <v>-7.1999999999999998E-3</v>
      </c>
      <c r="J31" s="1">
        <v>0</v>
      </c>
      <c r="K31" s="1">
        <v>-7.1999999999999998E-3</v>
      </c>
      <c r="L31" s="1">
        <v>-0.38785359742529268</v>
      </c>
    </row>
    <row r="32" spans="1:12">
      <c r="A32" s="1">
        <v>-7.1000000000000004E-3</v>
      </c>
      <c r="B32" s="1">
        <v>0</v>
      </c>
      <c r="C32" s="1">
        <v>-7.1000000000000004E-3</v>
      </c>
      <c r="D32" s="1">
        <v>0</v>
      </c>
      <c r="E32" s="1">
        <v>-7.1000000000000004E-3</v>
      </c>
      <c r="F32" s="1">
        <v>0</v>
      </c>
      <c r="G32" s="1">
        <v>-7.1000000000000004E-3</v>
      </c>
      <c r="H32" s="1">
        <v>0</v>
      </c>
      <c r="I32" s="1">
        <v>-7.1000000000000004E-3</v>
      </c>
      <c r="J32" s="1">
        <v>0</v>
      </c>
      <c r="K32" s="1">
        <v>-7.1000000000000004E-3</v>
      </c>
      <c r="L32" s="1">
        <v>-0.35580927514785304</v>
      </c>
    </row>
    <row r="33" spans="1:12">
      <c r="A33" s="1">
        <v>-7.0000000000000001E-3</v>
      </c>
      <c r="B33" s="1">
        <v>0</v>
      </c>
      <c r="C33" s="1">
        <v>-7.0000000000000001E-3</v>
      </c>
      <c r="D33" s="1">
        <v>0</v>
      </c>
      <c r="E33" s="1">
        <v>-7.0000000000000001E-3</v>
      </c>
      <c r="F33" s="1">
        <v>0</v>
      </c>
      <c r="G33" s="1">
        <v>-7.0000000000000001E-3</v>
      </c>
      <c r="H33" s="1">
        <v>0</v>
      </c>
      <c r="I33" s="1">
        <v>-7.0000000000000001E-3</v>
      </c>
      <c r="J33" s="1">
        <v>0</v>
      </c>
      <c r="K33" s="1">
        <v>-7.0000000000000001E-3</v>
      </c>
      <c r="L33" s="1">
        <v>-0.32023625533759981</v>
      </c>
    </row>
    <row r="34" spans="1:12">
      <c r="A34" s="1">
        <v>-6.8999999999999999E-3</v>
      </c>
      <c r="B34" s="1">
        <v>0</v>
      </c>
      <c r="C34" s="1">
        <v>-6.8999999999999999E-3</v>
      </c>
      <c r="D34" s="1">
        <v>0</v>
      </c>
      <c r="E34" s="1">
        <v>-6.8999999999999999E-3</v>
      </c>
      <c r="F34" s="1">
        <v>0</v>
      </c>
      <c r="G34" s="1">
        <v>-6.8999999999999999E-3</v>
      </c>
      <c r="H34" s="1">
        <v>0</v>
      </c>
      <c r="I34" s="1">
        <v>-6.8999999999999999E-3</v>
      </c>
      <c r="J34" s="1">
        <v>0</v>
      </c>
      <c r="K34" s="1">
        <v>-6.8999999999999999E-3</v>
      </c>
      <c r="L34" s="1">
        <v>-0.28333718051052587</v>
      </c>
    </row>
    <row r="35" spans="1:12">
      <c r="A35" s="1">
        <v>-6.8000000000000005E-3</v>
      </c>
      <c r="B35" s="1">
        <v>0</v>
      </c>
      <c r="C35" s="1">
        <v>-6.8000000000000005E-3</v>
      </c>
      <c r="D35" s="1">
        <v>0</v>
      </c>
      <c r="E35" s="1">
        <v>-6.8000000000000005E-3</v>
      </c>
      <c r="F35" s="1">
        <v>0</v>
      </c>
      <c r="G35" s="1">
        <v>-6.8000000000000005E-3</v>
      </c>
      <c r="H35" s="1">
        <v>0</v>
      </c>
      <c r="I35" s="1">
        <v>-6.8000000000000005E-3</v>
      </c>
      <c r="J35" s="1">
        <v>0</v>
      </c>
      <c r="K35" s="1">
        <v>-6.8000000000000005E-3</v>
      </c>
      <c r="L35" s="1">
        <v>-0.24104498384810841</v>
      </c>
    </row>
    <row r="36" spans="1:12">
      <c r="A36" s="1">
        <v>-6.7000000000000002E-3</v>
      </c>
      <c r="B36" s="1">
        <v>0</v>
      </c>
      <c r="C36" s="1">
        <v>-6.7000000000000002E-3</v>
      </c>
      <c r="D36" s="1">
        <v>0</v>
      </c>
      <c r="E36" s="1">
        <v>-6.7000000000000002E-3</v>
      </c>
      <c r="F36" s="1">
        <v>0</v>
      </c>
      <c r="G36" s="1">
        <v>-6.7000000000000002E-3</v>
      </c>
      <c r="H36" s="1">
        <v>0</v>
      </c>
      <c r="I36" s="1">
        <v>-6.7000000000000002E-3</v>
      </c>
      <c r="J36" s="1">
        <v>0</v>
      </c>
      <c r="K36" s="1">
        <v>-6.7000000000000002E-3</v>
      </c>
      <c r="L36" s="1">
        <v>-0.19773035171847131</v>
      </c>
    </row>
    <row r="37" spans="1:12">
      <c r="A37" s="1">
        <v>-6.6E-3</v>
      </c>
      <c r="B37" s="1">
        <v>0</v>
      </c>
      <c r="C37" s="1">
        <v>-6.6E-3</v>
      </c>
      <c r="D37" s="1">
        <v>0</v>
      </c>
      <c r="E37" s="1">
        <v>-6.6E-3</v>
      </c>
      <c r="F37" s="1">
        <v>0</v>
      </c>
      <c r="G37" s="1">
        <v>-6.6E-3</v>
      </c>
      <c r="H37" s="1">
        <v>0</v>
      </c>
      <c r="I37" s="1">
        <v>-6.6E-3</v>
      </c>
      <c r="J37" s="1">
        <v>0</v>
      </c>
      <c r="K37" s="1">
        <v>-6.6E-3</v>
      </c>
      <c r="L37" s="1">
        <v>-0.15171471395166311</v>
      </c>
    </row>
    <row r="38" spans="1:12">
      <c r="A38" s="1">
        <v>-6.5000000000000006E-3</v>
      </c>
      <c r="B38" s="1">
        <v>0</v>
      </c>
      <c r="C38" s="1">
        <v>-6.5000000000000006E-3</v>
      </c>
      <c r="D38" s="1">
        <v>0</v>
      </c>
      <c r="E38" s="1">
        <v>-6.5000000000000006E-3</v>
      </c>
      <c r="F38" s="1">
        <v>0</v>
      </c>
      <c r="G38" s="1">
        <v>-6.5000000000000006E-3</v>
      </c>
      <c r="H38" s="1">
        <v>0</v>
      </c>
      <c r="I38" s="1">
        <v>-6.5000000000000006E-3</v>
      </c>
      <c r="J38" s="1">
        <v>0</v>
      </c>
      <c r="K38" s="1">
        <v>-6.5000000000000006E-3</v>
      </c>
      <c r="L38" s="1">
        <v>-0.10478241276154492</v>
      </c>
    </row>
    <row r="39" spans="1:12">
      <c r="A39" s="1">
        <v>-6.3999999999999994E-3</v>
      </c>
      <c r="B39" s="1">
        <v>0</v>
      </c>
      <c r="C39" s="1">
        <v>-6.3999999999999994E-3</v>
      </c>
      <c r="D39" s="1">
        <v>0</v>
      </c>
      <c r="E39" s="1">
        <v>-6.3999999999999994E-3</v>
      </c>
      <c r="F39" s="1">
        <v>0</v>
      </c>
      <c r="G39" s="1">
        <v>-6.3999999999999994E-3</v>
      </c>
      <c r="H39" s="1">
        <v>0</v>
      </c>
      <c r="I39" s="1">
        <v>-6.3999999999999994E-3</v>
      </c>
      <c r="J39" s="1">
        <v>0</v>
      </c>
      <c r="K39" s="1">
        <v>-6.3999999999999994E-3</v>
      </c>
      <c r="L39" s="1">
        <v>-5.5436702158427248E-2</v>
      </c>
    </row>
    <row r="40" spans="1:12">
      <c r="A40" s="1">
        <v>-6.3E-3</v>
      </c>
      <c r="B40" s="1">
        <v>0</v>
      </c>
      <c r="C40" s="1">
        <v>-6.3E-3</v>
      </c>
      <c r="D40" s="1">
        <v>0</v>
      </c>
      <c r="E40" s="1">
        <v>-6.3E-3</v>
      </c>
      <c r="F40" s="1">
        <v>0</v>
      </c>
      <c r="G40" s="1">
        <v>-6.3E-3</v>
      </c>
      <c r="H40" s="1">
        <v>0</v>
      </c>
      <c r="I40" s="1">
        <v>-6.3E-3</v>
      </c>
      <c r="J40" s="1">
        <v>0</v>
      </c>
      <c r="K40" s="1">
        <v>-6.3E-3</v>
      </c>
      <c r="L40" s="1">
        <v>-6.0541168628785724E-3</v>
      </c>
    </row>
    <row r="41" spans="1:12">
      <c r="A41" s="1">
        <v>-6.2000000000000006E-3</v>
      </c>
      <c r="B41" s="1">
        <v>0</v>
      </c>
      <c r="C41" s="1">
        <v>-6.2000000000000006E-3</v>
      </c>
      <c r="D41" s="1">
        <v>0</v>
      </c>
      <c r="E41" s="1">
        <v>-6.2000000000000006E-3</v>
      </c>
      <c r="F41" s="1">
        <v>0</v>
      </c>
      <c r="G41" s="1">
        <v>-6.2000000000000006E-3</v>
      </c>
      <c r="H41" s="1">
        <v>0</v>
      </c>
      <c r="I41" s="1">
        <v>-6.2000000000000006E-3</v>
      </c>
      <c r="J41" s="1">
        <v>0</v>
      </c>
      <c r="K41" s="1">
        <v>-6.2000000000000006E-3</v>
      </c>
      <c r="L41" s="1">
        <v>4.3425881673232122E-2</v>
      </c>
    </row>
    <row r="42" spans="1:12">
      <c r="A42" s="1">
        <v>-6.0999999999999995E-3</v>
      </c>
      <c r="B42" s="1">
        <v>0</v>
      </c>
      <c r="C42" s="1">
        <v>-6.0999999999999995E-3</v>
      </c>
      <c r="D42" s="1">
        <v>0</v>
      </c>
      <c r="E42" s="1">
        <v>-6.0999999999999995E-3</v>
      </c>
      <c r="F42" s="1">
        <v>0</v>
      </c>
      <c r="G42" s="1">
        <v>-6.0999999999999995E-3</v>
      </c>
      <c r="H42" s="1">
        <v>0</v>
      </c>
      <c r="I42" s="1">
        <v>-6.0999999999999995E-3</v>
      </c>
      <c r="J42" s="1">
        <v>0</v>
      </c>
      <c r="K42" s="1">
        <v>-6.0999999999999995E-3</v>
      </c>
      <c r="L42" s="1">
        <v>9.280189741364786E-2</v>
      </c>
    </row>
    <row r="43" spans="1:12">
      <c r="A43" s="1">
        <v>-6.0000000000000001E-3</v>
      </c>
      <c r="B43" s="1">
        <v>0</v>
      </c>
      <c r="C43" s="1">
        <v>-6.0000000000000001E-3</v>
      </c>
      <c r="D43" s="1">
        <v>0</v>
      </c>
      <c r="E43" s="1">
        <v>-6.0000000000000001E-3</v>
      </c>
      <c r="F43" s="1">
        <v>0</v>
      </c>
      <c r="G43" s="1">
        <v>-6.0000000000000001E-3</v>
      </c>
      <c r="H43" s="1">
        <v>0</v>
      </c>
      <c r="I43" s="1">
        <v>-6.0000000000000001E-3</v>
      </c>
      <c r="J43" s="1">
        <v>0</v>
      </c>
      <c r="K43" s="1">
        <v>-6.0000000000000001E-3</v>
      </c>
      <c r="L43" s="1">
        <v>0.13987570350714421</v>
      </c>
    </row>
    <row r="44" spans="1:12">
      <c r="A44" s="1">
        <v>-5.8999999999999999E-3</v>
      </c>
      <c r="B44" s="1">
        <v>0</v>
      </c>
      <c r="C44" s="1">
        <v>-5.8999999999999999E-3</v>
      </c>
      <c r="D44" s="1">
        <v>0</v>
      </c>
      <c r="E44" s="1">
        <v>-5.8999999999999999E-3</v>
      </c>
      <c r="F44" s="1">
        <v>0</v>
      </c>
      <c r="G44" s="1">
        <v>-5.8999999999999999E-3</v>
      </c>
      <c r="H44" s="1">
        <v>0</v>
      </c>
      <c r="I44" s="1">
        <v>-5.8999999999999999E-3</v>
      </c>
      <c r="J44" s="1">
        <v>0</v>
      </c>
      <c r="K44" s="1">
        <v>-5.8999999999999999E-3</v>
      </c>
      <c r="L44" s="1">
        <v>0.18581193973307586</v>
      </c>
    </row>
    <row r="45" spans="1:12">
      <c r="A45" s="1">
        <v>-5.7999999999999996E-3</v>
      </c>
      <c r="B45" s="1">
        <v>0</v>
      </c>
      <c r="C45" s="1">
        <v>-5.7999999999999996E-3</v>
      </c>
      <c r="D45" s="1">
        <v>0</v>
      </c>
      <c r="E45" s="1">
        <v>-5.7999999999999996E-3</v>
      </c>
      <c r="F45" s="1">
        <v>0</v>
      </c>
      <c r="G45" s="1">
        <v>-5.7999999999999996E-3</v>
      </c>
      <c r="H45" s="1">
        <v>0</v>
      </c>
      <c r="I45" s="1">
        <v>-5.7999999999999996E-3</v>
      </c>
      <c r="J45" s="1">
        <v>0</v>
      </c>
      <c r="K45" s="1">
        <v>-5.7999999999999996E-3</v>
      </c>
      <c r="L45" s="1">
        <v>0.22874301551271881</v>
      </c>
    </row>
    <row r="46" spans="1:12">
      <c r="A46" s="1">
        <v>-5.7000000000000002E-3</v>
      </c>
      <c r="B46" s="1">
        <v>0</v>
      </c>
      <c r="C46" s="1">
        <v>-5.7000000000000002E-3</v>
      </c>
      <c r="D46" s="1">
        <v>0</v>
      </c>
      <c r="E46" s="1">
        <v>-5.7000000000000002E-3</v>
      </c>
      <c r="F46" s="1">
        <v>0</v>
      </c>
      <c r="G46" s="1">
        <v>-5.7000000000000002E-3</v>
      </c>
      <c r="H46" s="1">
        <v>0</v>
      </c>
      <c r="I46" s="1">
        <v>-5.7000000000000002E-3</v>
      </c>
      <c r="J46" s="1">
        <v>0</v>
      </c>
      <c r="K46" s="1">
        <v>-5.7000000000000002E-3</v>
      </c>
      <c r="L46" s="1">
        <v>0.27041746567632829</v>
      </c>
    </row>
    <row r="47" spans="1:12">
      <c r="A47" s="1">
        <v>-5.5999999999999999E-3</v>
      </c>
      <c r="B47" s="1">
        <v>0</v>
      </c>
      <c r="C47" s="1">
        <v>-5.5999999999999999E-3</v>
      </c>
      <c r="D47" s="1">
        <v>0</v>
      </c>
      <c r="E47" s="1">
        <v>-5.5999999999999999E-3</v>
      </c>
      <c r="F47" s="1">
        <v>0</v>
      </c>
      <c r="G47" s="1">
        <v>-5.5999999999999999E-3</v>
      </c>
      <c r="H47" s="1">
        <v>0</v>
      </c>
      <c r="I47" s="1">
        <v>-5.5999999999999999E-3</v>
      </c>
      <c r="J47" s="1">
        <v>0</v>
      </c>
      <c r="K47" s="1">
        <v>-5.5999999999999999E-3</v>
      </c>
      <c r="L47" s="1">
        <v>0.30527935572706549</v>
      </c>
    </row>
    <row r="48" spans="1:12">
      <c r="A48" s="1">
        <v>-5.4999999999999997E-3</v>
      </c>
      <c r="B48" s="1">
        <v>0</v>
      </c>
      <c r="C48" s="1">
        <v>-5.4999999999999997E-3</v>
      </c>
      <c r="D48" s="1">
        <v>0</v>
      </c>
      <c r="E48" s="1">
        <v>-5.4999999999999997E-3</v>
      </c>
      <c r="F48" s="1">
        <v>0</v>
      </c>
      <c r="G48" s="1">
        <v>-5.4999999999999997E-3</v>
      </c>
      <c r="H48" s="1">
        <v>0</v>
      </c>
      <c r="I48" s="1">
        <v>-5.4999999999999997E-3</v>
      </c>
      <c r="J48" s="1">
        <v>0</v>
      </c>
      <c r="K48" s="1">
        <v>-5.4999999999999997E-3</v>
      </c>
      <c r="L48" s="1">
        <v>0.33821024320732918</v>
      </c>
    </row>
    <row r="49" spans="1:12">
      <c r="A49" s="1">
        <v>-5.4000000000000003E-3</v>
      </c>
      <c r="B49" s="1">
        <v>0</v>
      </c>
      <c r="C49" s="1">
        <v>-5.4000000000000003E-3</v>
      </c>
      <c r="D49" s="1">
        <v>0</v>
      </c>
      <c r="E49" s="1">
        <v>-5.4000000000000003E-3</v>
      </c>
      <c r="F49" s="1">
        <v>0</v>
      </c>
      <c r="G49" s="1">
        <v>-5.4000000000000003E-3</v>
      </c>
      <c r="H49" s="1">
        <v>0</v>
      </c>
      <c r="I49" s="1">
        <v>-5.4000000000000003E-3</v>
      </c>
      <c r="J49" s="1">
        <v>0</v>
      </c>
      <c r="K49" s="1">
        <v>-5.4000000000000003E-3</v>
      </c>
      <c r="L49" s="1">
        <v>0.3660399296871753</v>
      </c>
    </row>
    <row r="50" spans="1:12">
      <c r="A50" s="1">
        <v>-5.3E-3</v>
      </c>
      <c r="B50" s="1">
        <v>0</v>
      </c>
      <c r="C50" s="1">
        <v>-5.3E-3</v>
      </c>
      <c r="D50" s="1">
        <v>0</v>
      </c>
      <c r="E50" s="1">
        <v>-5.3E-3</v>
      </c>
      <c r="F50" s="1">
        <v>0</v>
      </c>
      <c r="G50" s="1">
        <v>-5.3E-3</v>
      </c>
      <c r="H50" s="1">
        <v>0</v>
      </c>
      <c r="I50" s="1">
        <v>-5.3E-3</v>
      </c>
      <c r="J50" s="1">
        <v>0</v>
      </c>
      <c r="K50" s="1">
        <v>-5.3E-3</v>
      </c>
      <c r="L50" s="1">
        <v>0.39193920118867909</v>
      </c>
    </row>
    <row r="51" spans="1:12">
      <c r="A51" s="1">
        <v>-5.1999999999999998E-3</v>
      </c>
      <c r="B51" s="1">
        <v>0</v>
      </c>
      <c r="C51" s="1">
        <v>-5.1999999999999998E-3</v>
      </c>
      <c r="D51" s="1">
        <v>0</v>
      </c>
      <c r="E51" s="1">
        <v>-5.1999999999999998E-3</v>
      </c>
      <c r="F51" s="1">
        <v>0</v>
      </c>
      <c r="G51" s="1">
        <v>-5.1999999999999998E-3</v>
      </c>
      <c r="H51" s="1">
        <v>0</v>
      </c>
      <c r="I51" s="1">
        <v>-5.1999999999999998E-3</v>
      </c>
      <c r="J51" s="1">
        <v>0</v>
      </c>
      <c r="K51" s="1">
        <v>-5.1999999999999998E-3</v>
      </c>
      <c r="L51" s="1">
        <v>0.40980791977983383</v>
      </c>
    </row>
    <row r="52" spans="1:12">
      <c r="A52" s="1">
        <v>-5.1000000000000004E-3</v>
      </c>
      <c r="B52" s="1">
        <v>0</v>
      </c>
      <c r="C52" s="1">
        <v>-5.1000000000000004E-3</v>
      </c>
      <c r="D52" s="1">
        <v>0</v>
      </c>
      <c r="E52" s="1">
        <v>-5.1000000000000004E-3</v>
      </c>
      <c r="F52" s="1">
        <v>0</v>
      </c>
      <c r="G52" s="1">
        <v>-5.1000000000000004E-3</v>
      </c>
      <c r="H52" s="1">
        <v>0</v>
      </c>
      <c r="I52" s="1">
        <v>-5.1000000000000004E-3</v>
      </c>
      <c r="J52" s="1">
        <v>0</v>
      </c>
      <c r="K52" s="1">
        <v>-5.1000000000000004E-3</v>
      </c>
      <c r="L52" s="1">
        <v>0.42603510475840084</v>
      </c>
    </row>
    <row r="53" spans="1:12">
      <c r="A53" s="1">
        <v>-5.0000000000000001E-3</v>
      </c>
      <c r="B53" s="1">
        <v>0</v>
      </c>
      <c r="C53" s="1">
        <v>-5.0000000000000001E-3</v>
      </c>
      <c r="D53" s="1">
        <v>0</v>
      </c>
      <c r="E53" s="1">
        <v>-5.0000000000000001E-3</v>
      </c>
      <c r="F53" s="1">
        <v>0</v>
      </c>
      <c r="G53" s="1">
        <v>-5.0000000000000001E-3</v>
      </c>
      <c r="H53" s="1">
        <v>0</v>
      </c>
      <c r="I53" s="1">
        <v>-5.0000000000000001E-3</v>
      </c>
      <c r="J53" s="1">
        <v>0</v>
      </c>
      <c r="K53" s="1">
        <v>-5.0000000000000001E-3</v>
      </c>
      <c r="L53" s="1">
        <v>0.43792578960237871</v>
      </c>
    </row>
    <row r="54" spans="1:12">
      <c r="A54" s="1">
        <v>-4.8999999999999998E-3</v>
      </c>
      <c r="B54" s="1">
        <v>0</v>
      </c>
      <c r="C54" s="1">
        <v>-4.8999999999999998E-3</v>
      </c>
      <c r="D54" s="1">
        <v>0</v>
      </c>
      <c r="E54" s="1">
        <v>-4.8999999999999998E-3</v>
      </c>
      <c r="F54" s="1">
        <v>0</v>
      </c>
      <c r="G54" s="1">
        <v>-4.8999999999999998E-3</v>
      </c>
      <c r="H54" s="1">
        <v>0</v>
      </c>
      <c r="I54" s="1">
        <v>-4.8999999999999998E-3</v>
      </c>
      <c r="J54" s="1">
        <v>0</v>
      </c>
      <c r="K54" s="1">
        <v>-4.8999999999999998E-3</v>
      </c>
      <c r="L54" s="1">
        <v>0.44828480466000548</v>
      </c>
    </row>
    <row r="55" spans="1:12">
      <c r="A55" s="1">
        <v>-4.7999999999999996E-3</v>
      </c>
      <c r="B55" s="1">
        <v>0</v>
      </c>
      <c r="C55" s="1">
        <v>-4.7999999999999996E-3</v>
      </c>
      <c r="D55" s="1">
        <v>0</v>
      </c>
      <c r="E55" s="1">
        <v>-4.7999999999999996E-3</v>
      </c>
      <c r="F55" s="1">
        <v>0</v>
      </c>
      <c r="G55" s="1">
        <v>-4.7999999999999996E-3</v>
      </c>
      <c r="H55" s="1">
        <v>0</v>
      </c>
      <c r="I55" s="1">
        <v>-4.7999999999999996E-3</v>
      </c>
      <c r="J55" s="1">
        <v>0</v>
      </c>
      <c r="K55" s="1">
        <v>-4.7999999999999996E-3</v>
      </c>
      <c r="L55" s="1">
        <v>0.45372379030641585</v>
      </c>
    </row>
    <row r="56" spans="1:12">
      <c r="A56" s="1">
        <v>-4.7000000000000002E-3</v>
      </c>
      <c r="B56" s="1">
        <v>0</v>
      </c>
      <c r="C56" s="1">
        <v>-4.7000000000000002E-3</v>
      </c>
      <c r="D56" s="1">
        <v>0</v>
      </c>
      <c r="E56" s="1">
        <v>-4.7000000000000002E-3</v>
      </c>
      <c r="F56" s="1">
        <v>0</v>
      </c>
      <c r="G56" s="1">
        <v>-4.7000000000000002E-3</v>
      </c>
      <c r="H56" s="1">
        <v>0</v>
      </c>
      <c r="I56" s="1">
        <v>-4.7000000000000002E-3</v>
      </c>
      <c r="J56" s="1">
        <v>0</v>
      </c>
      <c r="K56" s="1">
        <v>-4.7000000000000002E-3</v>
      </c>
      <c r="L56" s="1">
        <v>0.45849215755348433</v>
      </c>
    </row>
    <row r="57" spans="1:12">
      <c r="A57" s="1">
        <v>-4.5999999999999999E-3</v>
      </c>
      <c r="B57" s="1">
        <v>0</v>
      </c>
      <c r="C57" s="1">
        <v>-4.5999999999999999E-3</v>
      </c>
      <c r="D57" s="1">
        <v>0</v>
      </c>
      <c r="E57" s="1">
        <v>-4.5999999999999999E-3</v>
      </c>
      <c r="F57" s="1">
        <v>0</v>
      </c>
      <c r="G57" s="1">
        <v>-4.5999999999999999E-3</v>
      </c>
      <c r="H57" s="1">
        <v>0</v>
      </c>
      <c r="I57" s="1">
        <v>-4.5999999999999999E-3</v>
      </c>
      <c r="J57" s="1">
        <v>0</v>
      </c>
      <c r="K57" s="1">
        <v>-4.5999999999999999E-3</v>
      </c>
      <c r="L57" s="1">
        <v>0.46148892734028507</v>
      </c>
    </row>
    <row r="58" spans="1:12">
      <c r="A58" s="1">
        <v>-4.4999999999999997E-3</v>
      </c>
      <c r="B58" s="1">
        <v>0</v>
      </c>
      <c r="C58" s="1">
        <v>-4.4999999999999997E-3</v>
      </c>
      <c r="D58" s="1">
        <v>0</v>
      </c>
      <c r="E58" s="1">
        <v>-4.4999999999999997E-3</v>
      </c>
      <c r="F58" s="1">
        <v>0</v>
      </c>
      <c r="G58" s="1">
        <v>-4.4999999999999997E-3</v>
      </c>
      <c r="H58" s="1">
        <v>0</v>
      </c>
      <c r="I58" s="1">
        <v>-4.4999999999999997E-3</v>
      </c>
      <c r="J58" s="1">
        <v>0</v>
      </c>
      <c r="K58" s="1">
        <v>-4.4999999999999997E-3</v>
      </c>
      <c r="L58" s="1">
        <v>0.46393047726126929</v>
      </c>
    </row>
    <row r="59" spans="1:12">
      <c r="A59" s="1">
        <v>-4.4000000000000003E-3</v>
      </c>
      <c r="B59" s="1">
        <v>0</v>
      </c>
      <c r="C59" s="1">
        <v>-4.4000000000000003E-3</v>
      </c>
      <c r="D59" s="1">
        <v>0</v>
      </c>
      <c r="E59" s="1">
        <v>-4.4000000000000003E-3</v>
      </c>
      <c r="F59" s="1">
        <v>0</v>
      </c>
      <c r="G59" s="1">
        <v>-4.4000000000000003E-3</v>
      </c>
      <c r="H59" s="1">
        <v>0</v>
      </c>
      <c r="I59" s="1">
        <v>-4.4000000000000003E-3</v>
      </c>
      <c r="J59" s="1">
        <v>0</v>
      </c>
      <c r="K59" s="1">
        <v>-4.4000000000000003E-3</v>
      </c>
      <c r="L59" s="1">
        <v>0.46559143423898464</v>
      </c>
    </row>
    <row r="60" spans="1:12">
      <c r="A60" s="1">
        <v>-4.3E-3</v>
      </c>
      <c r="B60" s="1">
        <v>0</v>
      </c>
      <c r="C60" s="1">
        <v>-4.3E-3</v>
      </c>
      <c r="D60" s="1">
        <v>0</v>
      </c>
      <c r="E60" s="1">
        <v>-4.3E-3</v>
      </c>
      <c r="F60" s="1">
        <v>0</v>
      </c>
      <c r="G60" s="1">
        <v>-4.3E-3</v>
      </c>
      <c r="H60" s="1">
        <v>0</v>
      </c>
      <c r="I60" s="1">
        <v>-4.3E-3</v>
      </c>
      <c r="J60" s="1">
        <v>0</v>
      </c>
      <c r="K60" s="1">
        <v>-4.3E-3</v>
      </c>
      <c r="L60" s="1">
        <v>0.46747774569212353</v>
      </c>
    </row>
    <row r="61" spans="1:12">
      <c r="A61" s="1">
        <v>-4.1999999999999997E-3</v>
      </c>
      <c r="B61" s="1">
        <v>0</v>
      </c>
      <c r="C61" s="1">
        <v>-4.1999999999999997E-3</v>
      </c>
      <c r="D61" s="1">
        <v>0</v>
      </c>
      <c r="E61" s="1">
        <v>-4.1999999999999997E-3</v>
      </c>
      <c r="F61" s="1">
        <v>0</v>
      </c>
      <c r="G61" s="1">
        <v>-4.1999999999999997E-3</v>
      </c>
      <c r="H61" s="1">
        <v>0</v>
      </c>
      <c r="I61" s="1">
        <v>-4.1999999999999997E-3</v>
      </c>
      <c r="J61" s="1">
        <v>0</v>
      </c>
      <c r="K61" s="1">
        <v>-4.1999999999999997E-3</v>
      </c>
      <c r="L61" s="1">
        <v>0.4699593844084452</v>
      </c>
    </row>
    <row r="62" spans="1:12">
      <c r="A62" s="1">
        <v>-4.1000000000000003E-3</v>
      </c>
      <c r="B62" s="1">
        <v>0</v>
      </c>
      <c r="C62" s="1">
        <v>-4.1000000000000003E-3</v>
      </c>
      <c r="D62" s="1">
        <v>0</v>
      </c>
      <c r="E62" s="1">
        <v>-4.1000000000000003E-3</v>
      </c>
      <c r="F62" s="1">
        <v>0</v>
      </c>
      <c r="G62" s="1">
        <v>-4.1000000000000003E-3</v>
      </c>
      <c r="H62" s="1">
        <v>0</v>
      </c>
      <c r="I62" s="1">
        <v>-4.1000000000000003E-3</v>
      </c>
      <c r="J62" s="1">
        <v>0</v>
      </c>
      <c r="K62" s="1">
        <v>-4.1000000000000003E-3</v>
      </c>
      <c r="L62" s="1">
        <v>0.47274081334365564</v>
      </c>
    </row>
    <row r="63" spans="1:12">
      <c r="A63" s="1">
        <v>-4.0000000000000001E-3</v>
      </c>
      <c r="B63" s="1">
        <v>0</v>
      </c>
      <c r="C63" s="1">
        <v>-4.0000000000000001E-3</v>
      </c>
      <c r="D63" s="1">
        <v>0</v>
      </c>
      <c r="E63" s="1">
        <v>-4.0000000000000001E-3</v>
      </c>
      <c r="F63" s="1">
        <v>0</v>
      </c>
      <c r="G63" s="1">
        <v>-4.0000000000000001E-3</v>
      </c>
      <c r="H63" s="1">
        <v>0</v>
      </c>
      <c r="I63" s="1">
        <v>-4.0000000000000001E-3</v>
      </c>
      <c r="J63" s="1">
        <v>0</v>
      </c>
      <c r="K63" s="1">
        <v>-4.0000000000000001E-3</v>
      </c>
      <c r="L63" s="1">
        <v>0.4777583685908352</v>
      </c>
    </row>
    <row r="64" spans="1:12">
      <c r="A64" s="1">
        <v>-3.8999999999999998E-3</v>
      </c>
      <c r="B64" s="1">
        <v>0</v>
      </c>
      <c r="C64" s="1">
        <v>-3.8999999999999998E-3</v>
      </c>
      <c r="D64" s="1">
        <v>0</v>
      </c>
      <c r="E64" s="1">
        <v>-3.8999999999999998E-3</v>
      </c>
      <c r="F64" s="1">
        <v>0</v>
      </c>
      <c r="G64" s="1">
        <v>-3.8999999999999998E-3</v>
      </c>
      <c r="H64" s="1">
        <v>0</v>
      </c>
      <c r="I64" s="1">
        <v>-3.8999999999999998E-3</v>
      </c>
      <c r="J64" s="1">
        <v>0</v>
      </c>
      <c r="K64" s="1">
        <v>-3.8999999999999998E-3</v>
      </c>
      <c r="L64" s="1">
        <v>0.48348994501129666</v>
      </c>
    </row>
    <row r="65" spans="1:12">
      <c r="A65" s="1">
        <v>-3.7999999999999996E-3</v>
      </c>
      <c r="B65" s="1">
        <v>0</v>
      </c>
      <c r="C65" s="1">
        <v>-3.7999999999999996E-3</v>
      </c>
      <c r="D65" s="1">
        <v>0</v>
      </c>
      <c r="E65" s="1">
        <v>-3.7999999999999996E-3</v>
      </c>
      <c r="F65" s="1">
        <v>0</v>
      </c>
      <c r="G65" s="1">
        <v>-3.7999999999999996E-3</v>
      </c>
      <c r="H65" s="1">
        <v>0</v>
      </c>
      <c r="I65" s="1">
        <v>-3.7999999999999996E-3</v>
      </c>
      <c r="J65" s="1">
        <v>0</v>
      </c>
      <c r="K65" s="1">
        <v>-3.7999999999999996E-3</v>
      </c>
      <c r="L65" s="1">
        <v>0.49110777760725993</v>
      </c>
    </row>
    <row r="66" spans="1:12">
      <c r="A66" s="1">
        <v>-3.7000000000000002E-3</v>
      </c>
      <c r="B66" s="1">
        <v>0</v>
      </c>
      <c r="C66" s="1">
        <v>-3.7000000000000002E-3</v>
      </c>
      <c r="D66" s="1">
        <v>0</v>
      </c>
      <c r="E66" s="1">
        <v>-3.7000000000000002E-3</v>
      </c>
      <c r="F66" s="1">
        <v>0</v>
      </c>
      <c r="G66" s="1">
        <v>-3.7000000000000002E-3</v>
      </c>
      <c r="H66" s="1">
        <v>0</v>
      </c>
      <c r="I66" s="1">
        <v>-3.7000000000000002E-3</v>
      </c>
      <c r="J66" s="1">
        <v>0</v>
      </c>
      <c r="K66" s="1">
        <v>-3.7000000000000002E-3</v>
      </c>
      <c r="L66" s="1">
        <v>0.49944367795542355</v>
      </c>
    </row>
    <row r="67" spans="1:12">
      <c r="A67" s="1">
        <v>-3.5999999999999999E-3</v>
      </c>
      <c r="B67" s="1">
        <v>0</v>
      </c>
      <c r="C67" s="1">
        <v>-3.5999999999999999E-3</v>
      </c>
      <c r="D67" s="1">
        <v>0</v>
      </c>
      <c r="E67" s="1">
        <v>-3.5999999999999999E-3</v>
      </c>
      <c r="F67" s="1">
        <v>0</v>
      </c>
      <c r="G67" s="1">
        <v>-3.5999999999999999E-3</v>
      </c>
      <c r="H67" s="1">
        <v>0</v>
      </c>
      <c r="I67" s="1">
        <v>-3.5999999999999999E-3</v>
      </c>
      <c r="J67" s="1">
        <v>0</v>
      </c>
      <c r="K67" s="1">
        <v>-3.5999999999999999E-3</v>
      </c>
      <c r="L67" s="1">
        <v>0.5108233498131276</v>
      </c>
    </row>
    <row r="68" spans="1:12">
      <c r="A68" s="1">
        <v>-3.4999999999999996E-3</v>
      </c>
      <c r="B68" s="1">
        <v>0</v>
      </c>
      <c r="C68" s="1">
        <v>-3.4999999999999996E-3</v>
      </c>
      <c r="D68" s="1">
        <v>0</v>
      </c>
      <c r="E68" s="1">
        <v>-3.4999999999999996E-3</v>
      </c>
      <c r="F68" s="1">
        <v>0</v>
      </c>
      <c r="G68" s="1">
        <v>-3.4999999999999996E-3</v>
      </c>
      <c r="H68" s="1">
        <v>0</v>
      </c>
      <c r="I68" s="1">
        <v>-3.4999999999999996E-3</v>
      </c>
      <c r="J68" s="1">
        <v>0</v>
      </c>
      <c r="K68" s="1">
        <v>-3.4999999999999996E-3</v>
      </c>
      <c r="L68" s="1">
        <v>0.52279763678948687</v>
      </c>
    </row>
    <row r="69" spans="1:12">
      <c r="A69" s="1">
        <v>-3.4000000000000002E-3</v>
      </c>
      <c r="B69" s="1">
        <v>0</v>
      </c>
      <c r="C69" s="1">
        <v>-3.4000000000000002E-3</v>
      </c>
      <c r="D69" s="1">
        <v>0</v>
      </c>
      <c r="E69" s="1">
        <v>-3.4000000000000002E-3</v>
      </c>
      <c r="F69" s="1">
        <v>0</v>
      </c>
      <c r="G69" s="1">
        <v>-3.4000000000000002E-3</v>
      </c>
      <c r="H69" s="1">
        <v>0</v>
      </c>
      <c r="I69" s="1">
        <v>-3.4000000000000002E-3</v>
      </c>
      <c r="J69" s="1">
        <v>0</v>
      </c>
      <c r="K69" s="1">
        <v>-3.4000000000000002E-3</v>
      </c>
      <c r="L69" s="1">
        <v>0.53634274054492703</v>
      </c>
    </row>
    <row r="70" spans="1:12">
      <c r="A70" s="1">
        <v>-3.3E-3</v>
      </c>
      <c r="B70" s="1">
        <v>0</v>
      </c>
      <c r="C70" s="1">
        <v>-3.3E-3</v>
      </c>
      <c r="D70" s="1">
        <v>0</v>
      </c>
      <c r="E70" s="1">
        <v>-3.3E-3</v>
      </c>
      <c r="F70" s="1">
        <v>0</v>
      </c>
      <c r="G70" s="1">
        <v>-3.3E-3</v>
      </c>
      <c r="H70" s="1">
        <v>0</v>
      </c>
      <c r="I70" s="1">
        <v>-3.3E-3</v>
      </c>
      <c r="J70" s="1">
        <v>0</v>
      </c>
      <c r="K70" s="1">
        <v>-3.3E-3</v>
      </c>
      <c r="L70" s="1">
        <v>0.55042233826223563</v>
      </c>
    </row>
    <row r="71" spans="1:12">
      <c r="A71" s="1">
        <v>-3.1999999999999997E-3</v>
      </c>
      <c r="B71" s="1">
        <v>0</v>
      </c>
      <c r="C71" s="1">
        <v>-3.1999999999999997E-3</v>
      </c>
      <c r="D71" s="1">
        <v>0</v>
      </c>
      <c r="E71" s="1">
        <v>-3.1999999999999997E-3</v>
      </c>
      <c r="F71" s="1">
        <v>0</v>
      </c>
      <c r="G71" s="1">
        <v>-3.1999999999999997E-3</v>
      </c>
      <c r="H71" s="1">
        <v>0</v>
      </c>
      <c r="I71" s="1">
        <v>-3.1999999999999997E-3</v>
      </c>
      <c r="J71" s="1">
        <v>0</v>
      </c>
      <c r="K71" s="1">
        <v>-3.1999999999999997E-3</v>
      </c>
      <c r="L71" s="1">
        <v>0.56592977199830585</v>
      </c>
    </row>
    <row r="72" spans="1:12">
      <c r="A72" s="1">
        <v>-3.0999999999999995E-3</v>
      </c>
      <c r="B72" s="1">
        <v>0</v>
      </c>
      <c r="C72" s="1">
        <v>-3.0999999999999995E-3</v>
      </c>
      <c r="D72" s="1">
        <v>0</v>
      </c>
      <c r="E72" s="1">
        <v>-3.0999999999999995E-3</v>
      </c>
      <c r="F72" s="1">
        <v>0</v>
      </c>
      <c r="G72" s="1">
        <v>-3.0999999999999995E-3</v>
      </c>
      <c r="H72" s="1">
        <v>0</v>
      </c>
      <c r="I72" s="1">
        <v>-3.0999999999999995E-3</v>
      </c>
      <c r="J72" s="1">
        <v>0</v>
      </c>
      <c r="K72" s="1">
        <v>-3.0999999999999995E-3</v>
      </c>
      <c r="L72" s="1">
        <v>0.58145542510310588</v>
      </c>
    </row>
    <row r="73" spans="1:12">
      <c r="A73" s="1">
        <v>-3.0000000000000001E-3</v>
      </c>
      <c r="B73" s="1">
        <v>0</v>
      </c>
      <c r="C73" s="1">
        <v>-3.0000000000000001E-3</v>
      </c>
      <c r="D73" s="1">
        <v>0</v>
      </c>
      <c r="E73" s="1">
        <v>-3.0000000000000001E-3</v>
      </c>
      <c r="F73" s="1">
        <v>0</v>
      </c>
      <c r="G73" s="1">
        <v>-3.0000000000000001E-3</v>
      </c>
      <c r="H73" s="1">
        <v>0</v>
      </c>
      <c r="I73" s="1">
        <v>-3.0000000000000001E-3</v>
      </c>
      <c r="J73" s="1">
        <v>0</v>
      </c>
      <c r="K73" s="1">
        <v>-3.0000000000000001E-3</v>
      </c>
      <c r="L73" s="1">
        <v>0.59702920898898937</v>
      </c>
    </row>
    <row r="74" spans="1:12">
      <c r="A74" s="1">
        <v>-2.8999999999999998E-3</v>
      </c>
      <c r="B74" s="1">
        <v>0</v>
      </c>
      <c r="C74" s="1">
        <v>-2.8999999999999998E-3</v>
      </c>
      <c r="D74" s="1">
        <v>0</v>
      </c>
      <c r="E74" s="1">
        <v>-2.8999999999999998E-3</v>
      </c>
      <c r="F74" s="1">
        <v>0</v>
      </c>
      <c r="G74" s="1">
        <v>-2.8999999999999998E-3</v>
      </c>
      <c r="H74" s="1">
        <v>0</v>
      </c>
      <c r="I74" s="1">
        <v>-2.8999999999999998E-3</v>
      </c>
      <c r="J74" s="1">
        <v>0</v>
      </c>
      <c r="K74" s="1">
        <v>-2.8999999999999998E-3</v>
      </c>
      <c r="L74" s="1">
        <v>0.61253407555286943</v>
      </c>
    </row>
    <row r="75" spans="1:12">
      <c r="A75" s="1">
        <v>-2.7999999999999995E-3</v>
      </c>
      <c r="B75" s="1">
        <v>0</v>
      </c>
      <c r="C75" s="1">
        <v>-2.7999999999999995E-3</v>
      </c>
      <c r="D75" s="1">
        <v>0</v>
      </c>
      <c r="E75" s="1">
        <v>-2.7999999999999995E-3</v>
      </c>
      <c r="F75" s="1">
        <v>0</v>
      </c>
      <c r="G75" s="1">
        <v>-2.7999999999999995E-3</v>
      </c>
      <c r="H75" s="1">
        <v>0</v>
      </c>
      <c r="I75" s="1">
        <v>-2.7999999999999995E-3</v>
      </c>
      <c r="J75" s="1">
        <v>0</v>
      </c>
      <c r="K75" s="1">
        <v>-2.7999999999999995E-3</v>
      </c>
      <c r="L75" s="1">
        <v>0.62659563754314318</v>
      </c>
    </row>
    <row r="76" spans="1:12">
      <c r="A76" s="1">
        <v>-2.7000000000000001E-3</v>
      </c>
      <c r="B76" s="1">
        <v>0</v>
      </c>
      <c r="C76" s="1">
        <v>-2.7000000000000001E-3</v>
      </c>
      <c r="D76" s="1">
        <v>0</v>
      </c>
      <c r="E76" s="1">
        <v>-2.7000000000000001E-3</v>
      </c>
      <c r="F76" s="1">
        <v>0</v>
      </c>
      <c r="G76" s="1">
        <v>-2.7000000000000001E-3</v>
      </c>
      <c r="H76" s="1">
        <v>0</v>
      </c>
      <c r="I76" s="1">
        <v>-2.7000000000000001E-3</v>
      </c>
      <c r="J76" s="1">
        <v>0</v>
      </c>
      <c r="K76" s="1">
        <v>-2.7000000000000001E-3</v>
      </c>
      <c r="L76" s="1">
        <v>0.63993850714291378</v>
      </c>
    </row>
    <row r="77" spans="1:12">
      <c r="A77" s="1">
        <v>-2.5999999999999999E-3</v>
      </c>
      <c r="B77" s="1">
        <v>0</v>
      </c>
      <c r="C77" s="1">
        <v>-2.5999999999999999E-3</v>
      </c>
      <c r="D77" s="1">
        <v>0</v>
      </c>
      <c r="E77" s="1">
        <v>-2.5999999999999999E-3</v>
      </c>
      <c r="F77" s="1">
        <v>0</v>
      </c>
      <c r="G77" s="1">
        <v>-2.5999999999999999E-3</v>
      </c>
      <c r="H77" s="1">
        <v>0</v>
      </c>
      <c r="I77" s="1">
        <v>-2.5999999999999999E-3</v>
      </c>
      <c r="J77" s="1">
        <v>0</v>
      </c>
      <c r="K77" s="1">
        <v>-2.5999999999999999E-3</v>
      </c>
      <c r="L77" s="1">
        <v>0.65138278043966191</v>
      </c>
    </row>
    <row r="78" spans="1:12">
      <c r="A78" s="1">
        <v>-2.4999999999999996E-3</v>
      </c>
      <c r="B78" s="1">
        <v>0</v>
      </c>
      <c r="C78" s="1">
        <v>-2.4999999999999996E-3</v>
      </c>
      <c r="D78" s="1">
        <v>0</v>
      </c>
      <c r="E78" s="1">
        <v>-2.4999999999999996E-3</v>
      </c>
      <c r="F78" s="1">
        <v>0</v>
      </c>
      <c r="G78" s="1">
        <v>-2.4999999999999996E-3</v>
      </c>
      <c r="H78" s="1">
        <v>0</v>
      </c>
      <c r="I78" s="1">
        <v>-2.4999999999999996E-3</v>
      </c>
      <c r="J78" s="1">
        <v>0</v>
      </c>
      <c r="K78" s="1">
        <v>-2.4999999999999996E-3</v>
      </c>
      <c r="L78" s="1">
        <v>0.66203003566546659</v>
      </c>
    </row>
    <row r="79" spans="1:12">
      <c r="A79" s="1">
        <v>-2.4000000000000002E-3</v>
      </c>
      <c r="B79" s="1">
        <v>0</v>
      </c>
      <c r="C79" s="1">
        <v>-2.4000000000000002E-3</v>
      </c>
      <c r="D79" s="1">
        <v>0</v>
      </c>
      <c r="E79" s="1">
        <v>-2.4000000000000002E-3</v>
      </c>
      <c r="F79" s="1">
        <v>0</v>
      </c>
      <c r="G79" s="1">
        <v>-2.4000000000000002E-3</v>
      </c>
      <c r="H79" s="1">
        <v>0</v>
      </c>
      <c r="I79" s="1">
        <v>-2.4000000000000002E-3</v>
      </c>
      <c r="J79" s="1">
        <v>0</v>
      </c>
      <c r="K79" s="1">
        <v>-2.4000000000000002E-3</v>
      </c>
      <c r="L79" s="1">
        <v>0.66831906081934023</v>
      </c>
    </row>
    <row r="80" spans="1:12">
      <c r="A80" s="1">
        <v>-2.3E-3</v>
      </c>
      <c r="B80" s="1">
        <v>0</v>
      </c>
      <c r="C80" s="1">
        <v>-2.3E-3</v>
      </c>
      <c r="D80" s="1">
        <v>0</v>
      </c>
      <c r="E80" s="1">
        <v>-2.3E-3</v>
      </c>
      <c r="F80" s="1">
        <v>0</v>
      </c>
      <c r="G80" s="1">
        <v>-2.3E-3</v>
      </c>
      <c r="H80" s="1">
        <v>0</v>
      </c>
      <c r="I80" s="1">
        <v>-2.3E-3</v>
      </c>
      <c r="J80" s="1">
        <v>0</v>
      </c>
      <c r="K80" s="1">
        <v>-2.3E-3</v>
      </c>
      <c r="L80" s="1">
        <v>0.67335401064267686</v>
      </c>
    </row>
    <row r="81" spans="1:12">
      <c r="A81" s="1">
        <v>-2.1999999999999997E-3</v>
      </c>
      <c r="B81" s="1">
        <v>0</v>
      </c>
      <c r="C81" s="1">
        <v>-2.1999999999999997E-3</v>
      </c>
      <c r="D81" s="1">
        <v>0</v>
      </c>
      <c r="E81" s="1">
        <v>-2.1999999999999997E-3</v>
      </c>
      <c r="F81" s="1">
        <v>0</v>
      </c>
      <c r="G81" s="1">
        <v>-2.1999999999999997E-3</v>
      </c>
      <c r="H81" s="1">
        <v>0</v>
      </c>
      <c r="I81" s="1">
        <v>-2.1999999999999997E-3</v>
      </c>
      <c r="J81" s="1">
        <v>0</v>
      </c>
      <c r="K81" s="1">
        <v>-2.1999999999999997E-3</v>
      </c>
      <c r="L81" s="1">
        <v>0.67507602322369487</v>
      </c>
    </row>
    <row r="82" spans="1:12">
      <c r="A82" s="1">
        <v>-2.0999999999999994E-3</v>
      </c>
      <c r="B82" s="1">
        <v>0</v>
      </c>
      <c r="C82" s="1">
        <v>-2.0999999999999994E-3</v>
      </c>
      <c r="D82" s="1">
        <v>0</v>
      </c>
      <c r="E82" s="1">
        <v>-2.0999999999999994E-3</v>
      </c>
      <c r="F82" s="1">
        <v>0</v>
      </c>
      <c r="G82" s="1">
        <v>-2.0999999999999994E-3</v>
      </c>
      <c r="H82" s="1">
        <v>0</v>
      </c>
      <c r="I82" s="1">
        <v>-2.0999999999999994E-3</v>
      </c>
      <c r="J82" s="1">
        <v>0</v>
      </c>
      <c r="K82" s="1">
        <v>-2.0999999999999994E-3</v>
      </c>
      <c r="L82" s="1">
        <v>0.67553912165343799</v>
      </c>
    </row>
    <row r="83" spans="1:12">
      <c r="A83" s="1">
        <v>-2E-3</v>
      </c>
      <c r="B83" s="1">
        <v>0</v>
      </c>
      <c r="C83" s="1">
        <v>-2E-3</v>
      </c>
      <c r="D83" s="1">
        <v>0</v>
      </c>
      <c r="E83" s="1">
        <v>-2E-3</v>
      </c>
      <c r="F83" s="1">
        <v>0</v>
      </c>
      <c r="G83" s="1">
        <v>-2E-3</v>
      </c>
      <c r="H83" s="1">
        <v>0</v>
      </c>
      <c r="I83" s="1">
        <v>-2E-3</v>
      </c>
      <c r="J83" s="1">
        <v>0</v>
      </c>
      <c r="K83" s="1">
        <v>-2E-3</v>
      </c>
      <c r="L83" s="1">
        <v>0.67069582218295232</v>
      </c>
    </row>
    <row r="84" spans="1:12">
      <c r="A84" s="1">
        <v>-1.9000000000000006E-3</v>
      </c>
      <c r="B84" s="1">
        <v>0</v>
      </c>
      <c r="C84" s="1">
        <v>-1.9000000000000006E-3</v>
      </c>
      <c r="D84" s="1">
        <v>0</v>
      </c>
      <c r="E84" s="1">
        <v>-1.9000000000000006E-3</v>
      </c>
      <c r="F84" s="1">
        <v>0</v>
      </c>
      <c r="G84" s="1">
        <v>-1.9000000000000006E-3</v>
      </c>
      <c r="H84" s="1">
        <v>0</v>
      </c>
      <c r="I84" s="1">
        <v>-1.9000000000000006E-3</v>
      </c>
      <c r="J84" s="1">
        <v>0</v>
      </c>
      <c r="K84" s="1">
        <v>-1.9000000000000006E-3</v>
      </c>
      <c r="L84" s="1">
        <v>0.66474432621083024</v>
      </c>
    </row>
    <row r="85" spans="1:12">
      <c r="A85" s="1">
        <v>-1.7999999999999995E-3</v>
      </c>
      <c r="B85" s="1">
        <v>0</v>
      </c>
      <c r="C85" s="1">
        <v>-1.7999999999999995E-3</v>
      </c>
      <c r="D85" s="1">
        <v>0</v>
      </c>
      <c r="E85" s="1">
        <v>-1.7999999999999995E-3</v>
      </c>
      <c r="F85" s="1">
        <v>0</v>
      </c>
      <c r="G85" s="1">
        <v>-1.7999999999999995E-3</v>
      </c>
      <c r="H85" s="1">
        <v>0</v>
      </c>
      <c r="I85" s="1">
        <v>-1.7999999999999995E-3</v>
      </c>
      <c r="J85" s="1">
        <v>0</v>
      </c>
      <c r="K85" s="1">
        <v>-1.7999999999999995E-3</v>
      </c>
      <c r="L85" s="1">
        <v>0.65586526650096533</v>
      </c>
    </row>
    <row r="86" spans="1:12">
      <c r="A86" s="1">
        <v>-1.7000000000000001E-3</v>
      </c>
      <c r="B86" s="1">
        <v>0</v>
      </c>
      <c r="C86" s="1">
        <v>-1.7000000000000001E-3</v>
      </c>
      <c r="D86" s="1">
        <v>0</v>
      </c>
      <c r="E86" s="1">
        <v>-1.7000000000000001E-3</v>
      </c>
      <c r="F86" s="1">
        <v>0</v>
      </c>
      <c r="G86" s="1">
        <v>-1.7000000000000001E-3</v>
      </c>
      <c r="H86" s="1">
        <v>0</v>
      </c>
      <c r="I86" s="1">
        <v>-1.7000000000000001E-3</v>
      </c>
      <c r="J86" s="1">
        <v>0</v>
      </c>
      <c r="K86" s="1">
        <v>-1.7000000000000001E-3</v>
      </c>
      <c r="L86" s="1">
        <v>0.64594491248649621</v>
      </c>
    </row>
    <row r="87" spans="1:12">
      <c r="A87" s="1">
        <v>-1.599999999999999E-3</v>
      </c>
      <c r="B87" s="1">
        <v>0</v>
      </c>
      <c r="C87" s="1">
        <v>-1.599999999999999E-3</v>
      </c>
      <c r="D87" s="1">
        <v>0</v>
      </c>
      <c r="E87" s="1">
        <v>-1.599999999999999E-3</v>
      </c>
      <c r="F87" s="1">
        <v>0</v>
      </c>
      <c r="G87" s="1">
        <v>-1.599999999999999E-3</v>
      </c>
      <c r="H87" s="1">
        <v>0</v>
      </c>
      <c r="I87" s="1">
        <v>-1.599999999999999E-3</v>
      </c>
      <c r="J87" s="1">
        <v>0</v>
      </c>
      <c r="K87" s="1">
        <v>-1.599999999999999E-3</v>
      </c>
      <c r="L87" s="1">
        <v>0.63257636530015782</v>
      </c>
    </row>
    <row r="88" spans="1:12">
      <c r="A88" s="1">
        <v>-1.4999999999999996E-3</v>
      </c>
      <c r="B88" s="1">
        <v>0</v>
      </c>
      <c r="C88" s="1">
        <v>-1.4999999999999996E-3</v>
      </c>
      <c r="D88" s="1">
        <v>0</v>
      </c>
      <c r="E88" s="1">
        <v>-1.4999999999999996E-3</v>
      </c>
      <c r="F88" s="1">
        <v>0</v>
      </c>
      <c r="G88" s="1">
        <v>-1.4999999999999996E-3</v>
      </c>
      <c r="H88" s="1">
        <v>0</v>
      </c>
      <c r="I88" s="1">
        <v>-1.4999999999999996E-3</v>
      </c>
      <c r="J88" s="1">
        <v>0</v>
      </c>
      <c r="K88" s="1">
        <v>-1.4999999999999996E-3</v>
      </c>
      <c r="L88" s="1">
        <v>0.61868726540012431</v>
      </c>
    </row>
    <row r="89" spans="1:12">
      <c r="A89" s="1">
        <v>-1.4000000000000002E-3</v>
      </c>
      <c r="B89" s="1">
        <v>0</v>
      </c>
      <c r="C89" s="1">
        <v>-1.4000000000000002E-3</v>
      </c>
      <c r="D89" s="1">
        <v>0</v>
      </c>
      <c r="E89" s="1">
        <v>-1.4000000000000002E-3</v>
      </c>
      <c r="F89" s="1">
        <v>0</v>
      </c>
      <c r="G89" s="1">
        <v>-1.4000000000000002E-3</v>
      </c>
      <c r="H89" s="1">
        <v>0</v>
      </c>
      <c r="I89" s="1">
        <v>-1.4000000000000002E-3</v>
      </c>
      <c r="J89" s="1">
        <v>0</v>
      </c>
      <c r="K89" s="1">
        <v>-1.4000000000000002E-3</v>
      </c>
      <c r="L89" s="1">
        <v>0.60342300211891375</v>
      </c>
    </row>
    <row r="90" spans="1:12">
      <c r="A90" s="1">
        <v>-1.2999999999999991E-3</v>
      </c>
      <c r="B90" s="1">
        <v>0</v>
      </c>
      <c r="C90" s="1">
        <v>-1.2999999999999991E-3</v>
      </c>
      <c r="D90" s="1">
        <v>0</v>
      </c>
      <c r="E90" s="1">
        <v>-1.2999999999999991E-3</v>
      </c>
      <c r="F90" s="1">
        <v>0</v>
      </c>
      <c r="G90" s="1">
        <v>-1.2999999999999991E-3</v>
      </c>
      <c r="H90" s="1">
        <v>0</v>
      </c>
      <c r="I90" s="1">
        <v>-1.2999999999999991E-3</v>
      </c>
      <c r="J90" s="1">
        <v>0</v>
      </c>
      <c r="K90" s="1">
        <v>-1.2999999999999991E-3</v>
      </c>
      <c r="L90" s="1">
        <v>0.58770433438774572</v>
      </c>
    </row>
    <row r="91" spans="1:12">
      <c r="A91" s="1">
        <v>-1.1999999999999997E-3</v>
      </c>
      <c r="B91" s="1">
        <v>0</v>
      </c>
      <c r="C91" s="1">
        <v>-1.1999999999999997E-3</v>
      </c>
      <c r="D91" s="1">
        <v>0</v>
      </c>
      <c r="E91" s="1">
        <v>-1.1999999999999997E-3</v>
      </c>
      <c r="F91" s="1">
        <v>0</v>
      </c>
      <c r="G91" s="1">
        <v>-1.1999999999999997E-3</v>
      </c>
      <c r="H91" s="1">
        <v>0</v>
      </c>
      <c r="I91" s="1">
        <v>-1.1999999999999997E-3</v>
      </c>
      <c r="J91" s="1">
        <v>0</v>
      </c>
      <c r="K91" s="1">
        <v>-1.1999999999999997E-3</v>
      </c>
      <c r="L91" s="1">
        <v>0.5709713090755083</v>
      </c>
    </row>
    <row r="92" spans="1:12">
      <c r="A92" s="1">
        <v>-1.1000000000000003E-3</v>
      </c>
      <c r="B92" s="1">
        <v>0</v>
      </c>
      <c r="C92" s="1">
        <v>-1.1000000000000003E-3</v>
      </c>
      <c r="D92" s="1">
        <v>0</v>
      </c>
      <c r="E92" s="1">
        <v>-1.1000000000000003E-3</v>
      </c>
      <c r="F92" s="1">
        <v>0</v>
      </c>
      <c r="G92" s="1">
        <v>-1.1000000000000003E-3</v>
      </c>
      <c r="H92" s="1">
        <v>0</v>
      </c>
      <c r="I92" s="1">
        <v>-1.1000000000000003E-3</v>
      </c>
      <c r="J92" s="1">
        <v>0</v>
      </c>
      <c r="K92" s="1">
        <v>-1.1000000000000003E-3</v>
      </c>
      <c r="L92" s="1">
        <v>0.5542113521827966</v>
      </c>
    </row>
    <row r="93" spans="1:12">
      <c r="A93" s="1">
        <v>-9.9999999999999915E-4</v>
      </c>
      <c r="B93" s="1">
        <v>0</v>
      </c>
      <c r="C93" s="1">
        <v>-9.9999999999999915E-4</v>
      </c>
      <c r="D93" s="1">
        <v>0</v>
      </c>
      <c r="E93" s="1">
        <v>-9.9999999999999915E-4</v>
      </c>
      <c r="F93" s="1">
        <v>0</v>
      </c>
      <c r="G93" s="1">
        <v>-9.9999999999999915E-4</v>
      </c>
      <c r="H93" s="1">
        <v>0</v>
      </c>
      <c r="I93" s="1">
        <v>-9.9999999999999915E-4</v>
      </c>
      <c r="J93" s="1">
        <v>0</v>
      </c>
      <c r="K93" s="1">
        <v>-9.9999999999999915E-4</v>
      </c>
      <c r="L93" s="1">
        <v>0.53738024913659976</v>
      </c>
    </row>
    <row r="94" spans="1:12">
      <c r="A94" s="1">
        <v>-8.9999999999999976E-4</v>
      </c>
      <c r="B94" s="1">
        <v>0</v>
      </c>
      <c r="C94" s="1">
        <v>-8.9999999999999976E-4</v>
      </c>
      <c r="D94" s="1">
        <v>0</v>
      </c>
      <c r="E94" s="1">
        <v>-8.9999999999999976E-4</v>
      </c>
      <c r="F94" s="1">
        <v>0</v>
      </c>
      <c r="G94" s="1">
        <v>-8.9999999999999976E-4</v>
      </c>
      <c r="H94" s="1">
        <v>0</v>
      </c>
      <c r="I94" s="1">
        <v>-8.9999999999999976E-4</v>
      </c>
      <c r="J94" s="1">
        <v>0</v>
      </c>
      <c r="K94" s="1">
        <v>-8.9999999999999976E-4</v>
      </c>
      <c r="L94" s="1">
        <v>0.52055592129934936</v>
      </c>
    </row>
    <row r="95" spans="1:12">
      <c r="A95" s="1">
        <v>-8.0000000000000036E-4</v>
      </c>
      <c r="B95" s="1">
        <v>0</v>
      </c>
      <c r="C95" s="1">
        <v>-8.0000000000000036E-4</v>
      </c>
      <c r="D95" s="1">
        <v>0</v>
      </c>
      <c r="E95" s="1">
        <v>-8.0000000000000036E-4</v>
      </c>
      <c r="F95" s="1">
        <v>0</v>
      </c>
      <c r="G95" s="1">
        <v>-8.0000000000000036E-4</v>
      </c>
      <c r="H95" s="1">
        <v>0</v>
      </c>
      <c r="I95" s="1">
        <v>-8.0000000000000036E-4</v>
      </c>
      <c r="J95" s="1">
        <v>0</v>
      </c>
      <c r="K95" s="1">
        <v>-8.0000000000000036E-4</v>
      </c>
      <c r="L95" s="1">
        <v>0.50420710467441909</v>
      </c>
    </row>
    <row r="96" spans="1:12">
      <c r="A96" s="1">
        <v>-6.9999999999999923E-4</v>
      </c>
      <c r="B96" s="1">
        <v>0</v>
      </c>
      <c r="C96" s="1">
        <v>-6.9999999999999923E-4</v>
      </c>
      <c r="D96" s="1">
        <v>0</v>
      </c>
      <c r="E96" s="1">
        <v>-6.9999999999999923E-4</v>
      </c>
      <c r="F96" s="1">
        <v>0</v>
      </c>
      <c r="G96" s="1">
        <v>-6.9999999999999923E-4</v>
      </c>
      <c r="H96" s="1">
        <v>0</v>
      </c>
      <c r="I96" s="1">
        <v>-6.9999999999999923E-4</v>
      </c>
      <c r="J96" s="1">
        <v>0</v>
      </c>
      <c r="K96" s="1">
        <v>-6.9999999999999923E-4</v>
      </c>
      <c r="L96" s="1">
        <v>0.48802623341229684</v>
      </c>
    </row>
    <row r="97" spans="1:12">
      <c r="A97" s="1">
        <v>-5.9999999999999984E-4</v>
      </c>
      <c r="B97" s="1">
        <v>0</v>
      </c>
      <c r="C97" s="1">
        <v>-5.9999999999999984E-4</v>
      </c>
      <c r="D97" s="1">
        <v>0</v>
      </c>
      <c r="E97" s="1">
        <v>-5.9999999999999984E-4</v>
      </c>
      <c r="F97" s="1">
        <v>0</v>
      </c>
      <c r="G97" s="1">
        <v>-5.9999999999999984E-4</v>
      </c>
      <c r="H97" s="1">
        <v>0</v>
      </c>
      <c r="I97" s="1">
        <v>-5.9999999999999984E-4</v>
      </c>
      <c r="J97" s="1">
        <v>0</v>
      </c>
      <c r="K97" s="1">
        <v>-5.9999999999999984E-4</v>
      </c>
      <c r="L97" s="1">
        <v>0.47228902963455532</v>
      </c>
    </row>
    <row r="98" spans="1:12">
      <c r="A98" s="1">
        <v>-5.0000000000000044E-4</v>
      </c>
      <c r="B98" s="1">
        <v>0</v>
      </c>
      <c r="C98" s="1">
        <v>-5.0000000000000044E-4</v>
      </c>
      <c r="D98" s="1">
        <v>0</v>
      </c>
      <c r="E98" s="1">
        <v>-5.0000000000000044E-4</v>
      </c>
      <c r="F98" s="1">
        <v>0</v>
      </c>
      <c r="G98" s="1">
        <v>-5.0000000000000044E-4</v>
      </c>
      <c r="H98" s="1">
        <v>0</v>
      </c>
      <c r="I98" s="1">
        <v>-5.0000000000000044E-4</v>
      </c>
      <c r="J98" s="1">
        <v>0</v>
      </c>
      <c r="K98" s="1">
        <v>-5.0000000000000044E-4</v>
      </c>
      <c r="L98" s="1">
        <v>0.45670803011722261</v>
      </c>
    </row>
    <row r="99" spans="1:12">
      <c r="A99" s="1">
        <v>-3.9999999999999931E-4</v>
      </c>
      <c r="B99" s="1">
        <v>0</v>
      </c>
      <c r="C99" s="1">
        <v>-3.9999999999999931E-4</v>
      </c>
      <c r="D99" s="1">
        <v>0</v>
      </c>
      <c r="E99" s="1">
        <v>-3.9999999999999931E-4</v>
      </c>
      <c r="F99" s="1">
        <v>0</v>
      </c>
      <c r="G99" s="1">
        <v>-3.9999999999999931E-4</v>
      </c>
      <c r="H99" s="1">
        <v>0</v>
      </c>
      <c r="I99" s="1">
        <v>-3.9999999999999931E-4</v>
      </c>
      <c r="J99" s="1">
        <v>0</v>
      </c>
      <c r="K99" s="1">
        <v>-3.9999999999999931E-4</v>
      </c>
      <c r="L99" s="1">
        <v>0.44162166559295502</v>
      </c>
    </row>
    <row r="100" spans="1:12">
      <c r="A100" s="1">
        <v>-2.9999999999999992E-4</v>
      </c>
      <c r="B100" s="1">
        <v>0</v>
      </c>
      <c r="C100" s="1">
        <v>-2.9999999999999992E-4</v>
      </c>
      <c r="D100" s="1">
        <v>0</v>
      </c>
      <c r="E100" s="1">
        <v>-2.9999999999999992E-4</v>
      </c>
      <c r="F100" s="1">
        <v>0</v>
      </c>
      <c r="G100" s="1">
        <v>-2.9999999999999992E-4</v>
      </c>
      <c r="H100" s="1">
        <v>0</v>
      </c>
      <c r="I100" s="1">
        <v>-2.9999999999999992E-4</v>
      </c>
      <c r="J100" s="1">
        <v>0</v>
      </c>
      <c r="K100" s="1">
        <v>-2.9999999999999992E-4</v>
      </c>
      <c r="L100" s="1">
        <v>0.42648038240766489</v>
      </c>
    </row>
    <row r="101" spans="1:12">
      <c r="A101" s="1">
        <v>-2.0000000000000052E-4</v>
      </c>
      <c r="B101" s="1">
        <v>0</v>
      </c>
      <c r="C101" s="1">
        <v>-2.0000000000000052E-4</v>
      </c>
      <c r="D101" s="1">
        <v>0</v>
      </c>
      <c r="E101" s="1">
        <v>-2.0000000000000052E-4</v>
      </c>
      <c r="F101" s="1">
        <v>0</v>
      </c>
      <c r="G101" s="1">
        <v>-2.0000000000000052E-4</v>
      </c>
      <c r="H101" s="1">
        <v>0</v>
      </c>
      <c r="I101" s="1">
        <v>-2.0000000000000052E-4</v>
      </c>
      <c r="J101" s="1">
        <v>0</v>
      </c>
      <c r="K101" s="1">
        <v>-2.0000000000000052E-4</v>
      </c>
      <c r="L101" s="1">
        <v>0.4111940185617714</v>
      </c>
    </row>
    <row r="102" spans="1:12">
      <c r="A102" s="1">
        <v>-9.9999999999999395E-5</v>
      </c>
      <c r="B102" s="1">
        <v>0</v>
      </c>
      <c r="C102" s="1">
        <v>-9.9999999999999395E-5</v>
      </c>
      <c r="D102" s="1">
        <v>0</v>
      </c>
      <c r="E102" s="1">
        <v>-9.9999999999999395E-5</v>
      </c>
      <c r="F102" s="1">
        <v>0</v>
      </c>
      <c r="G102" s="1">
        <v>-9.9999999999999395E-5</v>
      </c>
      <c r="H102" s="1">
        <v>0</v>
      </c>
      <c r="I102" s="1">
        <v>-9.9999999999999395E-5</v>
      </c>
      <c r="J102" s="1">
        <v>0</v>
      </c>
      <c r="K102" s="1">
        <v>-9.9999999999999395E-5</v>
      </c>
      <c r="L102" s="1">
        <v>0.39577563251202164</v>
      </c>
    </row>
    <row r="103" spans="1:12">
      <c r="A103" s="1">
        <v>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0.37878431259712497</v>
      </c>
    </row>
    <row r="104" spans="1:12">
      <c r="A104" s="1">
        <v>1.0000000000000113E-4</v>
      </c>
      <c r="B104" s="1">
        <v>0</v>
      </c>
      <c r="C104" s="1">
        <v>1.0000000000000113E-4</v>
      </c>
      <c r="D104" s="1">
        <v>0</v>
      </c>
      <c r="E104" s="1">
        <v>1.0000000000000113E-4</v>
      </c>
      <c r="F104" s="1">
        <v>0</v>
      </c>
      <c r="G104" s="1">
        <v>1.0000000000000113E-4</v>
      </c>
      <c r="H104" s="1">
        <v>0</v>
      </c>
      <c r="I104" s="1">
        <v>1.0000000000000113E-4</v>
      </c>
      <c r="J104" s="1">
        <v>0</v>
      </c>
      <c r="K104" s="1">
        <v>1.0000000000000113E-4</v>
      </c>
      <c r="L104" s="1">
        <v>0.36092560716024352</v>
      </c>
    </row>
    <row r="105" spans="1:12">
      <c r="A105" s="1">
        <v>2.0000000000000052E-4</v>
      </c>
      <c r="B105" s="1">
        <v>0</v>
      </c>
      <c r="C105" s="1">
        <v>2.0000000000000052E-4</v>
      </c>
      <c r="D105" s="1">
        <v>0</v>
      </c>
      <c r="E105" s="1">
        <v>2.0000000000000052E-4</v>
      </c>
      <c r="F105" s="1">
        <v>0</v>
      </c>
      <c r="G105" s="1">
        <v>2.0000000000000052E-4</v>
      </c>
      <c r="H105" s="1">
        <v>0</v>
      </c>
      <c r="I105" s="1">
        <v>2.0000000000000052E-4</v>
      </c>
      <c r="J105" s="1">
        <v>0</v>
      </c>
      <c r="K105" s="1">
        <v>2.0000000000000052E-4</v>
      </c>
      <c r="L105" s="1">
        <v>0.34077549726841655</v>
      </c>
    </row>
    <row r="106" spans="1:12">
      <c r="A106" s="1">
        <v>2.9999999999999992E-4</v>
      </c>
      <c r="B106" s="1">
        <v>0</v>
      </c>
      <c r="C106" s="1">
        <v>2.9999999999999992E-4</v>
      </c>
      <c r="D106" s="1">
        <v>0</v>
      </c>
      <c r="E106" s="1">
        <v>2.9999999999999992E-4</v>
      </c>
      <c r="F106" s="1">
        <v>0</v>
      </c>
      <c r="G106" s="1">
        <v>2.9999999999999992E-4</v>
      </c>
      <c r="H106" s="1">
        <v>0</v>
      </c>
      <c r="I106" s="1">
        <v>2.9999999999999992E-4</v>
      </c>
      <c r="J106" s="1">
        <v>0</v>
      </c>
      <c r="K106" s="1">
        <v>2.9999999999999992E-4</v>
      </c>
      <c r="L106" s="1">
        <v>0.3196027984692611</v>
      </c>
    </row>
    <row r="107" spans="1:12">
      <c r="A107" s="1">
        <v>4.0000000000000105E-4</v>
      </c>
      <c r="B107" s="1">
        <v>0</v>
      </c>
      <c r="C107" s="1">
        <v>4.0000000000000105E-4</v>
      </c>
      <c r="D107" s="1">
        <v>0</v>
      </c>
      <c r="E107" s="1">
        <v>4.0000000000000105E-4</v>
      </c>
      <c r="F107" s="1">
        <v>0</v>
      </c>
      <c r="G107" s="1">
        <v>4.0000000000000105E-4</v>
      </c>
      <c r="H107" s="1">
        <v>0</v>
      </c>
      <c r="I107" s="1">
        <v>4.0000000000000105E-4</v>
      </c>
      <c r="J107" s="1">
        <v>0</v>
      </c>
      <c r="K107" s="1">
        <v>4.0000000000000105E-4</v>
      </c>
      <c r="L107" s="1">
        <v>0.2921123911968872</v>
      </c>
    </row>
    <row r="108" spans="1:12">
      <c r="A108" s="1">
        <v>5.0000000000000044E-4</v>
      </c>
      <c r="B108" s="1">
        <v>0</v>
      </c>
      <c r="C108" s="1">
        <v>5.0000000000000044E-4</v>
      </c>
      <c r="D108" s="1">
        <v>0</v>
      </c>
      <c r="E108" s="1">
        <v>5.0000000000000044E-4</v>
      </c>
      <c r="F108" s="1">
        <v>0</v>
      </c>
      <c r="G108" s="1">
        <v>5.0000000000000044E-4</v>
      </c>
      <c r="H108" s="1">
        <v>0</v>
      </c>
      <c r="I108" s="1">
        <v>5.0000000000000044E-4</v>
      </c>
      <c r="J108" s="1">
        <v>0</v>
      </c>
      <c r="K108" s="1">
        <v>5.0000000000000044E-4</v>
      </c>
      <c r="L108" s="1">
        <v>0.26235147247299884</v>
      </c>
    </row>
    <row r="109" spans="1:12">
      <c r="A109" s="1">
        <v>5.9999999999999984E-4</v>
      </c>
      <c r="B109" s="1">
        <v>0</v>
      </c>
      <c r="C109" s="1">
        <v>5.9999999999999984E-4</v>
      </c>
      <c r="D109" s="1">
        <v>0</v>
      </c>
      <c r="E109" s="1">
        <v>5.9999999999999984E-4</v>
      </c>
      <c r="F109" s="1">
        <v>0</v>
      </c>
      <c r="G109" s="1">
        <v>5.9999999999999984E-4</v>
      </c>
      <c r="H109" s="1">
        <v>0</v>
      </c>
      <c r="I109" s="1">
        <v>5.9999999999999984E-4</v>
      </c>
      <c r="J109" s="1">
        <v>0</v>
      </c>
      <c r="K109" s="1">
        <v>5.9999999999999984E-4</v>
      </c>
      <c r="L109" s="1">
        <v>0.22659245956475621</v>
      </c>
    </row>
    <row r="110" spans="1:12">
      <c r="A110" s="1">
        <v>7.0000000000000097E-4</v>
      </c>
      <c r="B110" s="1">
        <v>0</v>
      </c>
      <c r="C110" s="1">
        <v>7.0000000000000097E-4</v>
      </c>
      <c r="D110" s="1">
        <v>0</v>
      </c>
      <c r="E110" s="1">
        <v>7.0000000000000097E-4</v>
      </c>
      <c r="F110" s="1">
        <v>0</v>
      </c>
      <c r="G110" s="1">
        <v>7.0000000000000097E-4</v>
      </c>
      <c r="H110" s="1">
        <v>0</v>
      </c>
      <c r="I110" s="1">
        <v>7.0000000000000097E-4</v>
      </c>
      <c r="J110" s="1">
        <v>0</v>
      </c>
      <c r="K110" s="1">
        <v>7.0000000000000097E-4</v>
      </c>
      <c r="L110" s="1">
        <v>0.18839161809133734</v>
      </c>
    </row>
    <row r="111" spans="1:12">
      <c r="A111" s="1">
        <v>8.0000000000000036E-4</v>
      </c>
      <c r="B111" s="1">
        <v>0</v>
      </c>
      <c r="C111" s="1">
        <v>8.0000000000000036E-4</v>
      </c>
      <c r="D111" s="1">
        <v>0</v>
      </c>
      <c r="E111" s="1">
        <v>8.0000000000000036E-4</v>
      </c>
      <c r="F111" s="1">
        <v>0</v>
      </c>
      <c r="G111" s="1">
        <v>8.0000000000000036E-4</v>
      </c>
      <c r="H111" s="1">
        <v>0</v>
      </c>
      <c r="I111" s="1">
        <v>8.0000000000000036E-4</v>
      </c>
      <c r="J111" s="1">
        <v>0</v>
      </c>
      <c r="K111" s="1">
        <v>8.0000000000000036E-4</v>
      </c>
      <c r="L111" s="1">
        <v>0.13774944502834544</v>
      </c>
    </row>
    <row r="112" spans="1:12">
      <c r="A112" s="1">
        <v>8.9999999999999976E-4</v>
      </c>
      <c r="B112" s="1">
        <v>0</v>
      </c>
      <c r="C112" s="1">
        <v>8.9999999999999976E-4</v>
      </c>
      <c r="D112" s="1">
        <v>0</v>
      </c>
      <c r="E112" s="1">
        <v>8.9999999999999976E-4</v>
      </c>
      <c r="F112" s="1">
        <v>0</v>
      </c>
      <c r="G112" s="1">
        <v>8.9999999999999976E-4</v>
      </c>
      <c r="H112" s="1">
        <v>0</v>
      </c>
      <c r="I112" s="1">
        <v>8.9999999999999976E-4</v>
      </c>
      <c r="J112" s="1">
        <v>0</v>
      </c>
      <c r="K112" s="1">
        <v>8.9999999999999976E-4</v>
      </c>
      <c r="L112" s="1">
        <v>8.3673859731939276E-2</v>
      </c>
    </row>
    <row r="113" spans="1:12">
      <c r="A113" s="1">
        <v>1.0000000000000009E-3</v>
      </c>
      <c r="B113" s="1">
        <v>0</v>
      </c>
      <c r="C113" s="1">
        <v>1.0000000000000009E-3</v>
      </c>
      <c r="D113" s="1">
        <v>0</v>
      </c>
      <c r="E113" s="1">
        <v>1.0000000000000009E-3</v>
      </c>
      <c r="F113" s="1">
        <v>0</v>
      </c>
      <c r="G113" s="1">
        <v>1.0000000000000009E-3</v>
      </c>
      <c r="H113" s="1">
        <v>0</v>
      </c>
      <c r="I113" s="1">
        <v>1.0000000000000009E-3</v>
      </c>
      <c r="J113" s="1">
        <v>0</v>
      </c>
      <c r="K113" s="1">
        <v>1.0000000000000009E-3</v>
      </c>
      <c r="L113" s="1">
        <v>2.0528102190423933E-2</v>
      </c>
    </row>
    <row r="114" spans="1:12">
      <c r="A114" s="1">
        <v>1.1000000000000003E-3</v>
      </c>
      <c r="B114" s="1">
        <v>0</v>
      </c>
      <c r="C114" s="1">
        <v>1.1000000000000003E-3</v>
      </c>
      <c r="D114" s="1">
        <v>0</v>
      </c>
      <c r="E114" s="1">
        <v>1.1000000000000003E-3</v>
      </c>
      <c r="F114" s="1">
        <v>0</v>
      </c>
      <c r="G114" s="1">
        <v>1.1000000000000003E-3</v>
      </c>
      <c r="H114" s="1">
        <v>0</v>
      </c>
      <c r="I114" s="1">
        <v>1.1000000000000003E-3</v>
      </c>
      <c r="J114" s="1">
        <v>0</v>
      </c>
      <c r="K114" s="1">
        <v>1.1000000000000003E-3</v>
      </c>
      <c r="L114" s="1">
        <v>-4.6032292371316189E-2</v>
      </c>
    </row>
    <row r="115" spans="1:12">
      <c r="A115" s="1">
        <v>1.1999999999999997E-3</v>
      </c>
      <c r="B115" s="1">
        <v>0</v>
      </c>
      <c r="C115" s="1">
        <v>1.1999999999999997E-3</v>
      </c>
      <c r="D115" s="1">
        <v>0</v>
      </c>
      <c r="E115" s="1">
        <v>1.1999999999999997E-3</v>
      </c>
      <c r="F115" s="1">
        <v>0</v>
      </c>
      <c r="G115" s="1">
        <v>1.1999999999999997E-3</v>
      </c>
      <c r="H115" s="1">
        <v>0</v>
      </c>
      <c r="I115" s="1">
        <v>1.1999999999999997E-3</v>
      </c>
      <c r="J115" s="1">
        <v>0</v>
      </c>
      <c r="K115" s="1">
        <v>1.1999999999999997E-3</v>
      </c>
      <c r="L115" s="1">
        <v>-0.12656226419002298</v>
      </c>
    </row>
    <row r="116" spans="1:12">
      <c r="A116" s="1">
        <v>1.3000000000000008E-3</v>
      </c>
      <c r="B116" s="1">
        <v>0</v>
      </c>
      <c r="C116" s="1">
        <v>1.3000000000000008E-3</v>
      </c>
      <c r="D116" s="1">
        <v>0</v>
      </c>
      <c r="E116" s="1">
        <v>1.3000000000000008E-3</v>
      </c>
      <c r="F116" s="1">
        <v>0</v>
      </c>
      <c r="G116" s="1">
        <v>1.3000000000000008E-3</v>
      </c>
      <c r="H116" s="1">
        <v>0</v>
      </c>
      <c r="I116" s="1">
        <v>1.3000000000000008E-3</v>
      </c>
      <c r="J116" s="1">
        <v>0</v>
      </c>
      <c r="K116" s="1">
        <v>1.3000000000000008E-3</v>
      </c>
      <c r="L116" s="1">
        <v>-0.20973062813602622</v>
      </c>
    </row>
    <row r="117" spans="1:12">
      <c r="A117" s="1">
        <v>1.4000000000000002E-3</v>
      </c>
      <c r="B117" s="1">
        <v>0</v>
      </c>
      <c r="C117" s="1">
        <v>1.4000000000000002E-3</v>
      </c>
      <c r="D117" s="1">
        <v>0</v>
      </c>
      <c r="E117" s="1">
        <v>1.4000000000000002E-3</v>
      </c>
      <c r="F117" s="1">
        <v>0</v>
      </c>
      <c r="G117" s="1">
        <v>1.4000000000000002E-3</v>
      </c>
      <c r="H117" s="1">
        <v>0</v>
      </c>
      <c r="I117" s="1">
        <v>1.4000000000000002E-3</v>
      </c>
      <c r="J117" s="1">
        <v>0</v>
      </c>
      <c r="K117" s="1">
        <v>1.4000000000000002E-3</v>
      </c>
      <c r="L117" s="1">
        <v>-0.29986893027115746</v>
      </c>
    </row>
    <row r="118" spans="1:12">
      <c r="A118" s="1">
        <v>1.4999999999999996E-3</v>
      </c>
      <c r="B118" s="1">
        <v>0</v>
      </c>
      <c r="C118" s="1">
        <v>1.4999999999999996E-3</v>
      </c>
      <c r="D118" s="1">
        <v>0</v>
      </c>
      <c r="E118" s="1">
        <v>1.4999999999999996E-3</v>
      </c>
      <c r="F118" s="1">
        <v>0</v>
      </c>
      <c r="G118" s="1">
        <v>1.4999999999999996E-3</v>
      </c>
      <c r="H118" s="1">
        <v>0</v>
      </c>
      <c r="I118" s="1">
        <v>1.4999999999999996E-3</v>
      </c>
      <c r="J118" s="1">
        <v>0</v>
      </c>
      <c r="K118" s="1">
        <v>1.4999999999999996E-3</v>
      </c>
      <c r="L118" s="1">
        <v>-0.39233930349438534</v>
      </c>
    </row>
    <row r="119" spans="1:12">
      <c r="A119" s="1">
        <v>1.6000000000000007E-3</v>
      </c>
      <c r="B119" s="1">
        <v>0</v>
      </c>
      <c r="C119" s="1">
        <v>1.6000000000000007E-3</v>
      </c>
      <c r="D119" s="1">
        <v>0</v>
      </c>
      <c r="E119" s="1">
        <v>1.6000000000000007E-3</v>
      </c>
      <c r="F119" s="1">
        <v>-1.0512816575027341E-14</v>
      </c>
      <c r="G119" s="1">
        <v>1.6000000000000007E-3</v>
      </c>
      <c r="H119" s="1">
        <v>0</v>
      </c>
      <c r="I119" s="1">
        <v>1.6000000000000007E-3</v>
      </c>
      <c r="J119" s="1">
        <v>0</v>
      </c>
      <c r="K119" s="1">
        <v>1.6000000000000007E-3</v>
      </c>
      <c r="L119" s="1">
        <v>-0.49045557537234169</v>
      </c>
    </row>
    <row r="120" spans="1:12">
      <c r="A120" s="1">
        <v>1.7000000000000001E-3</v>
      </c>
      <c r="B120" s="1">
        <v>1.7195362905200878E-2</v>
      </c>
      <c r="C120" s="1">
        <v>1.7000000000000001E-3</v>
      </c>
      <c r="D120" s="1">
        <v>0</v>
      </c>
      <c r="E120" s="1">
        <v>1.7000000000000001E-3</v>
      </c>
      <c r="F120" s="1">
        <v>-7.5752826895862713E-2</v>
      </c>
      <c r="G120" s="1">
        <v>1.7000000000000001E-3</v>
      </c>
      <c r="H120" s="1">
        <v>0</v>
      </c>
      <c r="I120" s="1">
        <v>1.7000000000000001E-3</v>
      </c>
      <c r="J120" s="1">
        <v>0</v>
      </c>
      <c r="K120" s="1">
        <v>1.7000000000000001E-3</v>
      </c>
      <c r="L120" s="1">
        <v>-0.58821873317754758</v>
      </c>
    </row>
    <row r="121" spans="1:12">
      <c r="A121" s="1">
        <v>1.7999999999999995E-3</v>
      </c>
      <c r="B121" s="1">
        <v>0.26405031192387868</v>
      </c>
      <c r="C121" s="1">
        <v>1.7999999999999995E-3</v>
      </c>
      <c r="D121" s="1">
        <v>0</v>
      </c>
      <c r="E121" s="1">
        <v>1.7999999999999995E-3</v>
      </c>
      <c r="F121" s="1">
        <v>-0.13654643860885471</v>
      </c>
      <c r="G121" s="1">
        <v>1.7999999999999995E-3</v>
      </c>
      <c r="H121" s="1">
        <v>0</v>
      </c>
      <c r="I121" s="1">
        <v>1.7999999999999995E-3</v>
      </c>
      <c r="J121" s="1">
        <v>0</v>
      </c>
      <c r="K121" s="1">
        <v>1.7999999999999995E-3</v>
      </c>
      <c r="L121" s="1">
        <v>-0.6850490564600501</v>
      </c>
    </row>
    <row r="122" spans="1:12">
      <c r="A122" s="1">
        <v>1.9000000000000006E-3</v>
      </c>
      <c r="B122" s="1">
        <v>0.6889788591510484</v>
      </c>
      <c r="C122" s="1">
        <v>1.9000000000000006E-3</v>
      </c>
      <c r="D122" s="1">
        <v>0</v>
      </c>
      <c r="E122" s="1">
        <v>1.9000000000000006E-3</v>
      </c>
      <c r="F122" s="1">
        <v>-0.15246240477325954</v>
      </c>
      <c r="G122" s="1">
        <v>1.9000000000000006E-3</v>
      </c>
      <c r="H122" s="1">
        <v>0</v>
      </c>
      <c r="I122" s="1">
        <v>1.9000000000000006E-3</v>
      </c>
      <c r="J122" s="1">
        <v>0</v>
      </c>
      <c r="K122" s="1">
        <v>1.9000000000000006E-3</v>
      </c>
      <c r="L122" s="1">
        <v>-0.78104530322299259</v>
      </c>
    </row>
    <row r="123" spans="1:12">
      <c r="A123" s="1">
        <v>2E-3</v>
      </c>
      <c r="B123" s="1">
        <v>0.9117264205499136</v>
      </c>
      <c r="C123" s="1">
        <v>2E-3</v>
      </c>
      <c r="D123" s="1">
        <v>0</v>
      </c>
      <c r="E123" s="1">
        <v>2E-3</v>
      </c>
      <c r="F123" s="1">
        <v>-0.15341915575480405</v>
      </c>
      <c r="G123" s="1">
        <v>2E-3</v>
      </c>
      <c r="H123" s="1">
        <v>0</v>
      </c>
      <c r="I123" s="1">
        <v>2E-3</v>
      </c>
      <c r="J123" s="1">
        <v>0</v>
      </c>
      <c r="K123" s="1">
        <v>2E-3</v>
      </c>
      <c r="L123" s="1">
        <v>-0.8671858997681956</v>
      </c>
    </row>
    <row r="124" spans="1:12">
      <c r="A124" s="1">
        <v>2.1000000000000012E-3</v>
      </c>
      <c r="B124" s="1">
        <v>0.92297492629954403</v>
      </c>
      <c r="C124" s="1">
        <v>2.1000000000000012E-3</v>
      </c>
      <c r="D124" s="1">
        <v>0</v>
      </c>
      <c r="E124" s="1">
        <v>2.1000000000000012E-3</v>
      </c>
      <c r="F124" s="1">
        <v>-0.15401304778616484</v>
      </c>
      <c r="G124" s="1">
        <v>2.1000000000000012E-3</v>
      </c>
      <c r="H124" s="1">
        <v>0</v>
      </c>
      <c r="I124" s="1">
        <v>2.1000000000000012E-3</v>
      </c>
      <c r="J124" s="1">
        <v>0</v>
      </c>
      <c r="K124" s="1">
        <v>2.1000000000000012E-3</v>
      </c>
      <c r="L124" s="1">
        <v>-0.94878958101874822</v>
      </c>
    </row>
    <row r="125" spans="1:12">
      <c r="A125" s="1">
        <v>2.2000000000000006E-3</v>
      </c>
      <c r="B125" s="1">
        <v>0.92074771681157375</v>
      </c>
      <c r="C125" s="1">
        <v>2.2000000000000006E-3</v>
      </c>
      <c r="D125" s="1">
        <v>0</v>
      </c>
      <c r="E125" s="1">
        <v>2.2000000000000006E-3</v>
      </c>
      <c r="F125" s="1">
        <v>-0.15440246131689556</v>
      </c>
      <c r="G125" s="1">
        <v>2.2000000000000006E-3</v>
      </c>
      <c r="H125" s="1">
        <v>0</v>
      </c>
      <c r="I125" s="1">
        <v>2.2000000000000006E-3</v>
      </c>
      <c r="J125" s="1">
        <v>0</v>
      </c>
      <c r="K125" s="1">
        <v>2.2000000000000006E-3</v>
      </c>
      <c r="L125" s="1">
        <v>-1.0184079251217619</v>
      </c>
    </row>
    <row r="126" spans="1:12">
      <c r="A126" s="1">
        <v>2.3E-3</v>
      </c>
      <c r="B126" s="1">
        <v>0.91804796457265181</v>
      </c>
      <c r="C126" s="1">
        <v>2.3E-3</v>
      </c>
      <c r="D126" s="1">
        <v>0</v>
      </c>
      <c r="E126" s="1">
        <v>2.3E-3</v>
      </c>
      <c r="F126" s="1">
        <v>-0.15417843934573638</v>
      </c>
      <c r="G126" s="1">
        <v>2.3E-3</v>
      </c>
      <c r="H126" s="1">
        <v>0</v>
      </c>
      <c r="I126" s="1">
        <v>2.3E-3</v>
      </c>
      <c r="J126" s="1">
        <v>0</v>
      </c>
      <c r="K126" s="1">
        <v>2.3E-3</v>
      </c>
      <c r="L126" s="1">
        <v>-1.0829999849081049</v>
      </c>
    </row>
    <row r="127" spans="1:12">
      <c r="A127" s="1">
        <v>2.4000000000000011E-3</v>
      </c>
      <c r="B127" s="1">
        <v>0.91466648983998855</v>
      </c>
      <c r="C127" s="1">
        <v>2.4000000000000011E-3</v>
      </c>
      <c r="D127" s="1">
        <v>0</v>
      </c>
      <c r="E127" s="1">
        <v>2.4000000000000011E-3</v>
      </c>
      <c r="F127" s="1">
        <v>-0.15374993887394725</v>
      </c>
      <c r="G127" s="1">
        <v>2.4000000000000011E-3</v>
      </c>
      <c r="H127" s="1">
        <v>0</v>
      </c>
      <c r="I127" s="1">
        <v>2.4000000000000011E-3</v>
      </c>
      <c r="J127" s="1">
        <v>0</v>
      </c>
      <c r="K127" s="1">
        <v>2.4000000000000011E-3</v>
      </c>
      <c r="L127" s="1">
        <v>-1.1201682610099846</v>
      </c>
    </row>
    <row r="128" spans="1:12">
      <c r="A128" s="1">
        <v>2.5000000000000005E-3</v>
      </c>
      <c r="B128" s="1">
        <v>0.91049789417420124</v>
      </c>
      <c r="C128" s="1">
        <v>2.5000000000000005E-3</v>
      </c>
      <c r="D128" s="1">
        <v>0</v>
      </c>
      <c r="E128" s="1">
        <v>2.5000000000000005E-3</v>
      </c>
      <c r="F128" s="1">
        <v>-0.15155059174382182</v>
      </c>
      <c r="G128" s="1">
        <v>2.5000000000000005E-3</v>
      </c>
      <c r="H128" s="1">
        <v>0</v>
      </c>
      <c r="I128" s="1">
        <v>2.5000000000000005E-3</v>
      </c>
      <c r="J128" s="1">
        <v>0</v>
      </c>
      <c r="K128" s="1">
        <v>2.5000000000000005E-3</v>
      </c>
      <c r="L128" s="1">
        <v>-1.1492942136878492</v>
      </c>
    </row>
    <row r="129" spans="1:12">
      <c r="A129" s="1">
        <v>2.5999999999999999E-3</v>
      </c>
      <c r="B129" s="1">
        <v>0.90529579923991743</v>
      </c>
      <c r="C129" s="1">
        <v>2.5999999999999999E-3</v>
      </c>
      <c r="D129" s="1">
        <v>0</v>
      </c>
      <c r="E129" s="1">
        <v>2.5999999999999999E-3</v>
      </c>
      <c r="F129" s="1">
        <v>-0.14884135262436987</v>
      </c>
      <c r="G129" s="1">
        <v>2.5999999999999999E-3</v>
      </c>
      <c r="H129" s="1">
        <v>0</v>
      </c>
      <c r="I129" s="1">
        <v>2.5999999999999999E-3</v>
      </c>
      <c r="J129" s="1">
        <v>0</v>
      </c>
      <c r="K129" s="1">
        <v>2.5999999999999999E-3</v>
      </c>
      <c r="L129" s="1">
        <v>-1.1571744627485512</v>
      </c>
    </row>
    <row r="130" spans="1:12">
      <c r="A130" s="1">
        <v>2.700000000000001E-3</v>
      </c>
      <c r="B130" s="1">
        <v>0.89897196050506101</v>
      </c>
      <c r="C130" s="1">
        <v>2.700000000000001E-3</v>
      </c>
      <c r="D130" s="1">
        <v>0</v>
      </c>
      <c r="E130" s="1">
        <v>2.700000000000001E-3</v>
      </c>
      <c r="F130" s="1">
        <v>-0.14460243753693852</v>
      </c>
      <c r="G130" s="1">
        <v>2.700000000000001E-3</v>
      </c>
      <c r="H130" s="1">
        <v>0</v>
      </c>
      <c r="I130" s="1">
        <v>2.700000000000001E-3</v>
      </c>
      <c r="J130" s="1">
        <v>0</v>
      </c>
      <c r="K130" s="1">
        <v>2.700000000000001E-3</v>
      </c>
      <c r="L130" s="1">
        <v>-1.156926733255514</v>
      </c>
    </row>
    <row r="131" spans="1:12">
      <c r="A131" s="1">
        <v>2.8000000000000004E-3</v>
      </c>
      <c r="B131" s="1">
        <v>0.89163266442075129</v>
      </c>
      <c r="C131" s="1">
        <v>2.8000000000000004E-3</v>
      </c>
      <c r="D131" s="1">
        <v>0</v>
      </c>
      <c r="E131" s="1">
        <v>2.8000000000000004E-3</v>
      </c>
      <c r="F131" s="1">
        <v>-0.13985363046018079</v>
      </c>
      <c r="G131" s="1">
        <v>2.8000000000000004E-3</v>
      </c>
      <c r="H131" s="1">
        <v>0</v>
      </c>
      <c r="I131" s="1">
        <v>2.8000000000000004E-3</v>
      </c>
      <c r="J131" s="1">
        <v>0</v>
      </c>
      <c r="K131" s="1">
        <v>2.8000000000000004E-3</v>
      </c>
      <c r="L131" s="1">
        <v>-1.1216970012218961</v>
      </c>
    </row>
    <row r="132" spans="1:12">
      <c r="A132" s="1">
        <v>2.8999999999999998E-3</v>
      </c>
      <c r="B132" s="1">
        <v>0.8831234950846536</v>
      </c>
      <c r="C132" s="1">
        <v>2.8999999999999998E-3</v>
      </c>
      <c r="D132" s="1">
        <v>0</v>
      </c>
      <c r="E132" s="1">
        <v>2.8999999999999998E-3</v>
      </c>
      <c r="F132" s="1">
        <v>-0.13188939277289169</v>
      </c>
      <c r="G132" s="1">
        <v>2.8999999999999998E-3</v>
      </c>
      <c r="H132" s="1">
        <v>0</v>
      </c>
      <c r="I132" s="1">
        <v>2.8999999999999998E-3</v>
      </c>
      <c r="J132" s="1">
        <v>0</v>
      </c>
      <c r="K132" s="1">
        <v>2.8999999999999998E-3</v>
      </c>
      <c r="L132" s="1">
        <v>-1.0789404162332097</v>
      </c>
    </row>
    <row r="133" spans="1:12">
      <c r="A133" s="1">
        <v>3.0000000000000009E-3</v>
      </c>
      <c r="B133" s="1">
        <v>0.87310933841022575</v>
      </c>
      <c r="C133" s="1">
        <v>3.0000000000000009E-3</v>
      </c>
      <c r="D133" s="1">
        <v>0</v>
      </c>
      <c r="E133" s="1">
        <v>3.0000000000000009E-3</v>
      </c>
      <c r="F133" s="1">
        <v>-0.12320645739923555</v>
      </c>
      <c r="G133" s="1">
        <v>3.0000000000000009E-3</v>
      </c>
      <c r="H133" s="1">
        <v>0</v>
      </c>
      <c r="I133" s="1">
        <v>3.0000000000000009E-3</v>
      </c>
      <c r="J133" s="1">
        <v>0</v>
      </c>
      <c r="K133" s="1">
        <v>3.0000000000000009E-3</v>
      </c>
      <c r="L133" s="1">
        <v>-1.0162998650543662</v>
      </c>
    </row>
    <row r="134" spans="1:12">
      <c r="A134" s="1">
        <v>3.1000000000000003E-3</v>
      </c>
      <c r="B134" s="1">
        <v>0.86142390253798606</v>
      </c>
      <c r="C134" s="1">
        <v>3.1000000000000003E-3</v>
      </c>
      <c r="D134" s="1">
        <v>0</v>
      </c>
      <c r="E134" s="1">
        <v>3.1000000000000003E-3</v>
      </c>
      <c r="F134" s="1">
        <v>-0.1123674289664786</v>
      </c>
      <c r="G134" s="1">
        <v>3.1000000000000003E-3</v>
      </c>
      <c r="H134" s="1">
        <v>0</v>
      </c>
      <c r="I134" s="1">
        <v>3.1000000000000003E-3</v>
      </c>
      <c r="J134" s="1">
        <v>0</v>
      </c>
      <c r="K134" s="1">
        <v>3.1000000000000003E-3</v>
      </c>
      <c r="L134" s="1">
        <v>-0.94654237156506482</v>
      </c>
    </row>
    <row r="135" spans="1:12">
      <c r="A135" s="1">
        <v>3.1999999999999997E-3</v>
      </c>
      <c r="B135" s="1">
        <v>0.84805138062379271</v>
      </c>
      <c r="C135" s="1">
        <v>3.1999999999999997E-3</v>
      </c>
      <c r="D135" s="1">
        <v>0</v>
      </c>
      <c r="E135" s="1">
        <v>3.1999999999999997E-3</v>
      </c>
      <c r="F135" s="1">
        <v>-0.10080970284735451</v>
      </c>
      <c r="G135" s="1">
        <v>3.1999999999999997E-3</v>
      </c>
      <c r="H135" s="1">
        <v>0</v>
      </c>
      <c r="I135" s="1">
        <v>3.1999999999999997E-3</v>
      </c>
      <c r="J135" s="1">
        <v>0</v>
      </c>
      <c r="K135" s="1">
        <v>3.1999999999999997E-3</v>
      </c>
      <c r="L135" s="1">
        <v>-0.8525891858312058</v>
      </c>
    </row>
    <row r="136" spans="1:12">
      <c r="A136" s="1">
        <v>3.3000000000000008E-3</v>
      </c>
      <c r="B136" s="1">
        <v>0.83271789135523666</v>
      </c>
      <c r="C136" s="1">
        <v>3.3000000000000008E-3</v>
      </c>
      <c r="D136" s="1">
        <v>0</v>
      </c>
      <c r="E136" s="1">
        <v>3.3000000000000008E-3</v>
      </c>
      <c r="F136" s="1">
        <v>-8.5611692790899724E-2</v>
      </c>
      <c r="G136" s="1">
        <v>3.3000000000000008E-3</v>
      </c>
      <c r="H136" s="1">
        <v>0</v>
      </c>
      <c r="I136" s="1">
        <v>3.3000000000000008E-3</v>
      </c>
      <c r="J136" s="1">
        <v>0</v>
      </c>
      <c r="K136" s="1">
        <v>3.3000000000000008E-3</v>
      </c>
      <c r="L136" s="1">
        <v>-0.75481501590361211</v>
      </c>
    </row>
    <row r="137" spans="1:12">
      <c r="A137" s="1">
        <v>3.4000000000000002E-3</v>
      </c>
      <c r="B137" s="1">
        <v>0.81465249798817985</v>
      </c>
      <c r="C137" s="1">
        <v>3.4000000000000002E-3</v>
      </c>
      <c r="D137" s="1">
        <v>0</v>
      </c>
      <c r="E137" s="1">
        <v>3.4000000000000002E-3</v>
      </c>
      <c r="F137" s="1">
        <v>-6.9709417923620925E-2</v>
      </c>
      <c r="G137" s="1">
        <v>3.4000000000000002E-3</v>
      </c>
      <c r="H137" s="1">
        <v>0</v>
      </c>
      <c r="I137" s="1">
        <v>3.4000000000000002E-3</v>
      </c>
      <c r="J137" s="1">
        <v>0</v>
      </c>
      <c r="K137" s="1">
        <v>3.4000000000000002E-3</v>
      </c>
      <c r="L137" s="1">
        <v>-0.64694681053054981</v>
      </c>
    </row>
    <row r="138" spans="1:12">
      <c r="A138" s="1">
        <v>3.4999999999999996E-3</v>
      </c>
      <c r="B138" s="1">
        <v>0.79355286799147717</v>
      </c>
      <c r="C138" s="1">
        <v>3.4999999999999996E-3</v>
      </c>
      <c r="D138" s="1">
        <v>0</v>
      </c>
      <c r="E138" s="1">
        <v>3.4999999999999996E-3</v>
      </c>
      <c r="F138" s="1">
        <v>-5.16943486238692E-2</v>
      </c>
      <c r="G138" s="1">
        <v>3.4999999999999996E-3</v>
      </c>
      <c r="H138" s="1">
        <v>0</v>
      </c>
      <c r="I138" s="1">
        <v>3.4999999999999996E-3</v>
      </c>
      <c r="J138" s="1">
        <v>0</v>
      </c>
      <c r="K138" s="1">
        <v>3.4999999999999996E-3</v>
      </c>
      <c r="L138" s="1">
        <v>-0.53570333360949618</v>
      </c>
    </row>
    <row r="139" spans="1:12">
      <c r="A139" s="1">
        <v>3.6000000000000008E-3</v>
      </c>
      <c r="B139" s="1">
        <v>0.76943894992913553</v>
      </c>
      <c r="C139" s="1">
        <v>3.6000000000000008E-3</v>
      </c>
      <c r="D139" s="1">
        <v>0</v>
      </c>
      <c r="E139" s="1">
        <v>3.6000000000000008E-3</v>
      </c>
      <c r="F139" s="1">
        <v>-3.2975014513292406E-2</v>
      </c>
      <c r="G139" s="1">
        <v>3.6000000000000008E-3</v>
      </c>
      <c r="H139" s="1">
        <v>0</v>
      </c>
      <c r="I139" s="1">
        <v>3.6000000000000008E-3</v>
      </c>
      <c r="J139" s="1">
        <v>0</v>
      </c>
      <c r="K139" s="1">
        <v>3.6000000000000008E-3</v>
      </c>
      <c r="L139" s="1">
        <v>-0.41631978304220446</v>
      </c>
    </row>
    <row r="140" spans="1:12">
      <c r="A140" s="1">
        <v>3.7000000000000002E-3</v>
      </c>
      <c r="B140" s="1">
        <v>0.74186083669522562</v>
      </c>
      <c r="C140" s="1">
        <v>3.7000000000000002E-3</v>
      </c>
      <c r="D140" s="1">
        <v>0</v>
      </c>
      <c r="E140" s="1">
        <v>3.7000000000000002E-3</v>
      </c>
      <c r="F140" s="1">
        <v>-1.0798598249231732E-2</v>
      </c>
      <c r="G140" s="1">
        <v>3.7000000000000002E-3</v>
      </c>
      <c r="H140" s="1">
        <v>0</v>
      </c>
      <c r="I140" s="1">
        <v>3.7000000000000002E-3</v>
      </c>
      <c r="J140" s="1">
        <v>0</v>
      </c>
      <c r="K140" s="1">
        <v>3.7000000000000002E-3</v>
      </c>
      <c r="L140" s="1">
        <v>-0.2965321852343743</v>
      </c>
    </row>
    <row r="141" spans="1:12">
      <c r="A141" s="1">
        <v>3.8000000000000013E-3</v>
      </c>
      <c r="B141" s="1">
        <v>0.70992832657061955</v>
      </c>
      <c r="C141" s="1">
        <v>3.8000000000000013E-3</v>
      </c>
      <c r="D141" s="1">
        <v>0</v>
      </c>
      <c r="E141" s="1">
        <v>3.8000000000000013E-3</v>
      </c>
      <c r="F141" s="1">
        <v>1.2085576362833091E-2</v>
      </c>
      <c r="G141" s="1">
        <v>3.8000000000000013E-3</v>
      </c>
      <c r="H141" s="1">
        <v>0</v>
      </c>
      <c r="I141" s="1">
        <v>3.8000000000000013E-3</v>
      </c>
      <c r="J141" s="1">
        <v>0</v>
      </c>
      <c r="K141" s="1">
        <v>3.8000000000000013E-3</v>
      </c>
      <c r="L141" s="1">
        <v>-0.17567720086829647</v>
      </c>
    </row>
    <row r="142" spans="1:12">
      <c r="A142" s="1">
        <v>3.9000000000000007E-3</v>
      </c>
      <c r="B142" s="1">
        <v>0.67333161988067269</v>
      </c>
      <c r="C142" s="1">
        <v>3.9000000000000007E-3</v>
      </c>
      <c r="D142" s="1">
        <v>0</v>
      </c>
      <c r="E142" s="1">
        <v>3.9000000000000007E-3</v>
      </c>
      <c r="F142" s="1">
        <v>3.709302601890823E-2</v>
      </c>
      <c r="G142" s="1">
        <v>3.9000000000000007E-3</v>
      </c>
      <c r="H142" s="1">
        <v>0</v>
      </c>
      <c r="I142" s="1">
        <v>3.9000000000000007E-3</v>
      </c>
      <c r="J142" s="1">
        <v>0</v>
      </c>
      <c r="K142" s="1">
        <v>3.9000000000000007E-3</v>
      </c>
      <c r="L142" s="1">
        <v>-5.469406509724492E-2</v>
      </c>
    </row>
    <row r="143" spans="1:12">
      <c r="A143" s="1">
        <v>4.0000000000000001E-3</v>
      </c>
      <c r="B143" s="1">
        <v>0.63274019815879479</v>
      </c>
      <c r="C143" s="1">
        <v>4.0000000000000001E-3</v>
      </c>
      <c r="D143" s="1">
        <v>0</v>
      </c>
      <c r="E143" s="1">
        <v>4.0000000000000001E-3</v>
      </c>
      <c r="F143" s="1">
        <v>6.2808234022987353E-2</v>
      </c>
      <c r="G143" s="1">
        <v>4.0000000000000001E-3</v>
      </c>
      <c r="H143" s="1">
        <v>0</v>
      </c>
      <c r="I143" s="1">
        <v>4.0000000000000001E-3</v>
      </c>
      <c r="J143" s="1">
        <v>0</v>
      </c>
      <c r="K143" s="1">
        <v>4.0000000000000001E-3</v>
      </c>
      <c r="L143" s="1">
        <v>6.3161482079197112E-2</v>
      </c>
    </row>
    <row r="144" spans="1:12">
      <c r="A144" s="1">
        <v>4.1000000000000012E-3</v>
      </c>
      <c r="B144" s="1">
        <v>0.58763132228149972</v>
      </c>
      <c r="C144" s="1">
        <v>4.1000000000000012E-3</v>
      </c>
      <c r="D144" s="1">
        <v>0</v>
      </c>
      <c r="E144" s="1">
        <v>4.1000000000000012E-3</v>
      </c>
      <c r="F144" s="1">
        <v>9.2204825046752092E-2</v>
      </c>
      <c r="G144" s="1">
        <v>4.1000000000000012E-3</v>
      </c>
      <c r="H144" s="1">
        <v>0</v>
      </c>
      <c r="I144" s="1">
        <v>4.1000000000000012E-3</v>
      </c>
      <c r="J144" s="1">
        <v>0</v>
      </c>
      <c r="K144" s="1">
        <v>4.1000000000000012E-3</v>
      </c>
      <c r="L144" s="1">
        <v>0.1795497347245438</v>
      </c>
    </row>
    <row r="145" spans="1:12">
      <c r="A145" s="1">
        <v>4.2000000000000006E-3</v>
      </c>
      <c r="B145" s="1">
        <v>0.53773346067029848</v>
      </c>
      <c r="C145" s="1">
        <v>4.2000000000000006E-3</v>
      </c>
      <c r="D145" s="1">
        <v>0</v>
      </c>
      <c r="E145" s="1">
        <v>4.2000000000000006E-3</v>
      </c>
      <c r="F145" s="1">
        <v>0.1223431865792111</v>
      </c>
      <c r="G145" s="1">
        <v>4.2000000000000006E-3</v>
      </c>
      <c r="H145" s="1">
        <v>0</v>
      </c>
      <c r="I145" s="1">
        <v>4.2000000000000006E-3</v>
      </c>
      <c r="J145" s="1">
        <v>-6.3892295464554938E-2</v>
      </c>
      <c r="K145" s="1">
        <v>4.2000000000000006E-3</v>
      </c>
      <c r="L145" s="1">
        <v>0.29206178106939495</v>
      </c>
    </row>
    <row r="146" spans="1:12">
      <c r="A146" s="1">
        <v>4.3E-3</v>
      </c>
      <c r="B146" s="1">
        <v>0.48289275358666744</v>
      </c>
      <c r="C146" s="1">
        <v>4.3E-3</v>
      </c>
      <c r="D146" s="1">
        <v>0</v>
      </c>
      <c r="E146" s="1">
        <v>4.3E-3</v>
      </c>
      <c r="F146" s="1">
        <v>0.15470685963775385</v>
      </c>
      <c r="G146" s="1">
        <v>4.3E-3</v>
      </c>
      <c r="H146" s="1">
        <v>0</v>
      </c>
      <c r="I146" s="1">
        <v>4.3E-3</v>
      </c>
      <c r="J146" s="1">
        <v>-0.17847577208165494</v>
      </c>
      <c r="K146" s="1">
        <v>4.3E-3</v>
      </c>
      <c r="L146" s="1">
        <v>0.40304731520354575</v>
      </c>
    </row>
    <row r="147" spans="1:12">
      <c r="A147" s="1">
        <v>4.4000000000000011E-3</v>
      </c>
      <c r="B147" s="1">
        <v>0.42443198554863287</v>
      </c>
      <c r="C147" s="1">
        <v>4.4000000000000011E-3</v>
      </c>
      <c r="D147" s="1">
        <v>0</v>
      </c>
      <c r="E147" s="1">
        <v>4.4000000000000011E-3</v>
      </c>
      <c r="F147" s="1">
        <v>0.18781230320499162</v>
      </c>
      <c r="G147" s="1">
        <v>4.4000000000000011E-3</v>
      </c>
      <c r="H147" s="1">
        <v>0</v>
      </c>
      <c r="I147" s="1">
        <v>4.4000000000000011E-3</v>
      </c>
      <c r="J147" s="1">
        <v>-0.22043455317372027</v>
      </c>
      <c r="K147" s="1">
        <v>4.4000000000000011E-3</v>
      </c>
      <c r="L147" s="1">
        <v>0.50689053566846154</v>
      </c>
    </row>
    <row r="148" spans="1:12">
      <c r="A148" s="1">
        <v>4.5000000000000005E-3</v>
      </c>
      <c r="B148" s="1">
        <v>0.361932564623831</v>
      </c>
      <c r="C148" s="1">
        <v>4.5000000000000005E-3</v>
      </c>
      <c r="D148" s="1">
        <v>3.2356547699454547E-3</v>
      </c>
      <c r="E148" s="1">
        <v>4.5000000000000005E-3</v>
      </c>
      <c r="F148" s="1">
        <v>0.22446081885830443</v>
      </c>
      <c r="G148" s="1">
        <v>4.5000000000000005E-3</v>
      </c>
      <c r="H148" s="1">
        <v>0</v>
      </c>
      <c r="I148" s="1">
        <v>4.5000000000000005E-3</v>
      </c>
      <c r="J148" s="1">
        <v>-0.20477399894152443</v>
      </c>
      <c r="K148" s="1">
        <v>4.5000000000000005E-3</v>
      </c>
      <c r="L148" s="1">
        <v>0.60921773123005019</v>
      </c>
    </row>
    <row r="149" spans="1:12">
      <c r="A149" s="1">
        <v>4.5999999999999999E-3</v>
      </c>
      <c r="B149" s="1">
        <v>0.29582949306429362</v>
      </c>
      <c r="C149" s="1">
        <v>4.5999999999999999E-3</v>
      </c>
      <c r="D149" s="1">
        <v>3.507797860640606E-2</v>
      </c>
      <c r="E149" s="1">
        <v>4.5999999999999999E-3</v>
      </c>
      <c r="F149" s="1">
        <v>0.26176904751217001</v>
      </c>
      <c r="G149" s="1">
        <v>4.5999999999999999E-3</v>
      </c>
      <c r="H149" s="1">
        <v>0</v>
      </c>
      <c r="I149" s="1">
        <v>4.5999999999999999E-3</v>
      </c>
      <c r="J149" s="1">
        <v>-0.19058765749213269</v>
      </c>
      <c r="K149" s="1">
        <v>4.5999999999999999E-3</v>
      </c>
      <c r="L149" s="1">
        <v>0.70753998766221871</v>
      </c>
    </row>
    <row r="150" spans="1:12">
      <c r="A150" s="1">
        <v>4.7000000000000011E-3</v>
      </c>
      <c r="B150" s="1">
        <v>0.22620968640067202</v>
      </c>
      <c r="C150" s="1">
        <v>4.7000000000000011E-3</v>
      </c>
      <c r="D150" s="1">
        <v>6.1099614629032462E-2</v>
      </c>
      <c r="E150" s="1">
        <v>4.7000000000000011E-3</v>
      </c>
      <c r="F150" s="1">
        <v>0.30105641516769394</v>
      </c>
      <c r="G150" s="1">
        <v>4.7000000000000011E-3</v>
      </c>
      <c r="H150" s="1">
        <v>0</v>
      </c>
      <c r="I150" s="1">
        <v>4.7000000000000011E-3</v>
      </c>
      <c r="J150" s="1">
        <v>-0.17757093417411648</v>
      </c>
      <c r="K150" s="1">
        <v>4.7000000000000011E-3</v>
      </c>
      <c r="L150" s="1">
        <v>0.80447923217232031</v>
      </c>
    </row>
    <row r="151" spans="1:12">
      <c r="A151" s="1">
        <v>4.8000000000000004E-3</v>
      </c>
      <c r="B151" s="1">
        <v>0.15474464507250571</v>
      </c>
      <c r="C151" s="1">
        <v>4.8000000000000004E-3</v>
      </c>
      <c r="D151" s="1">
        <v>7.3196574009329426E-2</v>
      </c>
      <c r="E151" s="1">
        <v>4.8000000000000004E-3</v>
      </c>
      <c r="F151" s="1">
        <v>0.34100349582376976</v>
      </c>
      <c r="G151" s="1">
        <v>4.8000000000000004E-3</v>
      </c>
      <c r="H151" s="1">
        <v>0</v>
      </c>
      <c r="I151" s="1">
        <v>4.8000000000000004E-3</v>
      </c>
      <c r="J151" s="1">
        <v>-0.16715260905013504</v>
      </c>
      <c r="K151" s="1">
        <v>4.8000000000000004E-3</v>
      </c>
      <c r="L151" s="1">
        <v>0.897424662516913</v>
      </c>
    </row>
    <row r="152" spans="1:12">
      <c r="A152" s="1">
        <v>4.8999999999999998E-3</v>
      </c>
      <c r="B152" s="1">
        <v>8.1347877695887374E-2</v>
      </c>
      <c r="C152" s="1">
        <v>4.8999999999999998E-3</v>
      </c>
      <c r="D152" s="1">
        <v>8.1792954708672483E-2</v>
      </c>
      <c r="E152" s="1">
        <v>4.8999999999999998E-3</v>
      </c>
      <c r="F152" s="1">
        <v>0.38409420344566519</v>
      </c>
      <c r="G152" s="1">
        <v>4.8999999999999998E-3</v>
      </c>
      <c r="H152" s="1">
        <v>0</v>
      </c>
      <c r="I152" s="1">
        <v>4.8999999999999998E-3</v>
      </c>
      <c r="J152" s="1">
        <v>-0.1587958137648075</v>
      </c>
      <c r="K152" s="1">
        <v>4.8999999999999998E-3</v>
      </c>
      <c r="L152" s="1">
        <v>0.99021744987164773</v>
      </c>
    </row>
    <row r="153" spans="1:12">
      <c r="A153" s="1">
        <v>5.000000000000001E-3</v>
      </c>
      <c r="B153" s="1">
        <v>7.8087742935652599E-3</v>
      </c>
      <c r="C153" s="1">
        <v>5.000000000000001E-3</v>
      </c>
      <c r="D153" s="1">
        <v>9.0052059566000001E-2</v>
      </c>
      <c r="E153" s="1">
        <v>5.000000000000001E-3</v>
      </c>
      <c r="F153" s="1">
        <v>0.42781034924667083</v>
      </c>
      <c r="G153" s="1">
        <v>5.000000000000001E-3</v>
      </c>
      <c r="H153" s="1">
        <v>0</v>
      </c>
      <c r="I153" s="1">
        <v>5.000000000000001E-3</v>
      </c>
      <c r="J153" s="1">
        <v>-0.15368621049446901</v>
      </c>
      <c r="K153" s="1">
        <v>5.000000000000001E-3</v>
      </c>
      <c r="L153" s="1">
        <v>1.0826069945873134</v>
      </c>
    </row>
    <row r="154" spans="1:12">
      <c r="A154" s="1">
        <v>5.1000000000000004E-3</v>
      </c>
      <c r="B154" s="1">
        <v>-6.5211350578967958E-2</v>
      </c>
      <c r="C154" s="1">
        <v>5.1000000000000004E-3</v>
      </c>
      <c r="D154" s="1">
        <v>9.8066285659060656E-2</v>
      </c>
      <c r="E154" s="1">
        <v>5.1000000000000004E-3</v>
      </c>
      <c r="F154" s="1">
        <v>0.47340280958500347</v>
      </c>
      <c r="G154" s="1">
        <v>5.1000000000000004E-3</v>
      </c>
      <c r="H154" s="1">
        <v>0</v>
      </c>
      <c r="I154" s="1">
        <v>5.1000000000000004E-3</v>
      </c>
      <c r="J154" s="1">
        <v>-0.15115288027039053</v>
      </c>
      <c r="K154" s="1">
        <v>5.1000000000000004E-3</v>
      </c>
      <c r="L154" s="1">
        <v>1.1750757992775278</v>
      </c>
    </row>
    <row r="155" spans="1:12">
      <c r="A155" s="1">
        <v>5.1999999999999998E-3</v>
      </c>
      <c r="B155" s="1">
        <v>-0.13535758855418159</v>
      </c>
      <c r="C155" s="1">
        <v>5.1999999999999998E-3</v>
      </c>
      <c r="D155" s="1">
        <v>0.10549469479748552</v>
      </c>
      <c r="E155" s="1">
        <v>5.1999999999999998E-3</v>
      </c>
      <c r="F155" s="1">
        <v>0.51962070810244532</v>
      </c>
      <c r="G155" s="1">
        <v>5.1999999999999998E-3</v>
      </c>
      <c r="H155" s="1">
        <v>0</v>
      </c>
      <c r="I155" s="1">
        <v>5.1999999999999998E-3</v>
      </c>
      <c r="J155" s="1">
        <v>-0.15176791661407835</v>
      </c>
      <c r="K155" s="1">
        <v>5.1999999999999998E-3</v>
      </c>
      <c r="L155" s="1">
        <v>1.2709520663813043</v>
      </c>
    </row>
    <row r="156" spans="1:12">
      <c r="A156" s="1">
        <v>5.3000000000000009E-3</v>
      </c>
      <c r="B156" s="1">
        <v>-0.20188643138105017</v>
      </c>
      <c r="C156" s="1">
        <v>5.3000000000000009E-3</v>
      </c>
      <c r="D156" s="1">
        <v>0.11263357049189096</v>
      </c>
      <c r="E156" s="1">
        <v>5.3000000000000009E-3</v>
      </c>
      <c r="F156" s="1">
        <v>0.56897393685527098</v>
      </c>
      <c r="G156" s="1">
        <v>5.3000000000000009E-3</v>
      </c>
      <c r="H156" s="1">
        <v>0</v>
      </c>
      <c r="I156" s="1">
        <v>5.3000000000000009E-3</v>
      </c>
      <c r="J156" s="1">
        <v>-0.15488081938846701</v>
      </c>
      <c r="K156" s="1">
        <v>5.3000000000000009E-3</v>
      </c>
      <c r="L156" s="1">
        <v>1.3687006829005421</v>
      </c>
    </row>
    <row r="157" spans="1:12">
      <c r="A157" s="1">
        <v>5.4000000000000003E-3</v>
      </c>
      <c r="B157" s="1">
        <v>-0.26006250405263442</v>
      </c>
      <c r="C157" s="1">
        <v>5.4000000000000003E-3</v>
      </c>
      <c r="D157" s="1">
        <v>0.1185005020790629</v>
      </c>
      <c r="E157" s="1">
        <v>5.4000000000000003E-3</v>
      </c>
      <c r="F157" s="1">
        <v>0.61892247716071891</v>
      </c>
      <c r="G157" s="1">
        <v>5.4000000000000003E-3</v>
      </c>
      <c r="H157" s="1">
        <v>0</v>
      </c>
      <c r="I157" s="1">
        <v>5.4000000000000003E-3</v>
      </c>
      <c r="J157" s="1">
        <v>-0.16021183432684433</v>
      </c>
      <c r="K157" s="1">
        <v>5.4000000000000003E-3</v>
      </c>
      <c r="L157" s="1">
        <v>1.4713955542085193</v>
      </c>
    </row>
    <row r="158" spans="1:12">
      <c r="A158" s="1">
        <v>5.4999999999999997E-3</v>
      </c>
      <c r="B158" s="1">
        <v>-0.30811486201271687</v>
      </c>
      <c r="C158" s="1">
        <v>5.4999999999999997E-3</v>
      </c>
      <c r="D158" s="1">
        <v>0.12392548431708336</v>
      </c>
      <c r="E158" s="1">
        <v>5.4999999999999997E-3</v>
      </c>
      <c r="F158" s="1">
        <v>0.67065695212403587</v>
      </c>
      <c r="G158" s="1">
        <v>5.4999999999999997E-3</v>
      </c>
      <c r="H158" s="1">
        <v>0</v>
      </c>
      <c r="I158" s="1">
        <v>5.4999999999999997E-3</v>
      </c>
      <c r="J158" s="1">
        <v>-0.1673026659176664</v>
      </c>
      <c r="K158" s="1">
        <v>5.4999999999999997E-3</v>
      </c>
      <c r="L158" s="1">
        <v>1.5762040927825174</v>
      </c>
    </row>
    <row r="159" spans="1:12">
      <c r="A159" s="1">
        <v>5.6000000000000008E-3</v>
      </c>
      <c r="B159" s="1">
        <v>-0.34318961282958865</v>
      </c>
      <c r="C159" s="1">
        <v>5.6000000000000008E-3</v>
      </c>
      <c r="D159" s="1">
        <v>0.12829320288179805</v>
      </c>
      <c r="E159" s="1">
        <v>5.6000000000000008E-3</v>
      </c>
      <c r="F159" s="1">
        <v>0.72298673863997709</v>
      </c>
      <c r="G159" s="1">
        <v>5.6000000000000008E-3</v>
      </c>
      <c r="H159" s="1">
        <v>0</v>
      </c>
      <c r="I159" s="1">
        <v>5.6000000000000008E-3</v>
      </c>
      <c r="J159" s="1">
        <v>-0.17507270761487212</v>
      </c>
      <c r="K159" s="1">
        <v>5.6000000000000008E-3</v>
      </c>
      <c r="L159" s="1">
        <v>1.6930164119829216</v>
      </c>
    </row>
    <row r="160" spans="1:12">
      <c r="A160" s="1">
        <v>5.7000000000000019E-3</v>
      </c>
      <c r="B160" s="1">
        <v>-0.36297912291947559</v>
      </c>
      <c r="C160" s="1">
        <v>5.7000000000000019E-3</v>
      </c>
      <c r="D160" s="1">
        <v>0.13217463340793165</v>
      </c>
      <c r="E160" s="1">
        <v>5.7000000000000019E-3</v>
      </c>
      <c r="F160" s="1">
        <v>0.77789974914847126</v>
      </c>
      <c r="G160" s="1">
        <v>5.7000000000000019E-3</v>
      </c>
      <c r="H160" s="1">
        <v>0</v>
      </c>
      <c r="I160" s="1">
        <v>5.7000000000000019E-3</v>
      </c>
      <c r="J160" s="1">
        <v>-0.18338162434063965</v>
      </c>
      <c r="K160" s="1">
        <v>5.7000000000000019E-3</v>
      </c>
      <c r="L160" s="1">
        <v>1.813465466330453</v>
      </c>
    </row>
    <row r="161" spans="1:12">
      <c r="A161" s="1">
        <v>5.8000000000000013E-3</v>
      </c>
      <c r="B161" s="1">
        <v>-0.35907140845583385</v>
      </c>
      <c r="C161" s="1">
        <v>5.8000000000000013E-3</v>
      </c>
      <c r="D161" s="1">
        <v>0.13408101234743625</v>
      </c>
      <c r="E161" s="1">
        <v>5.8000000000000013E-3</v>
      </c>
      <c r="F161" s="1">
        <v>0.83323880983196519</v>
      </c>
      <c r="G161" s="1">
        <v>5.8000000000000013E-3</v>
      </c>
      <c r="H161" s="1">
        <v>0</v>
      </c>
      <c r="I161" s="1">
        <v>5.8000000000000013E-3</v>
      </c>
      <c r="J161" s="1">
        <v>-0.19061880934129086</v>
      </c>
      <c r="K161" s="1">
        <v>5.8000000000000013E-3</v>
      </c>
      <c r="L161" s="1">
        <v>1.943521818593815</v>
      </c>
    </row>
    <row r="162" spans="1:12">
      <c r="A162" s="1">
        <v>5.9000000000000007E-3</v>
      </c>
      <c r="B162" s="1">
        <v>-0.32851223413566205</v>
      </c>
      <c r="C162" s="1">
        <v>5.9000000000000007E-3</v>
      </c>
      <c r="D162" s="1">
        <v>0.13525757437812846</v>
      </c>
      <c r="E162" s="1">
        <v>5.9000000000000007E-3</v>
      </c>
      <c r="F162" s="1">
        <v>0.8898560210404608</v>
      </c>
      <c r="G162" s="1">
        <v>5.9000000000000007E-3</v>
      </c>
      <c r="H162" s="1">
        <v>0</v>
      </c>
      <c r="I162" s="1">
        <v>5.9000000000000007E-3</v>
      </c>
      <c r="J162" s="1">
        <v>-0.19700569859611236</v>
      </c>
      <c r="K162" s="1">
        <v>5.9000000000000007E-3</v>
      </c>
      <c r="L162" s="1">
        <v>2.077275526870539</v>
      </c>
    </row>
    <row r="163" spans="1:12">
      <c r="A163" s="1">
        <v>6.0000000000000001E-3</v>
      </c>
      <c r="B163" s="1">
        <v>-0.27057953680760799</v>
      </c>
      <c r="C163" s="1">
        <v>6.0000000000000001E-3</v>
      </c>
      <c r="D163" s="1">
        <v>0.13468821482904431</v>
      </c>
      <c r="E163" s="1">
        <v>6.0000000000000001E-3</v>
      </c>
      <c r="F163" s="1">
        <v>0.94689928242395716</v>
      </c>
      <c r="G163" s="1">
        <v>6.0000000000000001E-3</v>
      </c>
      <c r="H163" s="1">
        <v>0</v>
      </c>
      <c r="I163" s="1">
        <v>6.0000000000000001E-3</v>
      </c>
      <c r="J163" s="1">
        <v>-0.20073409908923218</v>
      </c>
      <c r="K163" s="1">
        <v>6.0000000000000001E-3</v>
      </c>
      <c r="L163" s="1">
        <v>2.2272296783245626</v>
      </c>
    </row>
    <row r="164" spans="1:12">
      <c r="A164" s="1">
        <v>6.0999999999999995E-3</v>
      </c>
      <c r="B164" s="1">
        <v>-0.18119077303813405</v>
      </c>
      <c r="C164" s="1">
        <v>6.0999999999999995E-3</v>
      </c>
      <c r="D164" s="1">
        <v>0.1332804747625729</v>
      </c>
      <c r="E164" s="1">
        <v>6.0999999999999995E-3</v>
      </c>
      <c r="F164" s="1">
        <v>1.005851335524178</v>
      </c>
      <c r="G164" s="1">
        <v>6.0999999999999995E-3</v>
      </c>
      <c r="H164" s="1">
        <v>0</v>
      </c>
      <c r="I164" s="1">
        <v>6.0999999999999995E-3</v>
      </c>
      <c r="J164" s="1">
        <v>-0.20235329479589623</v>
      </c>
      <c r="K164" s="1">
        <v>6.0999999999999995E-3</v>
      </c>
      <c r="L164" s="1">
        <v>2.3807441102747489</v>
      </c>
    </row>
    <row r="165" spans="1:12">
      <c r="A165" s="1">
        <v>6.1999999999999989E-3</v>
      </c>
      <c r="B165" s="1">
        <v>-5.230106451148997E-2</v>
      </c>
      <c r="C165" s="1">
        <v>6.1999999999999989E-3</v>
      </c>
      <c r="D165" s="1">
        <v>0.12829873240229436</v>
      </c>
      <c r="E165" s="1">
        <v>6.1999999999999989E-3</v>
      </c>
      <c r="F165" s="1">
        <v>1.0652338835598145</v>
      </c>
      <c r="G165" s="1">
        <v>6.1999999999999989E-3</v>
      </c>
      <c r="H165" s="1">
        <v>0</v>
      </c>
      <c r="I165" s="1">
        <v>6.1999999999999989E-3</v>
      </c>
      <c r="J165" s="1">
        <v>-0.20014982312355101</v>
      </c>
      <c r="K165" s="1">
        <v>6.1999999999999989E-3</v>
      </c>
      <c r="L165" s="1">
        <v>2.5436638670580014</v>
      </c>
    </row>
    <row r="166" spans="1:12">
      <c r="A166" s="1">
        <v>6.3000000000000018E-3</v>
      </c>
      <c r="B166" s="1">
        <v>0.11864590816376586</v>
      </c>
      <c r="C166" s="1">
        <v>6.3000000000000018E-3</v>
      </c>
      <c r="D166" s="1">
        <v>0.12198209176391503</v>
      </c>
      <c r="E166" s="1">
        <v>6.3000000000000018E-3</v>
      </c>
      <c r="F166" s="1">
        <v>1.1259079164017003</v>
      </c>
      <c r="G166" s="1">
        <v>6.3000000000000018E-3</v>
      </c>
      <c r="H166" s="1">
        <v>0</v>
      </c>
      <c r="I166" s="1">
        <v>6.3000000000000018E-3</v>
      </c>
      <c r="J166" s="1">
        <v>-0.19491350495247853</v>
      </c>
      <c r="K166" s="1">
        <v>6.3000000000000018E-3</v>
      </c>
      <c r="L166" s="1">
        <v>2.7099673763615626</v>
      </c>
    </row>
    <row r="167" spans="1:12">
      <c r="A167" s="1">
        <v>6.4000000000000012E-3</v>
      </c>
      <c r="B167" s="1">
        <v>0.32448936500361492</v>
      </c>
      <c r="C167" s="1">
        <v>6.4000000000000012E-3</v>
      </c>
      <c r="D167" s="1">
        <v>0.11247200947955539</v>
      </c>
      <c r="E167" s="1">
        <v>6.4000000000000012E-3</v>
      </c>
      <c r="F167" s="1">
        <v>1.1870124441789998</v>
      </c>
      <c r="G167" s="1">
        <v>6.4000000000000012E-3</v>
      </c>
      <c r="H167" s="1">
        <v>0</v>
      </c>
      <c r="I167" s="1">
        <v>6.4000000000000012E-3</v>
      </c>
      <c r="J167" s="1">
        <v>-0.18527506659821569</v>
      </c>
      <c r="K167" s="1">
        <v>6.4000000000000012E-3</v>
      </c>
      <c r="L167" s="1">
        <v>2.888018433259655</v>
      </c>
    </row>
    <row r="168" spans="1:12">
      <c r="A168" s="1">
        <v>6.5000000000000006E-3</v>
      </c>
      <c r="B168" s="1">
        <v>0.56955673480932945</v>
      </c>
      <c r="C168" s="1">
        <v>6.5000000000000006E-3</v>
      </c>
      <c r="D168" s="1">
        <v>0.10149275611815781</v>
      </c>
      <c r="E168" s="1">
        <v>6.5000000000000006E-3</v>
      </c>
      <c r="F168" s="1">
        <v>1.2511022253634732</v>
      </c>
      <c r="G168" s="1">
        <v>6.5000000000000006E-3</v>
      </c>
      <c r="H168" s="1">
        <v>0</v>
      </c>
      <c r="I168" s="1">
        <v>6.5000000000000006E-3</v>
      </c>
      <c r="J168" s="1">
        <v>-0.17214405265187313</v>
      </c>
      <c r="K168" s="1">
        <v>6.5000000000000006E-3</v>
      </c>
      <c r="L168" s="1">
        <v>3.068020504396066</v>
      </c>
    </row>
    <row r="169" spans="1:12">
      <c r="A169" s="1">
        <v>6.6E-3</v>
      </c>
      <c r="B169" s="1">
        <v>0.85326642162823696</v>
      </c>
      <c r="C169" s="1">
        <v>6.6E-3</v>
      </c>
      <c r="D169" s="1">
        <v>8.4544819479774255E-2</v>
      </c>
      <c r="E169" s="1">
        <v>6.6E-3</v>
      </c>
      <c r="F169" s="1">
        <v>1.3160879876883027</v>
      </c>
      <c r="G169" s="1">
        <v>6.6E-3</v>
      </c>
      <c r="H169" s="1">
        <v>0</v>
      </c>
      <c r="I169" s="1">
        <v>6.6E-3</v>
      </c>
      <c r="J169" s="1">
        <v>-0.15481641516955147</v>
      </c>
      <c r="K169" s="1">
        <v>6.6E-3</v>
      </c>
      <c r="L169" s="1">
        <v>3.253176642096923</v>
      </c>
    </row>
    <row r="170" spans="1:12">
      <c r="A170" s="1">
        <v>6.6999999999999994E-3</v>
      </c>
      <c r="B170" s="1">
        <v>1.1759985864748688</v>
      </c>
      <c r="C170" s="1">
        <v>6.6999999999999994E-3</v>
      </c>
      <c r="D170" s="1">
        <v>6.5733504405565274E-2</v>
      </c>
      <c r="E170" s="1">
        <v>6.6999999999999994E-3</v>
      </c>
      <c r="F170" s="1">
        <v>1.3837616934341994</v>
      </c>
      <c r="G170" s="1">
        <v>6.6999999999999994E-3</v>
      </c>
      <c r="H170" s="1">
        <v>0</v>
      </c>
      <c r="I170" s="1">
        <v>6.6999999999999994E-3</v>
      </c>
      <c r="J170" s="1">
        <v>-0.13415924002788307</v>
      </c>
      <c r="K170" s="1">
        <v>6.6999999999999994E-3</v>
      </c>
      <c r="L170" s="1">
        <v>3.4400922436330519</v>
      </c>
    </row>
    <row r="171" spans="1:12">
      <c r="A171" s="1">
        <v>6.8000000000000022E-3</v>
      </c>
      <c r="B171" s="1">
        <v>1.5242239326477816</v>
      </c>
      <c r="C171" s="1">
        <v>6.8000000000000022E-3</v>
      </c>
      <c r="D171" s="1">
        <v>4.2464478660206202E-2</v>
      </c>
      <c r="E171" s="1">
        <v>6.8000000000000022E-3</v>
      </c>
      <c r="F171" s="1">
        <v>1.4523313803204541</v>
      </c>
      <c r="G171" s="1">
        <v>6.8000000000000022E-3</v>
      </c>
      <c r="H171" s="1">
        <v>0</v>
      </c>
      <c r="I171" s="1">
        <v>6.8000000000000022E-3</v>
      </c>
      <c r="J171" s="1">
        <v>-0.11057137786199382</v>
      </c>
      <c r="K171" s="1">
        <v>6.8000000000000022E-3</v>
      </c>
      <c r="L171" s="1">
        <v>3.6317924164978397</v>
      </c>
    </row>
    <row r="172" spans="1:12">
      <c r="A172" s="1">
        <v>6.9000000000000016E-3</v>
      </c>
      <c r="B172" s="1">
        <v>1.9006543262988496</v>
      </c>
      <c r="C172" s="1">
        <v>6.9000000000000016E-3</v>
      </c>
      <c r="D172" s="1">
        <v>1.7357937599567705E-2</v>
      </c>
      <c r="E172" s="1">
        <v>6.9000000000000016E-3</v>
      </c>
      <c r="F172" s="1">
        <v>1.5277133727598802</v>
      </c>
      <c r="G172" s="1">
        <v>6.9000000000000016E-3</v>
      </c>
      <c r="H172" s="1">
        <v>0</v>
      </c>
      <c r="I172" s="1">
        <v>6.9000000000000016E-3</v>
      </c>
      <c r="J172" s="1">
        <v>-8.4658352923880423E-2</v>
      </c>
      <c r="K172" s="1">
        <v>6.9000000000000016E-3</v>
      </c>
      <c r="L172" s="1">
        <v>3.8240022028120655</v>
      </c>
    </row>
    <row r="173" spans="1:12">
      <c r="A173" s="1">
        <v>7.000000000000001E-3</v>
      </c>
      <c r="B173" s="1">
        <v>2.2993111373187549</v>
      </c>
      <c r="C173" s="1">
        <v>7.000000000000001E-3</v>
      </c>
      <c r="D173" s="1">
        <v>-1.4194513679733338E-2</v>
      </c>
      <c r="E173" s="1">
        <v>7.000000000000001E-3</v>
      </c>
      <c r="F173" s="1">
        <v>1.6051553641783791</v>
      </c>
      <c r="G173" s="1">
        <v>7.000000000000001E-3</v>
      </c>
      <c r="H173" s="1">
        <v>0</v>
      </c>
      <c r="I173" s="1">
        <v>7.000000000000001E-3</v>
      </c>
      <c r="J173" s="1">
        <v>-5.8277889176646211E-2</v>
      </c>
      <c r="K173" s="1">
        <v>7.000000000000001E-3</v>
      </c>
      <c r="L173" s="1">
        <v>4.0175582538479881</v>
      </c>
    </row>
    <row r="174" spans="1:12">
      <c r="A174" s="1">
        <v>7.1000000000000004E-3</v>
      </c>
      <c r="B174" s="1">
        <v>2.7194332976831794</v>
      </c>
      <c r="C174" s="1">
        <v>7.1000000000000004E-3</v>
      </c>
      <c r="D174" s="1">
        <v>-4.7184124214613529E-2</v>
      </c>
      <c r="E174" s="1">
        <v>7.1000000000000004E-3</v>
      </c>
      <c r="F174" s="1">
        <v>1.6887773525340948</v>
      </c>
      <c r="G174" s="1">
        <v>7.1000000000000004E-3</v>
      </c>
      <c r="H174" s="1">
        <v>0</v>
      </c>
      <c r="I174" s="1">
        <v>7.1000000000000004E-3</v>
      </c>
      <c r="J174" s="1">
        <v>-3.1526566546058399E-2</v>
      </c>
      <c r="K174" s="1">
        <v>7.1000000000000004E-3</v>
      </c>
      <c r="L174" s="1">
        <v>4.2115170715943453</v>
      </c>
    </row>
    <row r="175" spans="1:12">
      <c r="A175" s="1">
        <v>7.1999999999999998E-3</v>
      </c>
      <c r="B175" s="1">
        <v>3.1507669093804531</v>
      </c>
      <c r="C175" s="1">
        <v>7.1999999999999998E-3</v>
      </c>
      <c r="D175" s="1">
        <v>-8.36118126120282E-2</v>
      </c>
      <c r="E175" s="1">
        <v>7.1999999999999998E-3</v>
      </c>
      <c r="F175" s="1">
        <v>1.774459339868883</v>
      </c>
      <c r="G175" s="1">
        <v>7.1999999999999998E-3</v>
      </c>
      <c r="H175" s="1">
        <v>0</v>
      </c>
      <c r="I175" s="1">
        <v>7.1999999999999998E-3</v>
      </c>
      <c r="J175" s="1">
        <v>-7.769605188890992E-3</v>
      </c>
      <c r="K175" s="1">
        <v>7.1999999999999998E-3</v>
      </c>
      <c r="L175" s="1">
        <v>4.405735144049685</v>
      </c>
    </row>
    <row r="176" spans="1:12">
      <c r="A176" s="1">
        <v>7.2999999999999992E-3</v>
      </c>
      <c r="B176" s="1">
        <v>3.594314461931102</v>
      </c>
      <c r="C176" s="1">
        <v>7.2999999999999992E-3</v>
      </c>
      <c r="D176" s="1">
        <v>-0.12123440371513347</v>
      </c>
      <c r="E176" s="1">
        <v>7.2999999999999992E-3</v>
      </c>
      <c r="F176" s="1">
        <v>1.8752728752910623</v>
      </c>
      <c r="G176" s="1">
        <v>7.2999999999999992E-3</v>
      </c>
      <c r="H176" s="1">
        <v>0</v>
      </c>
      <c r="I176" s="1">
        <v>7.2999999999999992E-3</v>
      </c>
      <c r="J176" s="1">
        <v>1.361167520950813E-2</v>
      </c>
      <c r="K176" s="1">
        <v>7.2999999999999992E-3</v>
      </c>
      <c r="L176" s="1">
        <v>4.5997576539692631</v>
      </c>
    </row>
    <row r="177" spans="1:12">
      <c r="A177" s="1">
        <v>7.4000000000000021E-3</v>
      </c>
      <c r="B177" s="1">
        <v>4.045097291201742</v>
      </c>
      <c r="C177" s="1">
        <v>7.4000000000000021E-3</v>
      </c>
      <c r="D177" s="1">
        <v>-0.16186304946700683</v>
      </c>
      <c r="E177" s="1">
        <v>7.4000000000000021E-3</v>
      </c>
      <c r="F177" s="1">
        <v>1.9802825438057416</v>
      </c>
      <c r="G177" s="1">
        <v>7.4000000000000021E-3</v>
      </c>
      <c r="H177" s="1">
        <v>0</v>
      </c>
      <c r="I177" s="1">
        <v>7.4000000000000021E-3</v>
      </c>
      <c r="J177" s="1">
        <v>2.801952918987613E-2</v>
      </c>
      <c r="K177" s="1">
        <v>7.4000000000000021E-3</v>
      </c>
      <c r="L177" s="1">
        <v>4.7932635390959399</v>
      </c>
    </row>
    <row r="178" spans="1:12">
      <c r="A178" s="1">
        <v>7.5000000000000015E-3</v>
      </c>
      <c r="B178" s="1">
        <v>4.5023046873567383</v>
      </c>
      <c r="C178" s="1">
        <v>7.5000000000000015E-3</v>
      </c>
      <c r="D178" s="1">
        <v>-0.20258830665550548</v>
      </c>
      <c r="E178" s="1">
        <v>7.5000000000000015E-3</v>
      </c>
      <c r="F178" s="1">
        <v>2.0978806115979078</v>
      </c>
      <c r="G178" s="1">
        <v>7.5000000000000015E-3</v>
      </c>
      <c r="H178" s="1">
        <v>0</v>
      </c>
      <c r="I178" s="1">
        <v>7.5000000000000015E-3</v>
      </c>
      <c r="J178" s="1">
        <v>3.6894772090294368E-2</v>
      </c>
      <c r="K178" s="1">
        <v>7.5000000000000015E-3</v>
      </c>
      <c r="L178" s="1">
        <v>4.9865549649023437</v>
      </c>
    </row>
    <row r="179" spans="1:12">
      <c r="A179" s="1">
        <v>7.6000000000000009E-3</v>
      </c>
      <c r="B179" s="1">
        <v>4.9611125939125476</v>
      </c>
      <c r="C179" s="1">
        <v>7.6000000000000009E-3</v>
      </c>
      <c r="D179" s="1">
        <v>-0.24354468481424082</v>
      </c>
      <c r="E179" s="1">
        <v>7.6000000000000009E-3</v>
      </c>
      <c r="F179" s="1">
        <v>2.2196748124825718</v>
      </c>
      <c r="G179" s="1">
        <v>7.6000000000000009E-3</v>
      </c>
      <c r="H179" s="1">
        <v>0</v>
      </c>
      <c r="I179" s="1">
        <v>7.6000000000000009E-3</v>
      </c>
      <c r="J179" s="1">
        <v>3.4870895792395974E-2</v>
      </c>
      <c r="K179" s="1">
        <v>7.6000000000000009E-3</v>
      </c>
      <c r="L179" s="1">
        <v>5.1787026048993008</v>
      </c>
    </row>
    <row r="180" spans="1:12">
      <c r="A180" s="1">
        <v>7.7000000000000002E-3</v>
      </c>
      <c r="B180" s="1">
        <v>5.4214773499918794</v>
      </c>
      <c r="C180" s="1">
        <v>7.7000000000000002E-3</v>
      </c>
      <c r="D180" s="1">
        <v>-0.28426681918588376</v>
      </c>
      <c r="E180" s="1">
        <v>7.7000000000000002E-3</v>
      </c>
      <c r="F180" s="1">
        <v>2.3681642280040243</v>
      </c>
      <c r="G180" s="1">
        <v>7.7000000000000002E-3</v>
      </c>
      <c r="H180" s="1">
        <v>0</v>
      </c>
      <c r="I180" s="1">
        <v>7.7000000000000002E-3</v>
      </c>
      <c r="J180" s="1">
        <v>2.4199823120221883E-2</v>
      </c>
      <c r="K180" s="1">
        <v>7.7000000000000002E-3</v>
      </c>
      <c r="L180" s="1">
        <v>5.3706698853320232</v>
      </c>
    </row>
    <row r="181" spans="1:12">
      <c r="A181" s="1">
        <v>7.7999999999999996E-3</v>
      </c>
      <c r="B181" s="1">
        <v>5.8803804683962273</v>
      </c>
      <c r="C181" s="1">
        <v>7.7999999999999996E-3</v>
      </c>
      <c r="D181" s="1">
        <v>-0.32240989683818838</v>
      </c>
      <c r="E181" s="1">
        <v>7.7999999999999996E-3</v>
      </c>
      <c r="F181" s="1">
        <v>2.522765968918705</v>
      </c>
      <c r="G181" s="1">
        <v>7.7999999999999996E-3</v>
      </c>
      <c r="H181" s="1">
        <v>0</v>
      </c>
      <c r="I181" s="1">
        <v>7.7999999999999996E-3</v>
      </c>
      <c r="J181" s="1">
        <v>-8.0150026236915778E-4</v>
      </c>
      <c r="K181" s="1">
        <v>7.7999999999999996E-3</v>
      </c>
      <c r="L181" s="1">
        <v>5.5621607032247287</v>
      </c>
    </row>
    <row r="182" spans="1:12">
      <c r="A182" s="1">
        <v>7.899999999999999E-3</v>
      </c>
      <c r="B182" s="1">
        <v>6.3371354059581124</v>
      </c>
      <c r="C182" s="1">
        <v>7.899999999999999E-3</v>
      </c>
      <c r="D182" s="1">
        <v>-0.35900982954703159</v>
      </c>
      <c r="E182" s="1">
        <v>7.899999999999999E-3</v>
      </c>
      <c r="F182" s="1">
        <v>2.6957046860130731</v>
      </c>
      <c r="G182" s="1">
        <v>7.899999999999999E-3</v>
      </c>
      <c r="H182" s="1">
        <v>0</v>
      </c>
      <c r="I182" s="1">
        <v>7.899999999999999E-3</v>
      </c>
      <c r="J182" s="1">
        <v>-3.7172227881286733E-2</v>
      </c>
      <c r="K182" s="1">
        <v>7.899999999999999E-3</v>
      </c>
      <c r="L182" s="1">
        <v>5.7535362117536391</v>
      </c>
    </row>
    <row r="183" spans="1:12">
      <c r="A183" s="1">
        <v>8.0000000000000019E-3</v>
      </c>
      <c r="B183" s="1">
        <v>6.7902986409179933</v>
      </c>
      <c r="C183" s="1">
        <v>8.0000000000000019E-3</v>
      </c>
      <c r="D183" s="1">
        <v>-0.39191813765115641</v>
      </c>
      <c r="E183" s="1">
        <v>8.0000000000000019E-3</v>
      </c>
      <c r="F183" s="1">
        <v>2.8747557285006815</v>
      </c>
      <c r="G183" s="1">
        <v>8.0000000000000019E-3</v>
      </c>
      <c r="H183" s="1">
        <v>0</v>
      </c>
      <c r="I183" s="1">
        <v>8.0000000000000019E-3</v>
      </c>
      <c r="J183" s="1">
        <v>-9.0491447746848752E-2</v>
      </c>
      <c r="K183" s="1">
        <v>8.0000000000000019E-3</v>
      </c>
      <c r="L183" s="1">
        <v>5.9452948010192808</v>
      </c>
    </row>
    <row r="184" spans="1:12">
      <c r="A184" s="1">
        <v>8.1000000000000013E-3</v>
      </c>
      <c r="B184" s="1">
        <v>7.2392454823869548</v>
      </c>
      <c r="C184" s="1">
        <v>8.1000000000000013E-3</v>
      </c>
      <c r="D184" s="1">
        <v>-0.422989989738352</v>
      </c>
      <c r="E184" s="1">
        <v>8.1000000000000013E-3</v>
      </c>
      <c r="F184" s="1">
        <v>3.0854836355665185</v>
      </c>
      <c r="G184" s="1">
        <v>8.1000000000000013E-3</v>
      </c>
      <c r="H184" s="1">
        <v>0</v>
      </c>
      <c r="I184" s="1">
        <v>8.1000000000000013E-3</v>
      </c>
      <c r="J184" s="1">
        <v>-0.15725734509505018</v>
      </c>
      <c r="K184" s="1">
        <v>8.1000000000000013E-3</v>
      </c>
      <c r="L184" s="1">
        <v>6.1376051569422172</v>
      </c>
    </row>
    <row r="185" spans="1:12">
      <c r="A185" s="1">
        <v>8.2000000000000007E-3</v>
      </c>
      <c r="B185" s="1">
        <v>7.6818204700325783</v>
      </c>
      <c r="C185" s="1">
        <v>8.2000000000000007E-3</v>
      </c>
      <c r="D185" s="1">
        <v>-0.44594115553618213</v>
      </c>
      <c r="E185" s="1">
        <v>8.2000000000000007E-3</v>
      </c>
      <c r="F185" s="1">
        <v>3.3023822929833129</v>
      </c>
      <c r="G185" s="1">
        <v>8.2000000000000007E-3</v>
      </c>
      <c r="H185" s="1">
        <v>0</v>
      </c>
      <c r="I185" s="1">
        <v>8.2000000000000007E-3</v>
      </c>
      <c r="J185" s="1">
        <v>-0.24217657330056713</v>
      </c>
      <c r="K185" s="1">
        <v>8.2000000000000007E-3</v>
      </c>
      <c r="L185" s="1">
        <v>6.3313731352770901</v>
      </c>
    </row>
    <row r="186" spans="1:12">
      <c r="A186" s="1">
        <v>8.3000000000000001E-3</v>
      </c>
      <c r="B186" s="1">
        <v>8.1173229576361887</v>
      </c>
      <c r="C186" s="1">
        <v>8.3000000000000001E-3</v>
      </c>
      <c r="D186" s="1">
        <v>-0.46616291027754098</v>
      </c>
      <c r="E186" s="1">
        <v>8.3000000000000001E-3</v>
      </c>
      <c r="F186" s="1">
        <v>3.5377932014529754</v>
      </c>
      <c r="G186" s="1">
        <v>8.3000000000000001E-3</v>
      </c>
      <c r="H186" s="1">
        <v>0</v>
      </c>
      <c r="I186" s="1">
        <v>8.3000000000000001E-3</v>
      </c>
      <c r="J186" s="1">
        <v>-0.34149837972493829</v>
      </c>
      <c r="K186" s="1">
        <v>8.3000000000000001E-3</v>
      </c>
      <c r="L186" s="1">
        <v>6.5258473500543914</v>
      </c>
    </row>
    <row r="187" spans="1:12">
      <c r="A187" s="1">
        <v>8.3999999999999995E-3</v>
      </c>
      <c r="B187" s="1">
        <v>8.5459303275269587</v>
      </c>
      <c r="C187" s="1">
        <v>8.3999999999999995E-3</v>
      </c>
      <c r="D187" s="1">
        <v>-0.47985516754352875</v>
      </c>
      <c r="E187" s="1">
        <v>8.3999999999999995E-3</v>
      </c>
      <c r="F187" s="1">
        <v>3.7793748602735975</v>
      </c>
      <c r="G187" s="1">
        <v>8.3999999999999995E-3</v>
      </c>
      <c r="H187" s="1">
        <v>0</v>
      </c>
      <c r="I187" s="1">
        <v>8.3999999999999995E-3</v>
      </c>
      <c r="J187" s="1">
        <v>-0.45777759210700969</v>
      </c>
      <c r="K187" s="1">
        <v>8.3999999999999995E-3</v>
      </c>
      <c r="L187" s="1">
        <v>6.7253122297624408</v>
      </c>
    </row>
    <row r="188" spans="1:12">
      <c r="A188" s="1">
        <v>8.5000000000000023E-3</v>
      </c>
      <c r="B188" s="1">
        <v>8.9666427253577528</v>
      </c>
      <c r="C188" s="1">
        <v>8.5000000000000023E-3</v>
      </c>
      <c r="D188" s="1">
        <v>-0.4907990113919059</v>
      </c>
      <c r="E188" s="1">
        <v>8.5000000000000023E-3</v>
      </c>
      <c r="F188" s="1">
        <v>4.0504115058204109</v>
      </c>
      <c r="G188" s="1">
        <v>8.5000000000000023E-3</v>
      </c>
      <c r="H188" s="1">
        <v>0</v>
      </c>
      <c r="I188" s="1">
        <v>8.5000000000000023E-3</v>
      </c>
      <c r="J188" s="1">
        <v>-0.58751055397530128</v>
      </c>
      <c r="K188" s="1">
        <v>8.5000000000000023E-3</v>
      </c>
      <c r="L188" s="1">
        <v>6.926774832493658</v>
      </c>
    </row>
    <row r="189" spans="1:12">
      <c r="A189" s="1">
        <v>8.6000000000000017E-3</v>
      </c>
      <c r="B189" s="1">
        <v>9.3777858408334449</v>
      </c>
      <c r="C189" s="1">
        <v>8.6000000000000017E-3</v>
      </c>
      <c r="D189" s="1">
        <v>-0.49179818192892077</v>
      </c>
      <c r="E189" s="1">
        <v>8.6000000000000017E-3</v>
      </c>
      <c r="F189" s="1">
        <v>4.3270025839180457</v>
      </c>
      <c r="G189" s="1">
        <v>8.6000000000000017E-3</v>
      </c>
      <c r="H189" s="1">
        <v>0</v>
      </c>
      <c r="I189" s="1">
        <v>8.6000000000000017E-3</v>
      </c>
      <c r="J189" s="1">
        <v>-0.73002091315283568</v>
      </c>
      <c r="K189" s="1">
        <v>8.6000000000000017E-3</v>
      </c>
      <c r="L189" s="1">
        <v>7.1335148941159758</v>
      </c>
    </row>
    <row r="190" spans="1:12">
      <c r="A190" s="1">
        <v>8.7000000000000011E-3</v>
      </c>
      <c r="B190" s="1">
        <v>9.77877798061375</v>
      </c>
      <c r="C190" s="1">
        <v>8.7000000000000011E-3</v>
      </c>
      <c r="D190" s="1">
        <v>-0.49041137874441609</v>
      </c>
      <c r="E190" s="1">
        <v>8.7000000000000011E-3</v>
      </c>
      <c r="F190" s="1">
        <v>4.6202569596681702</v>
      </c>
      <c r="G190" s="1">
        <v>8.7000000000000011E-3</v>
      </c>
      <c r="H190" s="1">
        <v>0</v>
      </c>
      <c r="I190" s="1">
        <v>8.7000000000000011E-3</v>
      </c>
      <c r="J190" s="1">
        <v>-0.88266866615777506</v>
      </c>
      <c r="K190" s="1">
        <v>8.7000000000000011E-3</v>
      </c>
      <c r="L190" s="1">
        <v>7.3424556614844763</v>
      </c>
    </row>
    <row r="191" spans="1:12">
      <c r="A191" s="1">
        <v>8.8000000000000005E-3</v>
      </c>
      <c r="B191" s="1">
        <v>10.171430616676936</v>
      </c>
      <c r="C191" s="1">
        <v>8.8000000000000005E-3</v>
      </c>
      <c r="D191" s="1">
        <v>-0.48331667408643086</v>
      </c>
      <c r="E191" s="1">
        <v>8.8000000000000005E-3</v>
      </c>
      <c r="F191" s="1">
        <v>4.9190657679691228</v>
      </c>
      <c r="G191" s="1">
        <v>8.8000000000000005E-3</v>
      </c>
      <c r="H191" s="1">
        <v>0</v>
      </c>
      <c r="I191" s="1">
        <v>8.8000000000000005E-3</v>
      </c>
      <c r="J191" s="1">
        <v>-1.0413993631639136</v>
      </c>
      <c r="K191" s="1">
        <v>8.8000000000000005E-3</v>
      </c>
      <c r="L191" s="1">
        <v>7.563253924057074</v>
      </c>
    </row>
    <row r="192" spans="1:12">
      <c r="A192" s="1">
        <v>8.8999999999999999E-3</v>
      </c>
      <c r="B192" s="1">
        <v>10.554703969609362</v>
      </c>
      <c r="C192" s="1">
        <v>8.8999999999999999E-3</v>
      </c>
      <c r="D192" s="1">
        <v>-0.47411850269484385</v>
      </c>
      <c r="E192" s="1">
        <v>8.8999999999999999E-3</v>
      </c>
      <c r="F192" s="1">
        <v>5.2424236815778098</v>
      </c>
      <c r="G192" s="1">
        <v>8.8999999999999999E-3</v>
      </c>
      <c r="H192" s="1">
        <v>0</v>
      </c>
      <c r="I192" s="1">
        <v>8.8999999999999999E-3</v>
      </c>
      <c r="J192" s="1">
        <v>-1.2049561759648231</v>
      </c>
      <c r="K192" s="1">
        <v>8.8999999999999999E-3</v>
      </c>
      <c r="L192" s="1">
        <v>7.7875955887749635</v>
      </c>
    </row>
    <row r="193" spans="1:12">
      <c r="A193" s="1">
        <v>8.9999999999999993E-3</v>
      </c>
      <c r="B193" s="1">
        <v>10.928667616744308</v>
      </c>
      <c r="C193" s="1">
        <v>8.9999999999999993E-3</v>
      </c>
      <c r="D193" s="1">
        <v>-0.45887150766755802</v>
      </c>
      <c r="E193" s="1">
        <v>8.9999999999999993E-3</v>
      </c>
      <c r="F193" s="1">
        <v>5.5692925223765908</v>
      </c>
      <c r="G193" s="1">
        <v>8.9999999999999993E-3</v>
      </c>
      <c r="H193" s="1">
        <v>0</v>
      </c>
      <c r="I193" s="1">
        <v>8.9999999999999993E-3</v>
      </c>
      <c r="J193" s="1">
        <v>-1.3664624249342676</v>
      </c>
      <c r="K193" s="1">
        <v>8.9999999999999993E-3</v>
      </c>
      <c r="L193" s="1">
        <v>8.0212979901613757</v>
      </c>
    </row>
    <row r="194" spans="1:12">
      <c r="A194" s="1">
        <v>9.1000000000000022E-3</v>
      </c>
      <c r="B194" s="1">
        <v>11.293203066205471</v>
      </c>
      <c r="C194" s="1">
        <v>9.1000000000000022E-3</v>
      </c>
      <c r="D194" s="1">
        <v>-0.44277301841864486</v>
      </c>
      <c r="E194" s="1">
        <v>9.1000000000000022E-3</v>
      </c>
      <c r="F194" s="1">
        <v>5.9066941447456598</v>
      </c>
      <c r="G194" s="1">
        <v>9.1000000000000022E-3</v>
      </c>
      <c r="H194" s="1">
        <v>0</v>
      </c>
      <c r="I194" s="1">
        <v>9.1000000000000022E-3</v>
      </c>
      <c r="J194" s="1">
        <v>-1.5263417875649206</v>
      </c>
      <c r="K194" s="1">
        <v>9.1000000000000022E-3</v>
      </c>
      <c r="L194" s="1">
        <v>8.2586110127972248</v>
      </c>
    </row>
    <row r="195" spans="1:12">
      <c r="A195" s="1">
        <v>9.2000000000000016E-3</v>
      </c>
      <c r="B195" s="1">
        <v>11.651475591410142</v>
      </c>
      <c r="C195" s="1">
        <v>9.2000000000000016E-3</v>
      </c>
      <c r="D195" s="1">
        <v>-0.4246375221908002</v>
      </c>
      <c r="E195" s="1">
        <v>9.2000000000000016E-3</v>
      </c>
      <c r="F195" s="1">
        <v>6.2476066943048112</v>
      </c>
      <c r="G195" s="1">
        <v>9.2000000000000016E-3</v>
      </c>
      <c r="H195" s="1">
        <v>0</v>
      </c>
      <c r="I195" s="1">
        <v>9.2000000000000016E-3</v>
      </c>
      <c r="J195" s="1">
        <v>-1.6755548692920488</v>
      </c>
      <c r="K195" s="1">
        <v>9.2000000000000016E-3</v>
      </c>
      <c r="L195" s="1">
        <v>8.5118508709825615</v>
      </c>
    </row>
    <row r="196" spans="1:12">
      <c r="A196" s="1">
        <v>9.300000000000001E-3</v>
      </c>
      <c r="B196" s="1">
        <v>12.002809718998325</v>
      </c>
      <c r="C196" s="1">
        <v>9.300000000000001E-3</v>
      </c>
      <c r="D196" s="1">
        <v>-0.40599992820687691</v>
      </c>
      <c r="E196" s="1">
        <v>9.300000000000001E-3</v>
      </c>
      <c r="F196" s="1">
        <v>6.5937068595952395</v>
      </c>
      <c r="G196" s="1">
        <v>9.300000000000001E-3</v>
      </c>
      <c r="H196" s="1">
        <v>0</v>
      </c>
      <c r="I196" s="1">
        <v>9.300000000000001E-3</v>
      </c>
      <c r="J196" s="1">
        <v>-1.816305485027417</v>
      </c>
      <c r="K196" s="1">
        <v>9.300000000000001E-3</v>
      </c>
      <c r="L196" s="1">
        <v>8.7686693236504194</v>
      </c>
    </row>
    <row r="197" spans="1:12">
      <c r="A197" s="1">
        <v>9.4000000000000004E-3</v>
      </c>
      <c r="B197" s="1">
        <v>12.348559959091176</v>
      </c>
      <c r="C197" s="1">
        <v>9.4000000000000004E-3</v>
      </c>
      <c r="D197" s="1">
        <v>-0.3874013470163406</v>
      </c>
      <c r="E197" s="1">
        <v>9.4000000000000004E-3</v>
      </c>
      <c r="F197" s="1">
        <v>6.9373792636186025</v>
      </c>
      <c r="G197" s="1">
        <v>9.4000000000000004E-3</v>
      </c>
      <c r="H197" s="1">
        <v>0</v>
      </c>
      <c r="I197" s="1">
        <v>9.4000000000000004E-3</v>
      </c>
      <c r="J197" s="1">
        <v>-1.9378835241508408</v>
      </c>
      <c r="K197" s="1">
        <v>9.4000000000000004E-3</v>
      </c>
      <c r="L197" s="1">
        <v>9.0349414818873157</v>
      </c>
    </row>
    <row r="198" spans="1:12">
      <c r="A198" s="1">
        <v>9.4999999999999998E-3</v>
      </c>
      <c r="B198" s="1">
        <v>12.688892923687485</v>
      </c>
      <c r="C198" s="1">
        <v>9.4999999999999998E-3</v>
      </c>
      <c r="D198" s="1">
        <v>-0.36963082285333221</v>
      </c>
      <c r="E198" s="1">
        <v>9.4999999999999998E-3</v>
      </c>
      <c r="F198" s="1">
        <v>7.2737683838407694</v>
      </c>
      <c r="G198" s="1">
        <v>9.4999999999999998E-3</v>
      </c>
      <c r="H198" s="1">
        <v>0</v>
      </c>
      <c r="I198" s="1">
        <v>9.4999999999999998E-3</v>
      </c>
      <c r="J198" s="1">
        <v>-2.0442503308849553</v>
      </c>
      <c r="K198" s="1">
        <v>9.4999999999999998E-3</v>
      </c>
      <c r="L198" s="1">
        <v>9.3046464977072887</v>
      </c>
    </row>
    <row r="199" spans="1:12">
      <c r="A199" s="1">
        <v>9.5999999999999992E-3</v>
      </c>
      <c r="B199" s="1">
        <v>13.026324447468481</v>
      </c>
      <c r="C199" s="1">
        <v>9.5999999999999992E-3</v>
      </c>
      <c r="D199" s="1">
        <v>-0.35384123749317975</v>
      </c>
      <c r="E199" s="1">
        <v>9.5999999999999992E-3</v>
      </c>
      <c r="F199" s="1">
        <v>7.607729742795871</v>
      </c>
      <c r="G199" s="1">
        <v>9.5999999999999992E-3</v>
      </c>
      <c r="H199" s="1">
        <v>0</v>
      </c>
      <c r="I199" s="1">
        <v>9.5999999999999992E-3</v>
      </c>
      <c r="J199" s="1">
        <v>-2.1234999441426807</v>
      </c>
      <c r="K199" s="1">
        <v>9.5999999999999992E-3</v>
      </c>
      <c r="L199" s="1">
        <v>9.5867121437339229</v>
      </c>
    </row>
    <row r="200" spans="1:12">
      <c r="A200" s="1">
        <v>9.700000000000002E-3</v>
      </c>
      <c r="B200" s="1">
        <v>13.360592388834839</v>
      </c>
      <c r="C200" s="1">
        <v>9.700000000000002E-3</v>
      </c>
      <c r="D200" s="1">
        <v>-0.33916418600531895</v>
      </c>
      <c r="E200" s="1">
        <v>9.700000000000002E-3</v>
      </c>
      <c r="F200" s="1">
        <v>7.9094819562278449</v>
      </c>
      <c r="G200" s="1">
        <v>9.700000000000002E-3</v>
      </c>
      <c r="H200" s="1">
        <v>0</v>
      </c>
      <c r="I200" s="1">
        <v>9.700000000000002E-3</v>
      </c>
      <c r="J200" s="1">
        <v>-2.1812351861156336</v>
      </c>
      <c r="K200" s="1">
        <v>9.700000000000002E-3</v>
      </c>
      <c r="L200" s="1">
        <v>9.8710599672978834</v>
      </c>
    </row>
    <row r="201" spans="1:12">
      <c r="A201" s="1">
        <v>9.8000000000000014E-3</v>
      </c>
      <c r="B201" s="1">
        <v>13.692951770116228</v>
      </c>
      <c r="C201" s="1">
        <v>9.8000000000000014E-3</v>
      </c>
      <c r="D201" s="1">
        <v>-0.32996829234879582</v>
      </c>
      <c r="E201" s="1">
        <v>9.8000000000000014E-3</v>
      </c>
      <c r="F201" s="1">
        <v>8.2009243915137304</v>
      </c>
      <c r="G201" s="1">
        <v>9.8000000000000014E-3</v>
      </c>
      <c r="H201" s="1">
        <v>0</v>
      </c>
      <c r="I201" s="1">
        <v>9.8000000000000014E-3</v>
      </c>
      <c r="J201" s="1">
        <v>-2.2054320966199135</v>
      </c>
      <c r="K201" s="1">
        <v>9.8000000000000014E-3</v>
      </c>
      <c r="L201" s="1">
        <v>10.161436703777071</v>
      </c>
    </row>
    <row r="202" spans="1:12">
      <c r="A202" s="1">
        <v>9.9000000000000008E-3</v>
      </c>
      <c r="B202" s="1">
        <v>14.023623915302553</v>
      </c>
      <c r="C202" s="1">
        <v>9.9000000000000008E-3</v>
      </c>
      <c r="D202" s="1">
        <v>-0.32279542555137219</v>
      </c>
      <c r="E202" s="1">
        <v>9.9000000000000008E-3</v>
      </c>
      <c r="F202" s="1">
        <v>8.461437492361382</v>
      </c>
      <c r="G202" s="1">
        <v>9.9000000000000008E-3</v>
      </c>
      <c r="H202" s="1">
        <v>0</v>
      </c>
      <c r="I202" s="1">
        <v>9.9000000000000008E-3</v>
      </c>
      <c r="J202" s="1">
        <v>-2.2030202020457099</v>
      </c>
      <c r="K202" s="1">
        <v>9.9000000000000008E-3</v>
      </c>
      <c r="L202" s="1">
        <v>10.453963239119933</v>
      </c>
    </row>
    <row r="203" spans="1:12">
      <c r="A203" s="1">
        <v>0.01</v>
      </c>
      <c r="B203" s="1">
        <v>14.353931767889549</v>
      </c>
      <c r="C203" s="1">
        <v>0.01</v>
      </c>
      <c r="D203" s="1">
        <v>-0.32046219210187532</v>
      </c>
      <c r="E203" s="1">
        <v>0.01</v>
      </c>
      <c r="F203" s="1">
        <v>8.7116408150629514</v>
      </c>
      <c r="G203" s="1">
        <v>0.01</v>
      </c>
      <c r="H203" s="1">
        <v>0</v>
      </c>
      <c r="I203" s="1">
        <v>0.01</v>
      </c>
      <c r="J203" s="1">
        <v>-2.1636908967474753</v>
      </c>
      <c r="K203" s="1">
        <v>0.01</v>
      </c>
      <c r="L203" s="1">
        <v>10.753684947597364</v>
      </c>
    </row>
    <row r="204" spans="1:12">
      <c r="A204" s="1">
        <v>1.01E-2</v>
      </c>
      <c r="B204" s="1">
        <v>14.683911116348964</v>
      </c>
      <c r="C204" s="1">
        <v>1.01E-2</v>
      </c>
      <c r="D204" s="1">
        <v>-0.32023649827440509</v>
      </c>
      <c r="E204" s="1">
        <v>1.01E-2</v>
      </c>
      <c r="F204" s="1">
        <v>8.8968657329076972</v>
      </c>
      <c r="G204" s="1">
        <v>1.01E-2</v>
      </c>
      <c r="H204" s="1">
        <v>0</v>
      </c>
      <c r="I204" s="1">
        <v>1.01E-2</v>
      </c>
      <c r="J204" s="1">
        <v>-2.0950718759821587</v>
      </c>
      <c r="K204" s="1">
        <v>1.01E-2</v>
      </c>
      <c r="L204" s="1">
        <v>11.054796364074694</v>
      </c>
    </row>
    <row r="205" spans="1:12">
      <c r="A205" s="1">
        <v>1.0200000000000002E-2</v>
      </c>
      <c r="B205" s="1">
        <v>15.014568409411597</v>
      </c>
      <c r="C205" s="1">
        <v>1.0200000000000002E-2</v>
      </c>
      <c r="D205" s="1">
        <v>-0.3280044122832283</v>
      </c>
      <c r="E205" s="1">
        <v>1.0200000000000002E-2</v>
      </c>
      <c r="F205" s="1">
        <v>9.0688343851538136</v>
      </c>
      <c r="G205" s="1">
        <v>1.0200000000000002E-2</v>
      </c>
      <c r="H205" s="1">
        <v>0</v>
      </c>
      <c r="I205" s="1">
        <v>1.0200000000000002E-2</v>
      </c>
      <c r="J205" s="1">
        <v>-1.9898328824792637</v>
      </c>
      <c r="K205" s="1">
        <v>1.0200000000000002E-2</v>
      </c>
      <c r="L205" s="1">
        <v>11.35957902363983</v>
      </c>
    </row>
    <row r="206" spans="1:12">
      <c r="A206" s="1">
        <v>1.0300000000000002E-2</v>
      </c>
      <c r="B206" s="1">
        <v>15.346174801458256</v>
      </c>
      <c r="C206" s="1">
        <v>1.0300000000000002E-2</v>
      </c>
      <c r="D206" s="1">
        <v>-0.3379712095537083</v>
      </c>
      <c r="E206" s="1">
        <v>1.0300000000000002E-2</v>
      </c>
      <c r="F206" s="1">
        <v>9.2010342406040238</v>
      </c>
      <c r="G206" s="1">
        <v>1.0300000000000002E-2</v>
      </c>
      <c r="H206" s="1">
        <v>0</v>
      </c>
      <c r="I206" s="1">
        <v>1.0300000000000002E-2</v>
      </c>
      <c r="J206" s="1">
        <v>-1.8555401563104059</v>
      </c>
      <c r="K206" s="1">
        <v>1.0300000000000002E-2</v>
      </c>
      <c r="L206" s="1">
        <v>11.665719130326968</v>
      </c>
    </row>
    <row r="207" spans="1:12">
      <c r="A207" s="1">
        <v>1.0400000000000001E-2</v>
      </c>
      <c r="B207" s="1">
        <v>15.679318314329986</v>
      </c>
      <c r="C207" s="1">
        <v>1.0400000000000001E-2</v>
      </c>
      <c r="D207" s="1">
        <v>-0.35319833676664353</v>
      </c>
      <c r="E207" s="1">
        <v>1.0400000000000001E-2</v>
      </c>
      <c r="F207" s="1">
        <v>9.3199778304555938</v>
      </c>
      <c r="G207" s="1">
        <v>1.0400000000000001E-2</v>
      </c>
      <c r="H207" s="1">
        <v>0</v>
      </c>
      <c r="I207" s="1">
        <v>1.0400000000000001E-2</v>
      </c>
      <c r="J207" s="1">
        <v>-1.687383071568344</v>
      </c>
      <c r="K207" s="1">
        <v>1.0400000000000001E-2</v>
      </c>
      <c r="L207" s="1">
        <v>11.977083607661251</v>
      </c>
    </row>
    <row r="208" spans="1:12">
      <c r="A208" s="1">
        <v>1.0500000000000001E-2</v>
      </c>
      <c r="B208" s="1">
        <v>16.014281154705301</v>
      </c>
      <c r="C208" s="1">
        <v>1.0500000000000001E-2</v>
      </c>
      <c r="D208" s="1">
        <v>-0.37058470968430185</v>
      </c>
      <c r="E208" s="1">
        <v>1.0500000000000001E-2</v>
      </c>
      <c r="F208" s="1">
        <v>9.3865046219741881</v>
      </c>
      <c r="G208" s="1">
        <v>1.0500000000000001E-2</v>
      </c>
      <c r="H208" s="1">
        <v>0</v>
      </c>
      <c r="I208" s="1">
        <v>1.0500000000000001E-2</v>
      </c>
      <c r="J208" s="1">
        <v>-1.4923585167726807</v>
      </c>
      <c r="K208" s="1">
        <v>1.0500000000000001E-2</v>
      </c>
      <c r="L208" s="1">
        <v>12.289679163042253</v>
      </c>
    </row>
    <row r="209" spans="1:12">
      <c r="A209" s="1">
        <v>1.06E-2</v>
      </c>
      <c r="B209" s="1">
        <v>16.352169406654195</v>
      </c>
      <c r="C209" s="1">
        <v>1.06E-2</v>
      </c>
      <c r="D209" s="1">
        <v>-0.39549698063254496</v>
      </c>
      <c r="E209" s="1">
        <v>1.06E-2</v>
      </c>
      <c r="F209" s="1">
        <v>9.4476116457025103</v>
      </c>
      <c r="G209" s="1">
        <v>1.06E-2</v>
      </c>
      <c r="H209" s="1">
        <v>0</v>
      </c>
      <c r="I209" s="1">
        <v>1.06E-2</v>
      </c>
      <c r="J209" s="1">
        <v>-1.2669160543462148</v>
      </c>
      <c r="K209" s="1">
        <v>1.06E-2</v>
      </c>
      <c r="L209" s="1">
        <v>12.60552690288926</v>
      </c>
    </row>
    <row r="210" spans="1:12">
      <c r="A210" s="1">
        <v>1.0699999999999999E-2</v>
      </c>
      <c r="B210" s="1">
        <v>16.69336164544228</v>
      </c>
      <c r="C210" s="1">
        <v>1.0699999999999999E-2</v>
      </c>
      <c r="D210" s="1">
        <v>-0.42254549018332438</v>
      </c>
      <c r="E210" s="1">
        <v>1.0699999999999999E-2</v>
      </c>
      <c r="F210" s="1">
        <v>9.4924593660600163</v>
      </c>
      <c r="G210" s="1">
        <v>1.0699999999999999E-2</v>
      </c>
      <c r="H210" s="1">
        <v>0</v>
      </c>
      <c r="I210" s="1">
        <v>1.0699999999999999E-2</v>
      </c>
      <c r="J210" s="1">
        <v>-1.0173404839325735</v>
      </c>
      <c r="K210" s="1">
        <v>1.0699999999999999E-2</v>
      </c>
      <c r="L210" s="1">
        <v>12.922594619579774</v>
      </c>
    </row>
    <row r="211" spans="1:12">
      <c r="A211" s="1">
        <v>1.0800000000000002E-2</v>
      </c>
      <c r="B211" s="1">
        <v>17.037985859408803</v>
      </c>
      <c r="C211" s="1">
        <v>1.0800000000000002E-2</v>
      </c>
      <c r="D211" s="1">
        <v>-0.45470446652472624</v>
      </c>
      <c r="E211" s="1">
        <v>1.0800000000000002E-2</v>
      </c>
      <c r="F211" s="1">
        <v>9.5318873186272555</v>
      </c>
      <c r="G211" s="1">
        <v>1.0800000000000002E-2</v>
      </c>
      <c r="H211" s="1">
        <v>0</v>
      </c>
      <c r="I211" s="1">
        <v>1.0800000000000002E-2</v>
      </c>
      <c r="J211" s="1">
        <v>-0.74065588099341895</v>
      </c>
      <c r="K211" s="1">
        <v>1.0800000000000002E-2</v>
      </c>
      <c r="L211" s="1">
        <v>13.244595068408259</v>
      </c>
    </row>
    <row r="212" spans="1:12">
      <c r="A212" s="1">
        <v>1.0900000000000002E-2</v>
      </c>
      <c r="B212" s="1">
        <v>17.386563759933619</v>
      </c>
      <c r="C212" s="1">
        <v>1.0900000000000002E-2</v>
      </c>
      <c r="D212" s="1">
        <v>-0.48911389542011663</v>
      </c>
      <c r="E212" s="1">
        <v>1.0900000000000002E-2</v>
      </c>
      <c r="F212" s="1">
        <v>9.5730956507320215</v>
      </c>
      <c r="G212" s="1">
        <v>1.0900000000000002E-2</v>
      </c>
      <c r="H212" s="1">
        <v>0</v>
      </c>
      <c r="I212" s="1">
        <v>1.0900000000000002E-2</v>
      </c>
      <c r="J212" s="1">
        <v>-0.44246338154453985</v>
      </c>
      <c r="K212" s="1">
        <v>1.0900000000000002E-2</v>
      </c>
      <c r="L212" s="1">
        <v>13.567617427551637</v>
      </c>
    </row>
    <row r="213" spans="1:12">
      <c r="A213" s="1">
        <v>1.1000000000000001E-2</v>
      </c>
      <c r="B213" s="1">
        <v>17.740225803121621</v>
      </c>
      <c r="C213" s="1">
        <v>1.1000000000000001E-2</v>
      </c>
      <c r="D213" s="1">
        <v>-0.53218504382348597</v>
      </c>
      <c r="E213" s="1">
        <v>1.1000000000000001E-2</v>
      </c>
      <c r="F213" s="1">
        <v>9.6198001693396584</v>
      </c>
      <c r="G213" s="1">
        <v>1.1000000000000001E-2</v>
      </c>
      <c r="H213" s="1">
        <v>0</v>
      </c>
      <c r="I213" s="1">
        <v>1.1000000000000001E-2</v>
      </c>
      <c r="J213" s="1">
        <v>-0.12017707766392044</v>
      </c>
      <c r="K213" s="1">
        <v>1.1000000000000001E-2</v>
      </c>
      <c r="L213" s="1">
        <v>13.893339405017876</v>
      </c>
    </row>
    <row r="214" spans="1:12">
      <c r="A214" s="1">
        <v>1.11E-2</v>
      </c>
      <c r="B214" s="1">
        <v>18.099348361453309</v>
      </c>
      <c r="C214" s="1">
        <v>1.11E-2</v>
      </c>
      <c r="D214" s="1">
        <v>-0.57819733711150878</v>
      </c>
      <c r="E214" s="1">
        <v>1.11E-2</v>
      </c>
      <c r="F214" s="1">
        <v>9.6829932474559115</v>
      </c>
      <c r="G214" s="1">
        <v>1.11E-2</v>
      </c>
      <c r="H214" s="1">
        <v>0</v>
      </c>
      <c r="I214" s="1">
        <v>1.11E-2</v>
      </c>
      <c r="J214" s="1">
        <v>0.22122488634790977</v>
      </c>
      <c r="K214" s="1">
        <v>1.11E-2</v>
      </c>
      <c r="L214" s="1">
        <v>14.22001800584763</v>
      </c>
    </row>
    <row r="215" spans="1:12">
      <c r="A215" s="1">
        <v>1.12E-2</v>
      </c>
      <c r="B215" s="1">
        <v>18.463184659630411</v>
      </c>
      <c r="C215" s="1">
        <v>1.12E-2</v>
      </c>
      <c r="D215" s="1">
        <v>-0.63124565308051095</v>
      </c>
      <c r="E215" s="1">
        <v>1.12E-2</v>
      </c>
      <c r="F215" s="1">
        <v>9.7516825120750372</v>
      </c>
      <c r="G215" s="1">
        <v>1.12E-2</v>
      </c>
      <c r="H215" s="1">
        <v>0</v>
      </c>
      <c r="I215" s="1">
        <v>1.12E-2</v>
      </c>
      <c r="J215" s="1">
        <v>0.58412209731491627</v>
      </c>
      <c r="K215" s="1">
        <v>1.12E-2</v>
      </c>
      <c r="L215" s="1">
        <v>14.549813660335175</v>
      </c>
    </row>
    <row r="216" spans="1:12">
      <c r="A216" s="1">
        <v>1.1299999999999999E-2</v>
      </c>
      <c r="B216" s="1">
        <v>18.832342074115047</v>
      </c>
      <c r="C216" s="1">
        <v>1.1299999999999999E-2</v>
      </c>
      <c r="D216" s="1">
        <v>-0.68748810397917337</v>
      </c>
      <c r="E216" s="1">
        <v>1.1299999999999999E-2</v>
      </c>
      <c r="F216" s="1">
        <v>9.8666276106197213</v>
      </c>
      <c r="G216" s="1">
        <v>1.1299999999999999E-2</v>
      </c>
      <c r="H216" s="1">
        <v>0</v>
      </c>
      <c r="I216" s="1">
        <v>1.1299999999999999E-2</v>
      </c>
      <c r="J216" s="1">
        <v>0.96407331220213444</v>
      </c>
      <c r="K216" s="1">
        <v>1.1299999999999999E-2</v>
      </c>
      <c r="L216" s="1">
        <v>14.880033928144762</v>
      </c>
    </row>
    <row r="217" spans="1:12">
      <c r="A217" s="1">
        <v>1.1400000000000002E-2</v>
      </c>
      <c r="B217" s="1">
        <v>19.207024215426308</v>
      </c>
      <c r="C217" s="1">
        <v>1.1400000000000002E-2</v>
      </c>
      <c r="D217" s="1">
        <v>-0.75650235552734724</v>
      </c>
      <c r="E217" s="1">
        <v>1.1400000000000002E-2</v>
      </c>
      <c r="F217" s="1">
        <v>9.9928209787324818</v>
      </c>
      <c r="G217" s="1">
        <v>1.1400000000000002E-2</v>
      </c>
      <c r="H217" s="1">
        <v>0</v>
      </c>
      <c r="I217" s="1">
        <v>1.1400000000000002E-2</v>
      </c>
      <c r="J217" s="1">
        <v>1.3631151231020748</v>
      </c>
      <c r="K217" s="1">
        <v>1.1400000000000002E-2</v>
      </c>
      <c r="L217" s="1">
        <v>15.211375912691713</v>
      </c>
    </row>
    <row r="218" spans="1:12">
      <c r="A218" s="1">
        <v>1.1500000000000002E-2</v>
      </c>
      <c r="B218" s="1">
        <v>19.587349652051699</v>
      </c>
      <c r="C218" s="1">
        <v>1.1500000000000002E-2</v>
      </c>
      <c r="D218" s="1">
        <v>-0.82953909308270002</v>
      </c>
      <c r="E218" s="1">
        <v>1.1500000000000002E-2</v>
      </c>
      <c r="F218" s="1">
        <v>10.152759155549445</v>
      </c>
      <c r="G218" s="1">
        <v>1.1500000000000002E-2</v>
      </c>
      <c r="H218" s="1">
        <v>0</v>
      </c>
      <c r="I218" s="1">
        <v>1.1500000000000002E-2</v>
      </c>
      <c r="J218" s="1">
        <v>1.7773031242234347</v>
      </c>
      <c r="K218" s="1">
        <v>1.1500000000000002E-2</v>
      </c>
      <c r="L218" s="1">
        <v>15.543064577611085</v>
      </c>
    </row>
    <row r="219" spans="1:12">
      <c r="A219" s="1">
        <v>1.1600000000000001E-2</v>
      </c>
      <c r="B219" s="1">
        <v>19.971572047064932</v>
      </c>
      <c r="C219" s="1">
        <v>1.1600000000000001E-2</v>
      </c>
      <c r="D219" s="1">
        <v>-0.91219871692567722</v>
      </c>
      <c r="E219" s="1">
        <v>1.1600000000000001E-2</v>
      </c>
      <c r="F219" s="1">
        <v>10.323945601934478</v>
      </c>
      <c r="G219" s="1">
        <v>1.1600000000000001E-2</v>
      </c>
      <c r="H219" s="1">
        <v>0</v>
      </c>
      <c r="I219" s="1">
        <v>1.1600000000000001E-2</v>
      </c>
      <c r="J219" s="1">
        <v>2.2075450722319521</v>
      </c>
      <c r="K219" s="1">
        <v>1.1600000000000001E-2</v>
      </c>
      <c r="L219" s="1">
        <v>15.875162645131921</v>
      </c>
    </row>
    <row r="220" spans="1:12">
      <c r="A220" s="1">
        <v>1.17E-2</v>
      </c>
      <c r="B220" s="1">
        <v>20.360121279665933</v>
      </c>
      <c r="C220" s="1">
        <v>1.17E-2</v>
      </c>
      <c r="D220" s="1">
        <v>-0.9988826760350672</v>
      </c>
      <c r="E220" s="1">
        <v>1.17E-2</v>
      </c>
      <c r="F220" s="1">
        <v>10.552716719306977</v>
      </c>
      <c r="G220" s="1">
        <v>1.17E-2</v>
      </c>
      <c r="H220" s="1">
        <v>0</v>
      </c>
      <c r="I220" s="1">
        <v>1.17E-2</v>
      </c>
      <c r="J220" s="1">
        <v>2.6505239789606603</v>
      </c>
      <c r="K220" s="1">
        <v>1.17E-2</v>
      </c>
      <c r="L220" s="1">
        <v>16.207056286993076</v>
      </c>
    </row>
    <row r="221" spans="1:12">
      <c r="A221" s="1">
        <v>1.18E-2</v>
      </c>
      <c r="B221" s="1">
        <v>20.752272927772445</v>
      </c>
      <c r="C221" s="1">
        <v>1.18E-2</v>
      </c>
      <c r="D221" s="1">
        <v>-1.099991413908904</v>
      </c>
      <c r="E221" s="1">
        <v>1.18E-2</v>
      </c>
      <c r="F221" s="1">
        <v>10.79213754516719</v>
      </c>
      <c r="G221" s="1">
        <v>1.18E-2</v>
      </c>
      <c r="H221" s="1">
        <v>0</v>
      </c>
      <c r="I221" s="1">
        <v>1.18E-2</v>
      </c>
      <c r="J221" s="1">
        <v>3.1052973179574832</v>
      </c>
      <c r="K221" s="1">
        <v>1.18E-2</v>
      </c>
      <c r="L221" s="1">
        <v>16.538409890018652</v>
      </c>
    </row>
    <row r="222" spans="1:12">
      <c r="A222" s="1">
        <v>1.1899999999999999E-2</v>
      </c>
      <c r="B222" s="1">
        <v>21.147945178935782</v>
      </c>
      <c r="C222" s="1">
        <v>1.1899999999999999E-2</v>
      </c>
      <c r="D222" s="1">
        <v>-1.2045792984872725</v>
      </c>
      <c r="E222" s="1">
        <v>1.1899999999999999E-2</v>
      </c>
      <c r="F222" s="1">
        <v>11.063507496490542</v>
      </c>
      <c r="G222" s="1">
        <v>1.1899999999999999E-2</v>
      </c>
      <c r="H222" s="1">
        <v>0</v>
      </c>
      <c r="I222" s="1">
        <v>1.1899999999999999E-2</v>
      </c>
      <c r="J222" s="1">
        <v>3.5694281811807809</v>
      </c>
      <c r="K222" s="1">
        <v>1.1899999999999999E-2</v>
      </c>
      <c r="L222" s="1">
        <v>16.869497181275403</v>
      </c>
    </row>
    <row r="223" spans="1:12">
      <c r="A223" s="1">
        <v>1.2000000000000002E-2</v>
      </c>
      <c r="B223" s="1">
        <v>21.545579270822781</v>
      </c>
      <c r="C223" s="1">
        <v>1.2000000000000002E-2</v>
      </c>
      <c r="D223" s="1">
        <v>-1.317490253190905</v>
      </c>
      <c r="E223" s="1">
        <v>1.2000000000000002E-2</v>
      </c>
      <c r="F223" s="1">
        <v>11.345527156301619</v>
      </c>
      <c r="G223" s="1">
        <v>1.2000000000000002E-2</v>
      </c>
      <c r="H223" s="1">
        <v>0</v>
      </c>
      <c r="I223" s="1">
        <v>1.2000000000000002E-2</v>
      </c>
      <c r="J223" s="1">
        <v>4.0403357489768466</v>
      </c>
      <c r="K223" s="1">
        <v>1.2000000000000002E-2</v>
      </c>
      <c r="L223" s="1">
        <v>17.19865428955455</v>
      </c>
    </row>
    <row r="224" spans="1:12">
      <c r="A224" s="1">
        <v>1.2100000000000001E-2</v>
      </c>
      <c r="B224" s="1">
        <v>21.945360648176845</v>
      </c>
      <c r="C224" s="1">
        <v>1.2100000000000001E-2</v>
      </c>
      <c r="D224" s="1">
        <v>-1.4334896932452645</v>
      </c>
      <c r="E224" s="1">
        <v>1.2100000000000001E-2</v>
      </c>
      <c r="F224" s="1">
        <v>11.674836329350919</v>
      </c>
      <c r="G224" s="1">
        <v>1.2100000000000001E-2</v>
      </c>
      <c r="H224" s="1">
        <v>0</v>
      </c>
      <c r="I224" s="1">
        <v>1.2100000000000001E-2</v>
      </c>
      <c r="J224" s="1">
        <v>4.5166198517152871</v>
      </c>
      <c r="K224" s="1">
        <v>1.2100000000000001E-2</v>
      </c>
      <c r="L224" s="1">
        <v>17.527162114947838</v>
      </c>
    </row>
    <row r="225" spans="1:12">
      <c r="A225" s="1">
        <v>1.2200000000000001E-2</v>
      </c>
      <c r="B225" s="1">
        <v>22.346541968827335</v>
      </c>
      <c r="C225" s="1">
        <v>1.2200000000000001E-2</v>
      </c>
      <c r="D225" s="1">
        <v>-1.5584974702105203</v>
      </c>
      <c r="E225" s="1">
        <v>1.2200000000000001E-2</v>
      </c>
      <c r="F225" s="1">
        <v>12.012591232967409</v>
      </c>
      <c r="G225" s="1">
        <v>1.2200000000000001E-2</v>
      </c>
      <c r="H225" s="1">
        <v>0</v>
      </c>
      <c r="I225" s="1">
        <v>1.2200000000000001E-2</v>
      </c>
      <c r="J225" s="1">
        <v>4.994962698928</v>
      </c>
      <c r="K225" s="1">
        <v>1.2200000000000001E-2</v>
      </c>
      <c r="L225" s="1">
        <v>17.853954705696953</v>
      </c>
    </row>
    <row r="226" spans="1:12">
      <c r="A226" s="1">
        <v>1.23E-2</v>
      </c>
      <c r="B226" s="1">
        <v>22.749003212786313</v>
      </c>
      <c r="C226" s="1">
        <v>1.23E-2</v>
      </c>
      <c r="D226" s="1">
        <v>-1.6848447497144254</v>
      </c>
      <c r="E226" s="1">
        <v>1.23E-2</v>
      </c>
      <c r="F226" s="1">
        <v>12.375683328285456</v>
      </c>
      <c r="G226" s="1">
        <v>1.23E-2</v>
      </c>
      <c r="H226" s="1">
        <v>0</v>
      </c>
      <c r="I226" s="1">
        <v>1.23E-2</v>
      </c>
      <c r="J226" s="1">
        <v>5.4749389228778202</v>
      </c>
      <c r="K226" s="1">
        <v>1.23E-2</v>
      </c>
      <c r="L226" s="1">
        <v>18.180080634975898</v>
      </c>
    </row>
    <row r="227" spans="1:12">
      <c r="A227" s="1">
        <v>1.24E-2</v>
      </c>
      <c r="B227" s="1">
        <v>23.151902782722289</v>
      </c>
      <c r="C227" s="1">
        <v>1.24E-2</v>
      </c>
      <c r="D227" s="1">
        <v>-1.8143964855143611</v>
      </c>
      <c r="E227" s="1">
        <v>1.24E-2</v>
      </c>
      <c r="F227" s="1">
        <v>12.747221154170694</v>
      </c>
      <c r="G227" s="1">
        <v>1.24E-2</v>
      </c>
      <c r="H227" s="1">
        <v>0</v>
      </c>
      <c r="I227" s="1">
        <v>1.24E-2</v>
      </c>
      <c r="J227" s="1">
        <v>5.9532591238608772</v>
      </c>
      <c r="K227" s="1">
        <v>1.24E-2</v>
      </c>
      <c r="L227" s="1">
        <v>18.503199931649327</v>
      </c>
    </row>
    <row r="228" spans="1:12">
      <c r="A228" s="1">
        <v>1.2500000000000002E-2</v>
      </c>
      <c r="B228" s="1">
        <v>23.555252606989225</v>
      </c>
      <c r="C228" s="1">
        <v>1.2500000000000002E-2</v>
      </c>
      <c r="D228" s="1">
        <v>-1.9447791093206912</v>
      </c>
      <c r="E228" s="1">
        <v>1.2500000000000002E-2</v>
      </c>
      <c r="F228" s="1">
        <v>13.156920209031817</v>
      </c>
      <c r="G228" s="1">
        <v>1.2500000000000002E-2</v>
      </c>
      <c r="H228" s="1">
        <v>0</v>
      </c>
      <c r="I228" s="1">
        <v>1.2500000000000002E-2</v>
      </c>
      <c r="J228" s="1">
        <v>6.4302654612616434</v>
      </c>
      <c r="K228" s="1">
        <v>1.2500000000000002E-2</v>
      </c>
      <c r="L228" s="1">
        <v>18.825657113286944</v>
      </c>
    </row>
    <row r="229" spans="1:12">
      <c r="A229" s="1">
        <v>1.2600000000000002E-2</v>
      </c>
      <c r="B229" s="1">
        <v>23.958521151587288</v>
      </c>
      <c r="C229" s="1">
        <v>1.2600000000000002E-2</v>
      </c>
      <c r="D229" s="1">
        <v>-2.0754630931104692</v>
      </c>
      <c r="E229" s="1">
        <v>1.2600000000000002E-2</v>
      </c>
      <c r="F229" s="1">
        <v>13.573306385356865</v>
      </c>
      <c r="G229" s="1">
        <v>1.2600000000000002E-2</v>
      </c>
      <c r="H229" s="1">
        <v>0</v>
      </c>
      <c r="I229" s="1">
        <v>1.2600000000000002E-2</v>
      </c>
      <c r="J229" s="1">
        <v>6.9029979343359154</v>
      </c>
      <c r="K229" s="1">
        <v>1.2600000000000002E-2</v>
      </c>
      <c r="L229" s="1">
        <v>19.146365161114588</v>
      </c>
    </row>
    <row r="230" spans="1:12">
      <c r="A230" s="1">
        <v>1.2700000000000001E-2</v>
      </c>
      <c r="B230" s="1">
        <v>24.361585070049074</v>
      </c>
      <c r="C230" s="1">
        <v>1.2700000000000001E-2</v>
      </c>
      <c r="D230" s="1">
        <v>-2.2049584697737625</v>
      </c>
      <c r="E230" s="1">
        <v>1.2700000000000001E-2</v>
      </c>
      <c r="F230" s="1">
        <v>14.009753926073719</v>
      </c>
      <c r="G230" s="1">
        <v>1.2700000000000001E-2</v>
      </c>
      <c r="H230" s="1">
        <v>0</v>
      </c>
      <c r="I230" s="1">
        <v>1.2700000000000001E-2</v>
      </c>
      <c r="J230" s="1">
        <v>7.3723395880755644</v>
      </c>
      <c r="K230" s="1">
        <v>1.2700000000000001E-2</v>
      </c>
      <c r="L230" s="1">
        <v>19.466451327907837</v>
      </c>
    </row>
    <row r="231" spans="1:12">
      <c r="A231" s="1">
        <v>1.2800000000000001E-2</v>
      </c>
      <c r="B231" s="1">
        <v>24.764109617177411</v>
      </c>
      <c r="C231" s="1">
        <v>1.2800000000000001E-2</v>
      </c>
      <c r="D231" s="1">
        <v>-2.3316103732221332</v>
      </c>
      <c r="E231" s="1">
        <v>1.2800000000000001E-2</v>
      </c>
      <c r="F231" s="1">
        <v>14.452888588254512</v>
      </c>
      <c r="G231" s="1">
        <v>1.2800000000000001E-2</v>
      </c>
      <c r="H231" s="1">
        <v>0</v>
      </c>
      <c r="I231" s="1">
        <v>1.2800000000000001E-2</v>
      </c>
      <c r="J231" s="1">
        <v>7.835721953201686</v>
      </c>
      <c r="K231" s="1">
        <v>1.2800000000000001E-2</v>
      </c>
      <c r="L231" s="1">
        <v>19.784481865948184</v>
      </c>
    </row>
    <row r="232" spans="1:12">
      <c r="A232" s="1">
        <v>1.29E-2</v>
      </c>
      <c r="B232" s="1">
        <v>25.165989712305414</v>
      </c>
      <c r="C232" s="1">
        <v>1.29E-2</v>
      </c>
      <c r="D232" s="1">
        <v>-2.4565747259891553</v>
      </c>
      <c r="E232" s="1">
        <v>1.29E-2</v>
      </c>
      <c r="F232" s="1">
        <v>14.922551890108952</v>
      </c>
      <c r="G232" s="1">
        <v>1.29E-2</v>
      </c>
      <c r="H232" s="1">
        <v>0</v>
      </c>
      <c r="I232" s="1">
        <v>1.29E-2</v>
      </c>
      <c r="J232" s="1">
        <v>8.2943763088479141</v>
      </c>
      <c r="K232" s="1">
        <v>1.29E-2</v>
      </c>
      <c r="L232" s="1">
        <v>20.102249104882151</v>
      </c>
    </row>
    <row r="233" spans="1:12">
      <c r="A233" s="1">
        <v>1.2999999999999999E-2</v>
      </c>
      <c r="B233" s="1">
        <v>25.566762416898275</v>
      </c>
      <c r="C233" s="1">
        <v>1.2999999999999999E-2</v>
      </c>
      <c r="D233" s="1">
        <v>-2.5728703243885058</v>
      </c>
      <c r="E233" s="1">
        <v>1.2999999999999999E-2</v>
      </c>
      <c r="F233" s="1">
        <v>15.39573979625515</v>
      </c>
      <c r="G233" s="1">
        <v>1.2999999999999999E-2</v>
      </c>
      <c r="H233" s="1">
        <v>0</v>
      </c>
      <c r="I233" s="1">
        <v>1.2999999999999999E-2</v>
      </c>
      <c r="J233" s="1">
        <v>8.746189945817445</v>
      </c>
      <c r="K233" s="1">
        <v>1.2999999999999999E-2</v>
      </c>
      <c r="L233" s="1">
        <v>20.419320776816164</v>
      </c>
    </row>
    <row r="234" spans="1:12">
      <c r="A234" s="1">
        <v>1.3100000000000002E-2</v>
      </c>
      <c r="B234" s="1">
        <v>25.966277718942681</v>
      </c>
      <c r="C234" s="1">
        <v>1.3100000000000002E-2</v>
      </c>
      <c r="D234" s="1">
        <v>-2.6856573159386001</v>
      </c>
      <c r="E234" s="1">
        <v>1.3100000000000002E-2</v>
      </c>
      <c r="F234" s="1">
        <v>15.879501515276626</v>
      </c>
      <c r="G234" s="1">
        <v>1.3100000000000002E-2</v>
      </c>
      <c r="H234" s="1">
        <v>0</v>
      </c>
      <c r="I234" s="1">
        <v>1.3100000000000002E-2</v>
      </c>
      <c r="J234" s="1">
        <v>9.1925762600224452</v>
      </c>
      <c r="K234" s="1">
        <v>1.3100000000000002E-2</v>
      </c>
      <c r="L234" s="1">
        <v>20.736190002419029</v>
      </c>
    </row>
    <row r="235" spans="1:12">
      <c r="A235" s="1">
        <v>1.3200000000000002E-2</v>
      </c>
      <c r="B235" s="1">
        <v>26.364471998809258</v>
      </c>
      <c r="C235" s="1">
        <v>1.3200000000000002E-2</v>
      </c>
      <c r="D235" s="1">
        <v>-2.7900507606427496</v>
      </c>
      <c r="E235" s="1">
        <v>1.3200000000000002E-2</v>
      </c>
      <c r="F235" s="1">
        <v>16.36678783858984</v>
      </c>
      <c r="G235" s="1">
        <v>1.3200000000000002E-2</v>
      </c>
      <c r="H235" s="1">
        <v>0</v>
      </c>
      <c r="I235" s="1">
        <v>1.3200000000000002E-2</v>
      </c>
      <c r="J235" s="1">
        <v>9.6318926151383835</v>
      </c>
      <c r="K235" s="1">
        <v>1.3200000000000002E-2</v>
      </c>
      <c r="L235" s="1">
        <v>21.053023764750087</v>
      </c>
    </row>
    <row r="236" spans="1:12">
      <c r="A236" s="1">
        <v>1.3300000000000001E-2</v>
      </c>
      <c r="B236" s="1">
        <v>26.761143324086682</v>
      </c>
      <c r="C236" s="1">
        <v>1.3300000000000001E-2</v>
      </c>
      <c r="D236" s="1">
        <v>-2.8905914770348198</v>
      </c>
      <c r="E236" s="1">
        <v>1.3300000000000001E-2</v>
      </c>
      <c r="F236" s="1">
        <v>16.862202874829837</v>
      </c>
      <c r="G236" s="1">
        <v>1.3300000000000001E-2</v>
      </c>
      <c r="H236" s="1">
        <v>0</v>
      </c>
      <c r="I236" s="1">
        <v>1.3300000000000001E-2</v>
      </c>
      <c r="J236" s="1">
        <v>10.06559977161279</v>
      </c>
      <c r="K236" s="1">
        <v>1.3300000000000001E-2</v>
      </c>
      <c r="L236" s="1">
        <v>21.370103321071507</v>
      </c>
    </row>
    <row r="237" spans="1:12">
      <c r="A237" s="1">
        <v>1.34E-2</v>
      </c>
      <c r="B237" s="1">
        <v>27.155842758249399</v>
      </c>
      <c r="C237" s="1">
        <v>1.34E-2</v>
      </c>
      <c r="D237" s="1">
        <v>-2.9755220605495381</v>
      </c>
      <c r="E237" s="1">
        <v>1.34E-2</v>
      </c>
      <c r="F237" s="1">
        <v>17.357499729648232</v>
      </c>
      <c r="G237" s="1">
        <v>1.34E-2</v>
      </c>
      <c r="H237" s="1">
        <v>0</v>
      </c>
      <c r="I237" s="1">
        <v>1.34E-2</v>
      </c>
      <c r="J237" s="1">
        <v>10.492396191006176</v>
      </c>
      <c r="K237" s="1">
        <v>1.34E-2</v>
      </c>
      <c r="L237" s="1">
        <v>21.68783220047964</v>
      </c>
    </row>
    <row r="238" spans="1:12">
      <c r="A238" s="1">
        <v>1.35E-2</v>
      </c>
      <c r="B238" s="1">
        <v>27.548418028136538</v>
      </c>
      <c r="C238" s="1">
        <v>1.35E-2</v>
      </c>
      <c r="D238" s="1">
        <v>-3.0554261662646218</v>
      </c>
      <c r="E238" s="1">
        <v>1.35E-2</v>
      </c>
      <c r="F238" s="1">
        <v>17.852442040201801</v>
      </c>
      <c r="G238" s="1">
        <v>1.35E-2</v>
      </c>
      <c r="H238" s="1">
        <v>0</v>
      </c>
      <c r="I238" s="1">
        <v>1.35E-2</v>
      </c>
      <c r="J238" s="1">
        <v>10.913709736091722</v>
      </c>
      <c r="K238" s="1">
        <v>1.35E-2</v>
      </c>
      <c r="L238" s="1">
        <v>22.005861665998427</v>
      </c>
    </row>
    <row r="239" spans="1:12">
      <c r="A239" s="1">
        <v>1.3599999999999999E-2</v>
      </c>
      <c r="B239" s="1">
        <v>27.939134846490525</v>
      </c>
      <c r="C239" s="1">
        <v>1.3599999999999999E-2</v>
      </c>
      <c r="D239" s="1">
        <v>-3.1233055628304878</v>
      </c>
      <c r="E239" s="1">
        <v>1.3599999999999999E-2</v>
      </c>
      <c r="F239" s="1">
        <v>18.347266169333771</v>
      </c>
      <c r="G239" s="1">
        <v>1.3599999999999999E-2</v>
      </c>
      <c r="H239" s="1">
        <v>0</v>
      </c>
      <c r="I239" s="1">
        <v>1.3599999999999999E-2</v>
      </c>
      <c r="J239" s="1">
        <v>11.328462052966628</v>
      </c>
      <c r="K239" s="1">
        <v>1.3599999999999999E-2</v>
      </c>
      <c r="L239" s="1">
        <v>22.325869895381583</v>
      </c>
    </row>
    <row r="240" spans="1:12">
      <c r="A240" s="1">
        <v>1.3700000000000002E-2</v>
      </c>
      <c r="B240" s="1">
        <v>28.327749842734281</v>
      </c>
      <c r="C240" s="1">
        <v>1.3700000000000002E-2</v>
      </c>
      <c r="D240" s="1">
        <v>-3.1858635249063743</v>
      </c>
      <c r="E240" s="1">
        <v>1.3700000000000002E-2</v>
      </c>
      <c r="F240" s="1">
        <v>18.834558012459098</v>
      </c>
      <c r="G240" s="1">
        <v>1.3700000000000002E-2</v>
      </c>
      <c r="H240" s="1">
        <v>0</v>
      </c>
      <c r="I240" s="1">
        <v>1.3700000000000002E-2</v>
      </c>
      <c r="J240" s="1">
        <v>11.738008790586798</v>
      </c>
      <c r="K240" s="1">
        <v>1.3700000000000002E-2</v>
      </c>
      <c r="L240" s="1">
        <v>22.646521078603957</v>
      </c>
    </row>
    <row r="241" spans="1:12">
      <c r="A241" s="1">
        <v>1.3800000000000002E-2</v>
      </c>
      <c r="B241" s="1">
        <v>28.714134494415482</v>
      </c>
      <c r="C241" s="1">
        <v>1.3800000000000002E-2</v>
      </c>
      <c r="D241" s="1">
        <v>-3.2278090534445303</v>
      </c>
      <c r="E241" s="1">
        <v>1.3800000000000002E-2</v>
      </c>
      <c r="F241" s="1">
        <v>19.319458778410549</v>
      </c>
      <c r="G241" s="1">
        <v>1.3800000000000002E-2</v>
      </c>
      <c r="H241" s="1">
        <v>0</v>
      </c>
      <c r="I241" s="1">
        <v>1.3800000000000002E-2</v>
      </c>
      <c r="J241" s="1">
        <v>12.14154387700305</v>
      </c>
      <c r="K241" s="1">
        <v>1.3800000000000002E-2</v>
      </c>
      <c r="L241" s="1">
        <v>22.968870776793597</v>
      </c>
    </row>
    <row r="242" spans="1:12">
      <c r="A242" s="1">
        <v>1.3900000000000001E-2</v>
      </c>
      <c r="B242" s="1">
        <v>29.098228604767947</v>
      </c>
      <c r="C242" s="1">
        <v>1.3900000000000001E-2</v>
      </c>
      <c r="D242" s="1">
        <v>-3.262998409172583</v>
      </c>
      <c r="E242" s="1">
        <v>1.3900000000000001E-2</v>
      </c>
      <c r="F242" s="1">
        <v>19.797186312840395</v>
      </c>
      <c r="G242" s="1">
        <v>1.3900000000000001E-2</v>
      </c>
      <c r="H242" s="1">
        <v>0</v>
      </c>
      <c r="I242" s="1">
        <v>1.3900000000000001E-2</v>
      </c>
      <c r="J242" s="1">
        <v>12.540309410251938</v>
      </c>
      <c r="K242" s="1">
        <v>1.3900000000000001E-2</v>
      </c>
      <c r="L242" s="1">
        <v>23.291877056519581</v>
      </c>
    </row>
    <row r="243" spans="1:12">
      <c r="A243" s="1">
        <v>1.4E-2</v>
      </c>
      <c r="B243" s="1">
        <v>29.480698360019339</v>
      </c>
      <c r="C243" s="1">
        <v>1.4E-2</v>
      </c>
      <c r="D243" s="1">
        <v>-3.2820251523831385</v>
      </c>
      <c r="E243" s="1">
        <v>1.4E-2</v>
      </c>
      <c r="F243" s="1">
        <v>20.27252277009638</v>
      </c>
      <c r="G243" s="1">
        <v>1.4E-2</v>
      </c>
      <c r="H243" s="1">
        <v>0</v>
      </c>
      <c r="I243" s="1">
        <v>1.4E-2</v>
      </c>
      <c r="J243" s="1">
        <v>12.933849846158166</v>
      </c>
      <c r="K243" s="1">
        <v>1.4E-2</v>
      </c>
      <c r="L243" s="1">
        <v>23.617798220109503</v>
      </c>
    </row>
    <row r="244" spans="1:12">
      <c r="A244" s="1">
        <v>1.41E-2</v>
      </c>
      <c r="B244" s="1">
        <v>29.861360797811525</v>
      </c>
      <c r="C244" s="1">
        <v>1.41E-2</v>
      </c>
      <c r="D244" s="1">
        <v>-3.2937957749514188</v>
      </c>
      <c r="E244" s="1">
        <v>1.41E-2</v>
      </c>
      <c r="F244" s="1">
        <v>20.734079215534791</v>
      </c>
      <c r="G244" s="1">
        <v>1.41E-2</v>
      </c>
      <c r="H244" s="1">
        <v>0</v>
      </c>
      <c r="I244" s="1">
        <v>1.41E-2</v>
      </c>
      <c r="J244" s="1">
        <v>13.323244768837633</v>
      </c>
      <c r="K244" s="1">
        <v>1.41E-2</v>
      </c>
      <c r="L244" s="1">
        <v>23.944331633958299</v>
      </c>
    </row>
    <row r="245" spans="1:12">
      <c r="A245" s="1">
        <v>1.4200000000000003E-2</v>
      </c>
      <c r="B245" s="1">
        <v>30.240471203663713</v>
      </c>
      <c r="C245" s="1">
        <v>1.4200000000000003E-2</v>
      </c>
      <c r="D245" s="1">
        <v>-3.2769459039214057</v>
      </c>
      <c r="E245" s="1">
        <v>1.4200000000000003E-2</v>
      </c>
      <c r="F245" s="1">
        <v>21.192865676935373</v>
      </c>
      <c r="G245" s="1">
        <v>1.4200000000000003E-2</v>
      </c>
      <c r="H245" s="1">
        <v>0</v>
      </c>
      <c r="I245" s="1">
        <v>1.4200000000000003E-2</v>
      </c>
      <c r="J245" s="1">
        <v>13.708315151560639</v>
      </c>
      <c r="K245" s="1">
        <v>1.4200000000000003E-2</v>
      </c>
      <c r="L245" s="1">
        <v>24.272482451989177</v>
      </c>
    </row>
    <row r="246" spans="1:12">
      <c r="A246" s="1">
        <v>1.4300000000000002E-2</v>
      </c>
      <c r="B246" s="1">
        <v>30.618053967583158</v>
      </c>
      <c r="C246" s="1">
        <v>1.4300000000000002E-2</v>
      </c>
      <c r="D246" s="1">
        <v>-3.251043832429807</v>
      </c>
      <c r="E246" s="1">
        <v>1.4300000000000002E-2</v>
      </c>
      <c r="F246" s="1">
        <v>21.643342186222384</v>
      </c>
      <c r="G246" s="1">
        <v>1.4300000000000002E-2</v>
      </c>
      <c r="H246" s="1">
        <v>0</v>
      </c>
      <c r="I246" s="1">
        <v>1.4300000000000002E-2</v>
      </c>
      <c r="J246" s="1">
        <v>14.089954509670388</v>
      </c>
      <c r="K246" s="1">
        <v>1.4300000000000002E-2</v>
      </c>
      <c r="L246" s="1">
        <v>24.601191106895744</v>
      </c>
    </row>
    <row r="247" spans="1:12">
      <c r="A247" s="1">
        <v>1.4400000000000001E-2</v>
      </c>
      <c r="B247" s="1">
        <v>30.994751471277294</v>
      </c>
      <c r="C247" s="1">
        <v>1.4400000000000001E-2</v>
      </c>
      <c r="D247" s="1">
        <v>-3.2034864225382473</v>
      </c>
      <c r="E247" s="1">
        <v>1.4400000000000001E-2</v>
      </c>
      <c r="F247" s="1">
        <v>22.09104871147154</v>
      </c>
      <c r="G247" s="1">
        <v>1.4400000000000001E-2</v>
      </c>
      <c r="H247" s="1">
        <v>0</v>
      </c>
      <c r="I247" s="1">
        <v>1.4400000000000001E-2</v>
      </c>
      <c r="J247" s="1">
        <v>14.468119765356201</v>
      </c>
      <c r="K247" s="1">
        <v>1.4400000000000001E-2</v>
      </c>
      <c r="L247" s="1">
        <v>24.931500542766369</v>
      </c>
    </row>
    <row r="248" spans="1:12">
      <c r="A248" s="1">
        <v>1.4500000000000001E-2</v>
      </c>
      <c r="B248" s="1">
        <v>31.370477670808469</v>
      </c>
      <c r="C248" s="1">
        <v>1.4500000000000001E-2</v>
      </c>
      <c r="D248" s="1">
        <v>-3.1467744192631728</v>
      </c>
      <c r="E248" s="1">
        <v>1.4500000000000001E-2</v>
      </c>
      <c r="F248" s="1">
        <v>22.525436574192796</v>
      </c>
      <c r="G248" s="1">
        <v>1.4500000000000001E-2</v>
      </c>
      <c r="H248" s="1">
        <v>0</v>
      </c>
      <c r="I248" s="1">
        <v>1.4500000000000001E-2</v>
      </c>
      <c r="J248" s="1">
        <v>14.843528720708242</v>
      </c>
      <c r="K248" s="1">
        <v>1.4500000000000001E-2</v>
      </c>
      <c r="L248" s="1">
        <v>25.261854804208799</v>
      </c>
    </row>
    <row r="249" spans="1:12">
      <c r="A249" s="1">
        <v>1.46E-2</v>
      </c>
      <c r="B249" s="1">
        <v>31.74554058812609</v>
      </c>
      <c r="C249" s="1">
        <v>1.46E-2</v>
      </c>
      <c r="D249" s="1">
        <v>-3.0567324303943915</v>
      </c>
      <c r="E249" s="1">
        <v>1.46E-2</v>
      </c>
      <c r="F249" s="1">
        <v>22.957250010149171</v>
      </c>
      <c r="G249" s="1">
        <v>1.46E-2</v>
      </c>
      <c r="H249" s="1">
        <v>0</v>
      </c>
      <c r="I249" s="1">
        <v>1.46E-2</v>
      </c>
      <c r="J249" s="1">
        <v>15.216221216655779</v>
      </c>
      <c r="K249" s="1">
        <v>1.46E-2</v>
      </c>
      <c r="L249" s="1">
        <v>25.592327483024267</v>
      </c>
    </row>
    <row r="250" spans="1:12">
      <c r="A250" s="1">
        <v>1.47E-2</v>
      </c>
      <c r="B250" s="1">
        <v>32.119992817095806</v>
      </c>
      <c r="C250" s="1">
        <v>1.47E-2</v>
      </c>
      <c r="D250" s="1">
        <v>-2.9582995297846981</v>
      </c>
      <c r="E250" s="1">
        <v>1.47E-2</v>
      </c>
      <c r="F250" s="1">
        <v>23.381340165810897</v>
      </c>
      <c r="G250" s="1">
        <v>1.47E-2</v>
      </c>
      <c r="H250" s="1">
        <v>0</v>
      </c>
      <c r="I250" s="1">
        <v>1.47E-2</v>
      </c>
      <c r="J250" s="1">
        <v>15.586758514785387</v>
      </c>
      <c r="K250" s="1">
        <v>1.47E-2</v>
      </c>
      <c r="L250" s="1">
        <v>25.922743644386664</v>
      </c>
    </row>
    <row r="251" spans="1:12">
      <c r="A251" s="1">
        <v>1.4800000000000002E-2</v>
      </c>
      <c r="B251" s="1">
        <v>32.494229012980043</v>
      </c>
      <c r="C251" s="1">
        <v>1.4800000000000002E-2</v>
      </c>
      <c r="D251" s="1">
        <v>-2.8397932741930023</v>
      </c>
      <c r="E251" s="1">
        <v>1.4800000000000002E-2</v>
      </c>
      <c r="F251" s="1">
        <v>23.802855894707758</v>
      </c>
      <c r="G251" s="1">
        <v>1.4800000000000002E-2</v>
      </c>
      <c r="H251" s="1">
        <v>0</v>
      </c>
      <c r="I251" s="1">
        <v>1.4800000000000002E-2</v>
      </c>
      <c r="J251" s="1">
        <v>15.955267017957345</v>
      </c>
      <c r="K251" s="1">
        <v>1.4800000000000002E-2</v>
      </c>
      <c r="L251" s="1">
        <v>26.251579612708735</v>
      </c>
    </row>
    <row r="252" spans="1:12">
      <c r="A252" s="1">
        <v>1.4900000000000002E-2</v>
      </c>
      <c r="B252" s="1">
        <v>32.868246095128377</v>
      </c>
      <c r="C252" s="1">
        <v>1.4900000000000002E-2</v>
      </c>
      <c r="D252" s="1">
        <v>-2.7136231626027221</v>
      </c>
      <c r="E252" s="1">
        <v>1.4900000000000002E-2</v>
      </c>
      <c r="F252" s="1">
        <v>24.211880876653808</v>
      </c>
      <c r="G252" s="1">
        <v>1.4900000000000002E-2</v>
      </c>
      <c r="H252" s="1">
        <v>0</v>
      </c>
      <c r="I252" s="1">
        <v>1.4900000000000002E-2</v>
      </c>
      <c r="J252" s="1">
        <v>16.322165905885811</v>
      </c>
      <c r="K252" s="1">
        <v>1.4900000000000002E-2</v>
      </c>
      <c r="L252" s="1">
        <v>26.579555265331866</v>
      </c>
    </row>
    <row r="253" spans="1:12">
      <c r="A253" s="1">
        <v>1.5000000000000001E-2</v>
      </c>
      <c r="B253" s="1">
        <v>33.242340611231327</v>
      </c>
      <c r="C253" s="1">
        <v>1.5000000000000001E-2</v>
      </c>
      <c r="D253" s="1">
        <v>-2.5638250011277601</v>
      </c>
      <c r="E253" s="1">
        <v>1.5000000000000001E-2</v>
      </c>
      <c r="F253" s="1">
        <v>24.618570015694122</v>
      </c>
      <c r="G253" s="1">
        <v>1.5000000000000001E-2</v>
      </c>
      <c r="H253" s="1">
        <v>0</v>
      </c>
      <c r="I253" s="1">
        <v>1.5000000000000001E-2</v>
      </c>
      <c r="J253" s="1">
        <v>16.687637276687859</v>
      </c>
      <c r="K253" s="1">
        <v>1.5000000000000001E-2</v>
      </c>
      <c r="L253" s="1">
        <v>26.905258190113418</v>
      </c>
    </row>
    <row r="254" spans="1:12">
      <c r="A254" s="1">
        <v>1.5100000000000001E-2</v>
      </c>
      <c r="B254" s="1">
        <v>33.616594295753849</v>
      </c>
      <c r="C254" s="1">
        <v>1.5100000000000001E-2</v>
      </c>
      <c r="D254" s="1">
        <v>-2.4095042838747704</v>
      </c>
      <c r="E254" s="1">
        <v>1.5100000000000001E-2</v>
      </c>
      <c r="F254" s="1">
        <v>25.01825162601725</v>
      </c>
      <c r="G254" s="1">
        <v>1.5100000000000001E-2</v>
      </c>
      <c r="H254" s="1">
        <v>0</v>
      </c>
      <c r="I254" s="1">
        <v>1.5100000000000001E-2</v>
      </c>
      <c r="J254" s="1">
        <v>17.051976076986261</v>
      </c>
      <c r="K254" s="1">
        <v>1.5100000000000001E-2</v>
      </c>
      <c r="L254" s="1">
        <v>27.229984330857992</v>
      </c>
    </row>
    <row r="255" spans="1:12">
      <c r="A255" s="1">
        <v>1.52E-2</v>
      </c>
      <c r="B255" s="1">
        <v>33.991236949747332</v>
      </c>
      <c r="C255" s="1">
        <v>1.52E-2</v>
      </c>
      <c r="D255" s="1">
        <v>-2.2443643767218786</v>
      </c>
      <c r="E255" s="1">
        <v>1.52E-2</v>
      </c>
      <c r="F255" s="1">
        <v>25.415597393434641</v>
      </c>
      <c r="G255" s="1">
        <v>1.52E-2</v>
      </c>
      <c r="H255" s="1">
        <v>0.34261098069245183</v>
      </c>
      <c r="I255" s="1">
        <v>1.52E-2</v>
      </c>
      <c r="J255" s="1">
        <v>17.415367032353068</v>
      </c>
      <c r="K255" s="1">
        <v>1.52E-2</v>
      </c>
      <c r="L255" s="1">
        <v>27.549097522365418</v>
      </c>
    </row>
    <row r="256" spans="1:12">
      <c r="A256" s="1">
        <v>1.5299999999999999E-2</v>
      </c>
      <c r="B256" s="1">
        <v>34.36634940789974</v>
      </c>
      <c r="C256" s="1">
        <v>1.5299999999999999E-2</v>
      </c>
      <c r="D256" s="1">
        <v>-2.0754760004970936</v>
      </c>
      <c r="E256" s="1">
        <v>1.5299999999999999E-2</v>
      </c>
      <c r="F256" s="1">
        <v>25.80282633604962</v>
      </c>
      <c r="G256" s="1">
        <v>1.5299999999999999E-2</v>
      </c>
      <c r="H256" s="1">
        <v>0.94668083376082302</v>
      </c>
      <c r="I256" s="1">
        <v>1.5299999999999999E-2</v>
      </c>
      <c r="J256" s="1">
        <v>17.778005981882821</v>
      </c>
      <c r="K256" s="1">
        <v>1.5299999999999999E-2</v>
      </c>
      <c r="L256" s="1">
        <v>27.866463637327154</v>
      </c>
    </row>
    <row r="257" spans="1:12">
      <c r="A257" s="1">
        <v>1.5400000000000002E-2</v>
      </c>
      <c r="B257" s="1">
        <v>34.74232798403407</v>
      </c>
      <c r="C257" s="1">
        <v>1.5400000000000002E-2</v>
      </c>
      <c r="D257" s="1">
        <v>-1.897231718635858</v>
      </c>
      <c r="E257" s="1">
        <v>1.5400000000000002E-2</v>
      </c>
      <c r="F257" s="1">
        <v>26.188431251957258</v>
      </c>
      <c r="G257" s="1">
        <v>1.5400000000000002E-2</v>
      </c>
      <c r="H257" s="1">
        <v>1.4852586334477438</v>
      </c>
      <c r="I257" s="1">
        <v>1.5400000000000002E-2</v>
      </c>
      <c r="J257" s="1">
        <v>18.140055267328183</v>
      </c>
      <c r="K257" s="1">
        <v>1.5400000000000002E-2</v>
      </c>
      <c r="L257" s="1">
        <v>28.179214435479409</v>
      </c>
    </row>
    <row r="258" spans="1:12">
      <c r="A258" s="1">
        <v>1.5500000000000002E-2</v>
      </c>
      <c r="B258" s="1">
        <v>35.119310365201578</v>
      </c>
      <c r="C258" s="1">
        <v>1.5500000000000002E-2</v>
      </c>
      <c r="D258" s="1">
        <v>-1.7179244775035112</v>
      </c>
      <c r="E258" s="1">
        <v>1.5500000000000002E-2</v>
      </c>
      <c r="F258" s="1">
        <v>26.569164087742838</v>
      </c>
      <c r="G258" s="1">
        <v>1.5500000000000002E-2</v>
      </c>
      <c r="H258" s="1">
        <v>1.9738570705581804</v>
      </c>
      <c r="I258" s="1">
        <v>1.5500000000000002E-2</v>
      </c>
      <c r="J258" s="1">
        <v>18.501636722204847</v>
      </c>
      <c r="K258" s="1">
        <v>1.5500000000000002E-2</v>
      </c>
      <c r="L258" s="1">
        <v>28.490175435788352</v>
      </c>
    </row>
    <row r="259" spans="1:12">
      <c r="A259" s="1">
        <v>1.5600000000000001E-2</v>
      </c>
      <c r="B259" s="1">
        <v>35.497423564420266</v>
      </c>
      <c r="C259" s="1">
        <v>1.5600000000000001E-2</v>
      </c>
      <c r="D259" s="1">
        <v>-1.5360743471787395</v>
      </c>
      <c r="E259" s="1">
        <v>1.5600000000000001E-2</v>
      </c>
      <c r="F259" s="1">
        <v>26.948272896821074</v>
      </c>
      <c r="G259" s="1">
        <v>1.5600000000000001E-2</v>
      </c>
      <c r="H259" s="1">
        <v>2.4603778428065066</v>
      </c>
      <c r="I259" s="1">
        <v>1.5600000000000001E-2</v>
      </c>
      <c r="J259" s="1">
        <v>18.862887466818954</v>
      </c>
      <c r="K259" s="1">
        <v>1.5600000000000001E-2</v>
      </c>
      <c r="L259" s="1">
        <v>28.793116698858729</v>
      </c>
    </row>
    <row r="260" spans="1:12">
      <c r="A260" s="1">
        <v>1.5699999999999999E-2</v>
      </c>
      <c r="B260" s="1">
        <v>35.876850584554532</v>
      </c>
      <c r="C260" s="1">
        <v>1.5699999999999999E-2</v>
      </c>
      <c r="D260" s="1">
        <v>-1.3536217520787746</v>
      </c>
      <c r="E260" s="1">
        <v>1.5699999999999999E-2</v>
      </c>
      <c r="F260" s="1">
        <v>27.321075977435477</v>
      </c>
      <c r="G260" s="1">
        <v>1.5699999999999999E-2</v>
      </c>
      <c r="H260" s="1">
        <v>2.9453130736021693</v>
      </c>
      <c r="I260" s="1">
        <v>1.5699999999999999E-2</v>
      </c>
      <c r="J260" s="1">
        <v>19.223875830911172</v>
      </c>
      <c r="K260" s="1">
        <v>1.5699999999999999E-2</v>
      </c>
      <c r="L260" s="1">
        <v>29.094256186091794</v>
      </c>
    </row>
    <row r="261" spans="1:12">
      <c r="A261" s="1">
        <v>1.5800000000000002E-2</v>
      </c>
      <c r="B261" s="1">
        <v>36.258101076138949</v>
      </c>
      <c r="C261" s="1">
        <v>1.5800000000000002E-2</v>
      </c>
      <c r="D261" s="1">
        <v>-1.1714329341468555</v>
      </c>
      <c r="E261" s="1">
        <v>1.5800000000000002E-2</v>
      </c>
      <c r="F261" s="1">
        <v>27.692866594638229</v>
      </c>
      <c r="G261" s="1">
        <v>1.5800000000000002E-2</v>
      </c>
      <c r="H261" s="1">
        <v>3.4282355768581767</v>
      </c>
      <c r="I261" s="1">
        <v>1.5800000000000002E-2</v>
      </c>
      <c r="J261" s="1">
        <v>19.584703959346189</v>
      </c>
      <c r="K261" s="1">
        <v>1.5800000000000002E-2</v>
      </c>
      <c r="L261" s="1">
        <v>29.390635855371048</v>
      </c>
    </row>
    <row r="262" spans="1:12">
      <c r="A262" s="1">
        <v>1.5900000000000004E-2</v>
      </c>
      <c r="B262" s="1">
        <v>36.641348321329325</v>
      </c>
      <c r="C262" s="1">
        <v>1.5900000000000004E-2</v>
      </c>
      <c r="D262" s="1">
        <v>-0.99005822866317728</v>
      </c>
      <c r="E262" s="1">
        <v>1.5900000000000004E-2</v>
      </c>
      <c r="F262" s="1">
        <v>28.061619821605976</v>
      </c>
      <c r="G262" s="1">
        <v>1.5900000000000004E-2</v>
      </c>
      <c r="H262" s="1">
        <v>3.9096220946887859</v>
      </c>
      <c r="I262" s="1">
        <v>1.5900000000000004E-2</v>
      </c>
      <c r="J262" s="1">
        <v>19.945404959233574</v>
      </c>
      <c r="K262" s="1">
        <v>1.5900000000000004E-2</v>
      </c>
      <c r="L262" s="1">
        <v>29.685306012041259</v>
      </c>
    </row>
    <row r="263" spans="1:12">
      <c r="A263" s="1">
        <v>1.6E-2</v>
      </c>
      <c r="B263" s="1">
        <v>37.026457383810843</v>
      </c>
      <c r="C263" s="1">
        <v>1.6E-2</v>
      </c>
      <c r="D263" s="1">
        <v>-0.81063110273622652</v>
      </c>
      <c r="E263" s="1">
        <v>1.6E-2</v>
      </c>
      <c r="F263" s="1">
        <v>28.429360585162033</v>
      </c>
      <c r="G263" s="1">
        <v>1.6E-2</v>
      </c>
      <c r="H263" s="1">
        <v>4.3893561189750727</v>
      </c>
      <c r="I263" s="1">
        <v>1.6E-2</v>
      </c>
      <c r="J263" s="1">
        <v>20.30602680484569</v>
      </c>
      <c r="K263" s="1">
        <v>1.6E-2</v>
      </c>
      <c r="L263" s="1">
        <v>29.974082027301829</v>
      </c>
    </row>
    <row r="264" spans="1:12">
      <c r="A264" s="1">
        <v>1.6100000000000003E-2</v>
      </c>
      <c r="B264" s="1">
        <v>37.41368495348803</v>
      </c>
      <c r="C264" s="1">
        <v>1.6100000000000003E-2</v>
      </c>
      <c r="D264" s="1">
        <v>-0.63216684933957024</v>
      </c>
      <c r="E264" s="1">
        <v>1.6100000000000003E-2</v>
      </c>
      <c r="F264" s="1">
        <v>28.79267076843297</v>
      </c>
      <c r="G264" s="1">
        <v>1.6100000000000003E-2</v>
      </c>
      <c r="H264" s="1">
        <v>4.8678290654704117</v>
      </c>
      <c r="I264" s="1">
        <v>1.6100000000000003E-2</v>
      </c>
      <c r="J264" s="1">
        <v>20.66658585065268</v>
      </c>
      <c r="K264" s="1">
        <v>1.6100000000000003E-2</v>
      </c>
      <c r="L264" s="1">
        <v>30.261974288511972</v>
      </c>
    </row>
    <row r="265" spans="1:12">
      <c r="A265" s="1">
        <v>1.6199999999999999E-2</v>
      </c>
      <c r="B265" s="1">
        <v>37.803318911924308</v>
      </c>
      <c r="C265" s="1">
        <v>1.6199999999999999E-2</v>
      </c>
      <c r="D265" s="1">
        <v>-0.45793392250621567</v>
      </c>
      <c r="E265" s="1">
        <v>1.6199999999999999E-2</v>
      </c>
      <c r="F265" s="1">
        <v>29.155133833042285</v>
      </c>
      <c r="G265" s="1">
        <v>1.6199999999999999E-2</v>
      </c>
      <c r="H265" s="1">
        <v>5.3451013482281056</v>
      </c>
      <c r="I265" s="1">
        <v>1.6199999999999999E-2</v>
      </c>
      <c r="J265" s="1">
        <v>21.027058512998654</v>
      </c>
      <c r="K265" s="1">
        <v>1.6199999999999999E-2</v>
      </c>
      <c r="L265" s="1">
        <v>30.547531903919335</v>
      </c>
    </row>
    <row r="266" spans="1:12">
      <c r="A266" s="1">
        <v>1.6300000000000002E-2</v>
      </c>
      <c r="B266" s="1">
        <v>38.195463882671511</v>
      </c>
      <c r="C266" s="1">
        <v>1.6300000000000002E-2</v>
      </c>
      <c r="D266" s="1">
        <v>-0.28486582388613246</v>
      </c>
      <c r="E266" s="1">
        <v>1.6300000000000002E-2</v>
      </c>
      <c r="F266" s="1">
        <v>29.515055541666868</v>
      </c>
      <c r="G266" s="1">
        <v>1.6300000000000002E-2</v>
      </c>
      <c r="H266" s="1">
        <v>5.821457360916777</v>
      </c>
      <c r="I266" s="1">
        <v>1.6300000000000002E-2</v>
      </c>
      <c r="J266" s="1">
        <v>21.387462640012846</v>
      </c>
      <c r="K266" s="1">
        <v>1.6300000000000002E-2</v>
      </c>
      <c r="L266" s="1">
        <v>30.832343354956425</v>
      </c>
    </row>
    <row r="267" spans="1:12">
      <c r="A267" s="1">
        <v>1.6399999999999998E-2</v>
      </c>
      <c r="B267" s="1">
        <v>38.589525938445419</v>
      </c>
      <c r="C267" s="1">
        <v>1.6399999999999998E-2</v>
      </c>
      <c r="D267" s="1">
        <v>-0.11458431281938791</v>
      </c>
      <c r="E267" s="1">
        <v>1.6399999999999998E-2</v>
      </c>
      <c r="F267" s="1">
        <v>29.87413013162984</v>
      </c>
      <c r="G267" s="1">
        <v>1.6399999999999998E-2</v>
      </c>
      <c r="H267" s="1">
        <v>6.2970362529601802</v>
      </c>
      <c r="I267" s="1">
        <v>1.6399999999999998E-2</v>
      </c>
      <c r="J267" s="1">
        <v>21.747692053742778</v>
      </c>
      <c r="K267" s="1">
        <v>1.6399999999999998E-2</v>
      </c>
      <c r="L267" s="1">
        <v>31.11587359295816</v>
      </c>
    </row>
    <row r="268" spans="1:12">
      <c r="A268" s="1">
        <v>1.6500000000000001E-2</v>
      </c>
      <c r="B268" s="1">
        <v>38.985734293899434</v>
      </c>
      <c r="C268" s="1">
        <v>1.6500000000000001E-2</v>
      </c>
      <c r="D268" s="1">
        <v>5.4719864099213755E-2</v>
      </c>
      <c r="E268" s="1">
        <v>1.6500000000000001E-2</v>
      </c>
      <c r="F268" s="1">
        <v>30.22887639907179</v>
      </c>
      <c r="G268" s="1">
        <v>1.6500000000000001E-2</v>
      </c>
      <c r="H268" s="1">
        <v>6.7720220960383077</v>
      </c>
      <c r="I268" s="1">
        <v>1.6500000000000001E-2</v>
      </c>
      <c r="J268" s="1">
        <v>22.107782852594735</v>
      </c>
      <c r="K268" s="1">
        <v>1.6500000000000001E-2</v>
      </c>
      <c r="L268" s="1">
        <v>31.399655239451835</v>
      </c>
    </row>
    <row r="269" spans="1:12">
      <c r="A269" s="1">
        <v>1.6600000000000004E-2</v>
      </c>
      <c r="B269" s="1">
        <v>39.383951745329945</v>
      </c>
      <c r="C269" s="1">
        <v>1.6600000000000004E-2</v>
      </c>
      <c r="D269" s="1">
        <v>0.22150930906080896</v>
      </c>
      <c r="E269" s="1">
        <v>1.6600000000000004E-2</v>
      </c>
      <c r="F269" s="1">
        <v>30.582675559060014</v>
      </c>
      <c r="G269" s="1">
        <v>1.6600000000000004E-2</v>
      </c>
      <c r="H269" s="1">
        <v>7.2465690465568411</v>
      </c>
      <c r="I269" s="1">
        <v>1.6600000000000004E-2</v>
      </c>
      <c r="J269" s="1">
        <v>22.467543419924617</v>
      </c>
      <c r="K269" s="1">
        <v>1.6600000000000004E-2</v>
      </c>
      <c r="L269" s="1">
        <v>31.684101041068917</v>
      </c>
    </row>
    <row r="270" spans="1:12">
      <c r="A270" s="1">
        <v>1.67E-2</v>
      </c>
      <c r="B270" s="1">
        <v>39.784184332793167</v>
      </c>
      <c r="C270" s="1">
        <v>1.67E-2</v>
      </c>
      <c r="D270" s="1">
        <v>0.38861844655437805</v>
      </c>
      <c r="E270" s="1">
        <v>1.67E-2</v>
      </c>
      <c r="F270" s="1">
        <v>30.933633396687039</v>
      </c>
      <c r="G270" s="1">
        <v>1.67E-2</v>
      </c>
      <c r="H270" s="1">
        <v>7.7207810622361448</v>
      </c>
      <c r="I270" s="1">
        <v>1.67E-2</v>
      </c>
      <c r="J270" s="1">
        <v>22.827041986558051</v>
      </c>
      <c r="K270" s="1">
        <v>1.67E-2</v>
      </c>
      <c r="L270" s="1">
        <v>31.968917072732232</v>
      </c>
    </row>
    <row r="271" spans="1:12">
      <c r="A271" s="1">
        <v>1.6800000000000002E-2</v>
      </c>
      <c r="B271" s="1">
        <v>40.185702702133639</v>
      </c>
      <c r="C271" s="1">
        <v>1.6800000000000002E-2</v>
      </c>
      <c r="D271" s="1">
        <v>0.55649237598926227</v>
      </c>
      <c r="E271" s="1">
        <v>1.6800000000000002E-2</v>
      </c>
      <c r="F271" s="1">
        <v>31.283644126860359</v>
      </c>
      <c r="G271" s="1">
        <v>1.6800000000000002E-2</v>
      </c>
      <c r="H271" s="1">
        <v>8.1947917864420319</v>
      </c>
      <c r="I271" s="1">
        <v>1.6800000000000002E-2</v>
      </c>
      <c r="J271" s="1">
        <v>23.186012526185408</v>
      </c>
      <c r="K271" s="1">
        <v>1.6800000000000002E-2</v>
      </c>
      <c r="L271" s="1">
        <v>32.256851558485415</v>
      </c>
    </row>
    <row r="272" spans="1:12">
      <c r="A272" s="1">
        <v>1.6899999999999998E-2</v>
      </c>
      <c r="B272" s="1">
        <v>40.588637157087263</v>
      </c>
      <c r="C272" s="1">
        <v>1.6899999999999998E-2</v>
      </c>
      <c r="D272" s="1">
        <v>0.72538120199520273</v>
      </c>
      <c r="E272" s="1">
        <v>1.6899999999999998E-2</v>
      </c>
      <c r="F272" s="1">
        <v>31.62813633166104</v>
      </c>
      <c r="G272" s="1">
        <v>1.6899999999999998E-2</v>
      </c>
      <c r="H272" s="1">
        <v>8.6686488978198284</v>
      </c>
      <c r="I272" s="1">
        <v>1.6899999999999998E-2</v>
      </c>
      <c r="J272" s="1">
        <v>23.54456413717001</v>
      </c>
      <c r="K272" s="1">
        <v>1.6899999999999998E-2</v>
      </c>
      <c r="L272" s="1">
        <v>32.545914557383917</v>
      </c>
    </row>
    <row r="273" spans="1:12">
      <c r="A273" s="1">
        <v>1.7000000000000001E-2</v>
      </c>
      <c r="B273" s="1">
        <v>40.992606180685641</v>
      </c>
      <c r="C273" s="1">
        <v>1.7000000000000001E-2</v>
      </c>
      <c r="D273" s="1">
        <v>0.9015615090691963</v>
      </c>
      <c r="E273" s="1">
        <v>1.7000000000000001E-2</v>
      </c>
      <c r="F273" s="1">
        <v>31.971319246208779</v>
      </c>
      <c r="G273" s="1">
        <v>1.7000000000000001E-2</v>
      </c>
      <c r="H273" s="1">
        <v>9.1424503519931495</v>
      </c>
      <c r="I273" s="1">
        <v>1.7000000000000001E-2</v>
      </c>
      <c r="J273" s="1">
        <v>23.902391112453767</v>
      </c>
      <c r="K273" s="1">
        <v>1.7000000000000001E-2</v>
      </c>
      <c r="L273" s="1">
        <v>32.837958791250237</v>
      </c>
    </row>
    <row r="274" spans="1:12">
      <c r="A274" s="1">
        <v>1.7100000000000004E-2</v>
      </c>
      <c r="B274" s="1">
        <v>41.397517151245424</v>
      </c>
      <c r="C274" s="1">
        <v>1.7100000000000004E-2</v>
      </c>
      <c r="D274" s="1">
        <v>1.0822876133788641</v>
      </c>
      <c r="E274" s="1">
        <v>1.7100000000000004E-2</v>
      </c>
      <c r="F274" s="1">
        <v>32.310574289997618</v>
      </c>
      <c r="G274" s="1">
        <v>1.7100000000000004E-2</v>
      </c>
      <c r="H274" s="1">
        <v>9.6162093321339679</v>
      </c>
      <c r="I274" s="1">
        <v>1.7100000000000004E-2</v>
      </c>
      <c r="J274" s="1">
        <v>24.259643172729135</v>
      </c>
      <c r="K274" s="1">
        <v>1.7100000000000004E-2</v>
      </c>
      <c r="L274" s="1">
        <v>33.131176782977015</v>
      </c>
    </row>
    <row r="275" spans="1:12">
      <c r="A275" s="1">
        <v>1.72E-2</v>
      </c>
      <c r="B275" s="1">
        <v>41.802677938265688</v>
      </c>
      <c r="C275" s="1">
        <v>1.72E-2</v>
      </c>
      <c r="D275" s="1">
        <v>1.2738885075093884</v>
      </c>
      <c r="E275" s="1">
        <v>1.72E-2</v>
      </c>
      <c r="F275" s="1">
        <v>32.648520043533466</v>
      </c>
      <c r="G275" s="1">
        <v>1.72E-2</v>
      </c>
      <c r="H275" s="1">
        <v>10.089985880000663</v>
      </c>
      <c r="I275" s="1">
        <v>1.72E-2</v>
      </c>
      <c r="J275" s="1">
        <v>24.616046488723175</v>
      </c>
      <c r="K275" s="1">
        <v>1.72E-2</v>
      </c>
      <c r="L275" s="1">
        <v>33.429882775239903</v>
      </c>
    </row>
    <row r="276" spans="1:12">
      <c r="A276" s="1">
        <v>1.7300000000000003E-2</v>
      </c>
      <c r="B276" s="1">
        <v>42.20805260017309</v>
      </c>
      <c r="C276" s="1">
        <v>1.7300000000000003E-2</v>
      </c>
      <c r="D276" s="1">
        <v>1.4713625351030459</v>
      </c>
      <c r="E276" s="1">
        <v>1.7300000000000003E-2</v>
      </c>
      <c r="F276" s="1">
        <v>32.97907517058804</v>
      </c>
      <c r="G276" s="1">
        <v>1.7300000000000003E-2</v>
      </c>
      <c r="H276" s="1">
        <v>10.56377583443655</v>
      </c>
      <c r="I276" s="1">
        <v>1.7300000000000003E-2</v>
      </c>
      <c r="J276" s="1">
        <v>24.971776423837696</v>
      </c>
      <c r="K276" s="1">
        <v>1.7300000000000003E-2</v>
      </c>
      <c r="L276" s="1">
        <v>33.729865794133708</v>
      </c>
    </row>
    <row r="277" spans="1:12">
      <c r="A277" s="1">
        <v>1.7399999999999999E-2</v>
      </c>
      <c r="B277" s="1">
        <v>42.612810107696312</v>
      </c>
      <c r="C277" s="1">
        <v>1.7399999999999999E-2</v>
      </c>
      <c r="D277" s="1">
        <v>1.6968545579992582</v>
      </c>
      <c r="E277" s="1">
        <v>1.7399999999999999E-2</v>
      </c>
      <c r="F277" s="1">
        <v>33.308142787288766</v>
      </c>
      <c r="G277" s="1">
        <v>1.7399999999999999E-2</v>
      </c>
      <c r="H277" s="1">
        <v>11.03760610781428</v>
      </c>
      <c r="I277" s="1">
        <v>1.7399999999999999E-2</v>
      </c>
      <c r="J277" s="1">
        <v>25.326713667346553</v>
      </c>
      <c r="K277" s="1">
        <v>1.7399999999999999E-2</v>
      </c>
      <c r="L277" s="1">
        <v>34.0332223815699</v>
      </c>
    </row>
    <row r="278" spans="1:12">
      <c r="A278" s="1">
        <v>1.7500000000000002E-2</v>
      </c>
      <c r="B278" s="1">
        <v>43.016656361316642</v>
      </c>
      <c r="C278" s="1">
        <v>1.7500000000000002E-2</v>
      </c>
      <c r="D278" s="1">
        <v>1.9339220754293405</v>
      </c>
      <c r="E278" s="1">
        <v>1.7500000000000002E-2</v>
      </c>
      <c r="F278" s="1">
        <v>33.632747872928029</v>
      </c>
      <c r="G278" s="1">
        <v>1.7500000000000002E-2</v>
      </c>
      <c r="H278" s="1">
        <v>11.511467150039724</v>
      </c>
      <c r="I278" s="1">
        <v>1.7500000000000002E-2</v>
      </c>
      <c r="J278" s="1">
        <v>25.681022001321242</v>
      </c>
      <c r="K278" s="1">
        <v>1.7500000000000002E-2</v>
      </c>
      <c r="L278" s="1">
        <v>34.337800546427488</v>
      </c>
    </row>
    <row r="279" spans="1:12">
      <c r="A279" s="1">
        <v>1.7600000000000005E-2</v>
      </c>
      <c r="B279" s="1">
        <v>43.418825416153908</v>
      </c>
      <c r="C279" s="1">
        <v>1.7600000000000005E-2</v>
      </c>
      <c r="D279" s="1">
        <v>2.1986813405556074</v>
      </c>
      <c r="E279" s="1">
        <v>1.7600000000000005E-2</v>
      </c>
      <c r="F279" s="1">
        <v>33.955865448213466</v>
      </c>
      <c r="G279" s="1">
        <v>1.7600000000000005E-2</v>
      </c>
      <c r="H279" s="1">
        <v>11.98536032995832</v>
      </c>
      <c r="I279" s="1">
        <v>1.7600000000000005E-2</v>
      </c>
      <c r="J279" s="1">
        <v>26.034921577353906</v>
      </c>
      <c r="K279" s="1">
        <v>1.7600000000000005E-2</v>
      </c>
      <c r="L279" s="1">
        <v>34.646729597393673</v>
      </c>
    </row>
    <row r="280" spans="1:12">
      <c r="A280" s="1">
        <v>1.77E-2</v>
      </c>
      <c r="B280" s="1">
        <v>43.818969211533897</v>
      </c>
      <c r="C280" s="1">
        <v>1.77E-2</v>
      </c>
      <c r="D280" s="1">
        <v>2.4764409196638275</v>
      </c>
      <c r="E280" s="1">
        <v>1.77E-2</v>
      </c>
      <c r="F280" s="1">
        <v>34.272654482093003</v>
      </c>
      <c r="G280" s="1">
        <v>1.77E-2</v>
      </c>
      <c r="H280" s="1">
        <v>12.459278035316771</v>
      </c>
      <c r="I280" s="1">
        <v>1.77E-2</v>
      </c>
      <c r="J280" s="1">
        <v>26.388496851015883</v>
      </c>
      <c r="K280" s="1">
        <v>1.77E-2</v>
      </c>
      <c r="L280" s="1">
        <v>34.956369052356841</v>
      </c>
    </row>
    <row r="281" spans="1:12">
      <c r="A281" s="1">
        <v>1.7800000000000003E-2</v>
      </c>
      <c r="B281" s="1">
        <v>44.215384943474433</v>
      </c>
      <c r="C281" s="1">
        <v>1.7800000000000003E-2</v>
      </c>
      <c r="D281" s="1">
        <v>2.8082605243966503</v>
      </c>
      <c r="E281" s="1">
        <v>1.7800000000000003E-2</v>
      </c>
      <c r="F281" s="1">
        <v>34.588587772801759</v>
      </c>
      <c r="G281" s="1">
        <v>1.7800000000000003E-2</v>
      </c>
      <c r="H281" s="1">
        <v>12.933203852187511</v>
      </c>
      <c r="I281" s="1">
        <v>1.7800000000000003E-2</v>
      </c>
      <c r="J281" s="1">
        <v>26.742521482258663</v>
      </c>
      <c r="K281" s="1">
        <v>1.7800000000000003E-2</v>
      </c>
      <c r="L281" s="1">
        <v>35.267885207866996</v>
      </c>
    </row>
    <row r="282" spans="1:12">
      <c r="A282" s="1">
        <v>1.7899999999999999E-2</v>
      </c>
      <c r="B282" s="1">
        <v>44.607454380526292</v>
      </c>
      <c r="C282" s="1">
        <v>1.7899999999999999E-2</v>
      </c>
      <c r="D282" s="1">
        <v>3.1573092396084732</v>
      </c>
      <c r="E282" s="1">
        <v>1.7899999999999999E-2</v>
      </c>
      <c r="F282" s="1">
        <v>34.901953833998085</v>
      </c>
      <c r="G282" s="1">
        <v>1.7899999999999999E-2</v>
      </c>
      <c r="H282" s="1">
        <v>13.407135859247584</v>
      </c>
      <c r="I282" s="1">
        <v>1.7899999999999999E-2</v>
      </c>
      <c r="J282" s="1">
        <v>27.096902627011602</v>
      </c>
      <c r="K282" s="1">
        <v>1.7899999999999999E-2</v>
      </c>
      <c r="L282" s="1">
        <v>35.580025901931052</v>
      </c>
    </row>
    <row r="283" spans="1:12">
      <c r="A283" s="1">
        <v>1.8000000000000002E-2</v>
      </c>
      <c r="B283" s="1">
        <v>44.994519385780343</v>
      </c>
      <c r="C283" s="1">
        <v>1.8000000000000002E-2</v>
      </c>
      <c r="D283" s="1">
        <v>3.547574697571096</v>
      </c>
      <c r="E283" s="1">
        <v>1.8000000000000002E-2</v>
      </c>
      <c r="F283" s="1">
        <v>35.214464152023631</v>
      </c>
      <c r="G283" s="1">
        <v>1.8000000000000002E-2</v>
      </c>
      <c r="H283" s="1">
        <v>13.881046415801771</v>
      </c>
      <c r="I283" s="1">
        <v>1.8000000000000002E-2</v>
      </c>
      <c r="J283" s="1">
        <v>27.453073666038836</v>
      </c>
      <c r="K283" s="1">
        <v>1.8000000000000002E-2</v>
      </c>
      <c r="L283" s="1">
        <v>35.893627748320149</v>
      </c>
    </row>
    <row r="284" spans="1:12">
      <c r="A284" s="1">
        <v>1.8099999999999998E-2</v>
      </c>
      <c r="B284" s="1">
        <v>45.375756338100551</v>
      </c>
      <c r="C284" s="1">
        <v>1.8099999999999998E-2</v>
      </c>
      <c r="D284" s="1">
        <v>3.9549612597193402</v>
      </c>
      <c r="E284" s="1">
        <v>1.8099999999999998E-2</v>
      </c>
      <c r="F284" s="1">
        <v>35.525156591005711</v>
      </c>
      <c r="G284" s="1">
        <v>1.8099999999999998E-2</v>
      </c>
      <c r="H284" s="1">
        <v>14.354940602696448</v>
      </c>
      <c r="I284" s="1">
        <v>1.8099999999999998E-2</v>
      </c>
      <c r="J284" s="1">
        <v>27.810664780119549</v>
      </c>
      <c r="K284" s="1">
        <v>1.8099999999999998E-2</v>
      </c>
      <c r="L284" s="1">
        <v>36.207241453680531</v>
      </c>
    </row>
    <row r="285" spans="1:12">
      <c r="A285" s="1">
        <v>1.8200000000000001E-2</v>
      </c>
      <c r="B285" s="1">
        <v>45.748739979338815</v>
      </c>
      <c r="C285" s="1">
        <v>1.8200000000000001E-2</v>
      </c>
      <c r="D285" s="1">
        <v>4.4231071088352891</v>
      </c>
      <c r="E285" s="1">
        <v>1.8200000000000001E-2</v>
      </c>
      <c r="F285" s="1">
        <v>35.835965677226923</v>
      </c>
      <c r="G285" s="1">
        <v>1.8200000000000001E-2</v>
      </c>
      <c r="H285" s="1">
        <v>14.82878439269833</v>
      </c>
      <c r="I285" s="1">
        <v>1.8200000000000001E-2</v>
      </c>
      <c r="J285" s="1">
        <v>28.17159819776284</v>
      </c>
      <c r="K285" s="1">
        <v>1.8200000000000001E-2</v>
      </c>
      <c r="L285" s="1">
        <v>36.52088648732461</v>
      </c>
    </row>
    <row r="286" spans="1:12">
      <c r="A286" s="1">
        <v>1.8300000000000004E-2</v>
      </c>
      <c r="B286" s="1">
        <v>46.112658215740275</v>
      </c>
      <c r="C286" s="1">
        <v>1.8300000000000004E-2</v>
      </c>
      <c r="D286" s="1">
        <v>4.9054357677617775</v>
      </c>
      <c r="E286" s="1">
        <v>1.8300000000000004E-2</v>
      </c>
      <c r="F286" s="1">
        <v>36.147124705165496</v>
      </c>
      <c r="G286" s="1">
        <v>1.8300000000000004E-2</v>
      </c>
      <c r="H286" s="1">
        <v>15.302589723002439</v>
      </c>
      <c r="I286" s="1">
        <v>1.8300000000000004E-2</v>
      </c>
      <c r="J286" s="1">
        <v>28.53518334851611</v>
      </c>
      <c r="K286" s="1">
        <v>1.8300000000000004E-2</v>
      </c>
      <c r="L286" s="1">
        <v>36.834473608603929</v>
      </c>
    </row>
    <row r="287" spans="1:12">
      <c r="A287" s="1">
        <v>1.84E-2</v>
      </c>
      <c r="B287" s="1">
        <v>46.468038696176734</v>
      </c>
      <c r="C287" s="1">
        <v>1.84E-2</v>
      </c>
      <c r="D287" s="1">
        <v>5.4216935853732284</v>
      </c>
      <c r="E287" s="1">
        <v>1.84E-2</v>
      </c>
      <c r="F287" s="1">
        <v>36.458400380343171</v>
      </c>
      <c r="G287" s="1">
        <v>1.84E-2</v>
      </c>
      <c r="H287" s="1">
        <v>15.776319324241264</v>
      </c>
      <c r="I287" s="1">
        <v>1.84E-2</v>
      </c>
      <c r="J287" s="1">
        <v>28.903314035390714</v>
      </c>
      <c r="K287" s="1">
        <v>1.84E-2</v>
      </c>
      <c r="L287" s="1">
        <v>37.146893693834194</v>
      </c>
    </row>
    <row r="288" spans="1:12">
      <c r="A288" s="1">
        <v>1.8500000000000003E-2</v>
      </c>
      <c r="B288" s="1">
        <v>46.813710422037012</v>
      </c>
      <c r="C288" s="1">
        <v>1.8500000000000003E-2</v>
      </c>
      <c r="D288" s="1">
        <v>5.950322480980077</v>
      </c>
      <c r="E288" s="1">
        <v>1.8500000000000003E-2</v>
      </c>
      <c r="F288" s="1">
        <v>36.772227515933977</v>
      </c>
      <c r="G288" s="1">
        <v>1.8500000000000003E-2</v>
      </c>
      <c r="H288" s="1">
        <v>16.249991133882297</v>
      </c>
      <c r="I288" s="1">
        <v>1.8500000000000003E-2</v>
      </c>
      <c r="J288" s="1">
        <v>29.275051081894269</v>
      </c>
      <c r="K288" s="1">
        <v>1.8500000000000003E-2</v>
      </c>
      <c r="L288" s="1">
        <v>37.458812885348117</v>
      </c>
    </row>
    <row r="289" spans="1:12">
      <c r="A289" s="1">
        <v>1.8599999999999998E-2</v>
      </c>
      <c r="B289" s="1">
        <v>47.148428710384913</v>
      </c>
      <c r="C289" s="1">
        <v>1.8599999999999998E-2</v>
      </c>
      <c r="D289" s="1">
        <v>6.5137361355997916</v>
      </c>
      <c r="E289" s="1">
        <v>1.8599999999999998E-2</v>
      </c>
      <c r="F289" s="1">
        <v>37.086802607593398</v>
      </c>
      <c r="G289" s="1">
        <v>1.8599999999999998E-2</v>
      </c>
      <c r="H289" s="1">
        <v>16.723566378804215</v>
      </c>
      <c r="I289" s="1">
        <v>1.8599999999999998E-2</v>
      </c>
      <c r="J289" s="1">
        <v>29.651508865032771</v>
      </c>
      <c r="K289" s="1">
        <v>1.8599999999999998E-2</v>
      </c>
      <c r="L289" s="1">
        <v>37.769408847382117</v>
      </c>
    </row>
    <row r="290" spans="1:12">
      <c r="A290" s="1">
        <v>1.8700000000000001E-2</v>
      </c>
      <c r="B290" s="1">
        <v>47.471785312556946</v>
      </c>
      <c r="C290" s="1">
        <v>1.8700000000000001E-2</v>
      </c>
      <c r="D290" s="1">
        <v>7.0816940447788328</v>
      </c>
      <c r="E290" s="1">
        <v>1.8700000000000001E-2</v>
      </c>
      <c r="F290" s="1">
        <v>37.403621567458714</v>
      </c>
      <c r="G290" s="1">
        <v>1.8700000000000001E-2</v>
      </c>
      <c r="H290" s="1">
        <v>17.197067931684789</v>
      </c>
      <c r="I290" s="1">
        <v>1.8700000000000001E-2</v>
      </c>
      <c r="J290" s="1">
        <v>30.031712009238664</v>
      </c>
      <c r="K290" s="1">
        <v>1.8700000000000001E-2</v>
      </c>
      <c r="L290" s="1">
        <v>38.079475065770673</v>
      </c>
    </row>
    <row r="291" spans="1:12">
      <c r="A291" s="1">
        <v>1.8800000000000004E-2</v>
      </c>
      <c r="B291" s="1">
        <v>47.78675678335965</v>
      </c>
      <c r="C291" s="1">
        <v>1.8800000000000004E-2</v>
      </c>
      <c r="D291" s="1">
        <v>7.6605230532750443</v>
      </c>
      <c r="E291" s="1">
        <v>1.8800000000000004E-2</v>
      </c>
      <c r="F291" s="1">
        <v>37.721188483392659</v>
      </c>
      <c r="G291" s="1">
        <v>1.8800000000000004E-2</v>
      </c>
      <c r="H291" s="1">
        <v>17.670456228871501</v>
      </c>
      <c r="I291" s="1">
        <v>1.8800000000000004E-2</v>
      </c>
      <c r="J291" s="1">
        <v>30.415397000622086</v>
      </c>
      <c r="K291" s="1">
        <v>1.8800000000000004E-2</v>
      </c>
      <c r="L291" s="1">
        <v>38.386952556566762</v>
      </c>
    </row>
    <row r="292" spans="1:12">
      <c r="A292" s="1">
        <v>1.89E-2</v>
      </c>
      <c r="B292" s="1">
        <v>48.092386914103216</v>
      </c>
      <c r="C292" s="1">
        <v>1.89E-2</v>
      </c>
      <c r="D292" s="1">
        <v>8.2417962895002965</v>
      </c>
      <c r="E292" s="1">
        <v>1.89E-2</v>
      </c>
      <c r="F292" s="1">
        <v>38.042670067482291</v>
      </c>
      <c r="G292" s="1">
        <v>1.89E-2</v>
      </c>
      <c r="H292" s="1">
        <v>18.14375809652827</v>
      </c>
      <c r="I292" s="1">
        <v>1.89E-2</v>
      </c>
      <c r="J292" s="1">
        <v>30.801844436909644</v>
      </c>
      <c r="K292" s="1">
        <v>1.89E-2</v>
      </c>
      <c r="L292" s="1">
        <v>38.693799931726623</v>
      </c>
    </row>
    <row r="293" spans="1:12">
      <c r="A293" s="1">
        <v>1.9000000000000003E-2</v>
      </c>
      <c r="B293" s="1">
        <v>48.389848546119211</v>
      </c>
      <c r="C293" s="1">
        <v>1.9000000000000003E-2</v>
      </c>
      <c r="D293" s="1">
        <v>8.8207804186370442</v>
      </c>
      <c r="E293" s="1">
        <v>1.9000000000000003E-2</v>
      </c>
      <c r="F293" s="1">
        <v>38.364777075160546</v>
      </c>
      <c r="G293" s="1">
        <v>1.9000000000000003E-2</v>
      </c>
      <c r="H293" s="1">
        <v>18.61693323352468</v>
      </c>
      <c r="I293" s="1">
        <v>1.9000000000000003E-2</v>
      </c>
      <c r="J293" s="1">
        <v>31.189393145339935</v>
      </c>
      <c r="K293" s="1">
        <v>1.9000000000000003E-2</v>
      </c>
      <c r="L293" s="1">
        <v>38.998982707075534</v>
      </c>
    </row>
    <row r="294" spans="1:12">
      <c r="A294" s="1">
        <v>1.9099999999999999E-2</v>
      </c>
      <c r="B294" s="1">
        <v>48.679254325711469</v>
      </c>
      <c r="C294" s="1">
        <v>1.9099999999999999E-2</v>
      </c>
      <c r="D294" s="1">
        <v>9.394364712523485</v>
      </c>
      <c r="E294" s="1">
        <v>1.9099999999999999E-2</v>
      </c>
      <c r="F294" s="1">
        <v>38.6887603536046</v>
      </c>
      <c r="G294" s="1">
        <v>1.9099999999999999E-2</v>
      </c>
      <c r="H294" s="1">
        <v>19.090011657755188</v>
      </c>
      <c r="I294" s="1">
        <v>1.9099999999999999E-2</v>
      </c>
      <c r="J294" s="1">
        <v>31.577815586436692</v>
      </c>
      <c r="K294" s="1">
        <v>1.9099999999999999E-2</v>
      </c>
      <c r="L294" s="1">
        <v>39.303554291457992</v>
      </c>
    </row>
    <row r="295" spans="1:12">
      <c r="A295" s="1">
        <v>1.9200000000000002E-2</v>
      </c>
      <c r="B295" s="1">
        <v>48.963970498041597</v>
      </c>
      <c r="C295" s="1">
        <v>1.9200000000000002E-2</v>
      </c>
      <c r="D295" s="1">
        <v>9.9550311241619109</v>
      </c>
      <c r="E295" s="1">
        <v>1.9200000000000002E-2</v>
      </c>
      <c r="F295" s="1">
        <v>39.013369055637284</v>
      </c>
      <c r="G295" s="1">
        <v>1.9200000000000002E-2</v>
      </c>
      <c r="H295" s="1">
        <v>19.562952020239333</v>
      </c>
      <c r="I295" s="1">
        <v>1.9200000000000002E-2</v>
      </c>
      <c r="J295" s="1">
        <v>31.964647876349972</v>
      </c>
      <c r="K295" s="1">
        <v>1.9200000000000002E-2</v>
      </c>
      <c r="L295" s="1">
        <v>39.605831980079778</v>
      </c>
    </row>
    <row r="296" spans="1:12">
      <c r="A296" s="1">
        <v>1.9300000000000005E-2</v>
      </c>
      <c r="B296" s="1">
        <v>49.243533870399226</v>
      </c>
      <c r="C296" s="1">
        <v>1.9300000000000005E-2</v>
      </c>
      <c r="D296" s="1">
        <v>10.508727098234678</v>
      </c>
      <c r="E296" s="1">
        <v>1.9300000000000005E-2</v>
      </c>
      <c r="F296" s="1">
        <v>39.339679822770591</v>
      </c>
      <c r="G296" s="1">
        <v>1.9300000000000005E-2</v>
      </c>
      <c r="H296" s="1">
        <v>20.035787022794679</v>
      </c>
      <c r="I296" s="1">
        <v>1.9300000000000005E-2</v>
      </c>
      <c r="J296" s="1">
        <v>32.350218564357782</v>
      </c>
      <c r="K296" s="1">
        <v>1.9300000000000005E-2</v>
      </c>
      <c r="L296" s="1">
        <v>39.907677073221279</v>
      </c>
    </row>
    <row r="297" spans="1:12">
      <c r="A297" s="1">
        <v>1.9400000000000001E-2</v>
      </c>
      <c r="B297" s="1">
        <v>49.519484973843838</v>
      </c>
      <c r="C297" s="1">
        <v>1.9400000000000001E-2</v>
      </c>
      <c r="D297" s="1">
        <v>11.029195203448786</v>
      </c>
      <c r="E297" s="1">
        <v>1.9400000000000001E-2</v>
      </c>
      <c r="F297" s="1">
        <v>39.665999344968753</v>
      </c>
      <c r="G297" s="1">
        <v>1.9400000000000001E-2</v>
      </c>
      <c r="H297" s="1">
        <v>20.508473807544132</v>
      </c>
      <c r="I297" s="1">
        <v>1.9400000000000001E-2</v>
      </c>
      <c r="J297" s="1">
        <v>32.732150813826941</v>
      </c>
      <c r="K297" s="1">
        <v>1.9400000000000001E-2</v>
      </c>
      <c r="L297" s="1">
        <v>40.208379362862381</v>
      </c>
    </row>
    <row r="298" spans="1:12">
      <c r="A298" s="1">
        <v>1.9500000000000003E-2</v>
      </c>
      <c r="B298" s="1">
        <v>49.79202792115646</v>
      </c>
      <c r="C298" s="1">
        <v>1.9500000000000003E-2</v>
      </c>
      <c r="D298" s="1">
        <v>11.537997450686133</v>
      </c>
      <c r="E298" s="1">
        <v>1.9500000000000003E-2</v>
      </c>
      <c r="F298" s="1">
        <v>39.992345132361599</v>
      </c>
      <c r="G298" s="1">
        <v>1.9500000000000003E-2</v>
      </c>
      <c r="H298" s="1">
        <v>20.981047481907275</v>
      </c>
      <c r="I298" s="1">
        <v>1.9500000000000003E-2</v>
      </c>
      <c r="J298" s="1">
        <v>33.111196381173762</v>
      </c>
      <c r="K298" s="1">
        <v>1.9500000000000003E-2</v>
      </c>
      <c r="L298" s="1">
        <v>40.508676627327084</v>
      </c>
    </row>
    <row r="299" spans="1:12">
      <c r="A299" s="1">
        <v>1.9599999999999999E-2</v>
      </c>
      <c r="B299" s="1">
        <v>50.062999210446847</v>
      </c>
      <c r="C299" s="1">
        <v>1.9599999999999999E-2</v>
      </c>
      <c r="D299" s="1">
        <v>12.018891776166141</v>
      </c>
      <c r="E299" s="1">
        <v>1.9599999999999999E-2</v>
      </c>
      <c r="F299" s="1">
        <v>40.318699674819307</v>
      </c>
      <c r="G299" s="1">
        <v>1.9599999999999999E-2</v>
      </c>
      <c r="H299" s="1">
        <v>21.453463201899311</v>
      </c>
      <c r="I299" s="1">
        <v>1.9599999999999999E-2</v>
      </c>
      <c r="J299" s="1">
        <v>33.48579896655199</v>
      </c>
      <c r="K299" s="1">
        <v>1.9599999999999999E-2</v>
      </c>
      <c r="L299" s="1">
        <v>40.807653211397266</v>
      </c>
    </row>
    <row r="300" spans="1:12">
      <c r="A300" s="1">
        <v>1.9700000000000002E-2</v>
      </c>
      <c r="B300" s="1">
        <v>50.332259293279506</v>
      </c>
      <c r="C300" s="1">
        <v>1.9700000000000002E-2</v>
      </c>
      <c r="D300" s="1">
        <v>12.487937489046525</v>
      </c>
      <c r="E300" s="1">
        <v>1.9700000000000002E-2</v>
      </c>
      <c r="F300" s="1">
        <v>40.643572540871673</v>
      </c>
      <c r="G300" s="1">
        <v>1.9700000000000002E-2</v>
      </c>
      <c r="H300" s="1">
        <v>21.925758381178795</v>
      </c>
      <c r="I300" s="1">
        <v>1.9700000000000002E-2</v>
      </c>
      <c r="J300" s="1">
        <v>33.856876557215465</v>
      </c>
      <c r="K300" s="1">
        <v>1.9700000000000002E-2</v>
      </c>
      <c r="L300" s="1">
        <v>41.106403181051903</v>
      </c>
    </row>
    <row r="301" spans="1:12">
      <c r="A301" s="1">
        <v>1.9799999999999998E-2</v>
      </c>
      <c r="B301" s="1">
        <v>50.600518251276107</v>
      </c>
      <c r="C301" s="1">
        <v>1.9799999999999998E-2</v>
      </c>
      <c r="D301" s="1">
        <v>12.913580686307576</v>
      </c>
      <c r="E301" s="1">
        <v>1.9799999999999998E-2</v>
      </c>
      <c r="F301" s="1">
        <v>40.967935383122111</v>
      </c>
      <c r="G301" s="1">
        <v>1.9799999999999998E-2</v>
      </c>
      <c r="H301" s="1">
        <v>22.397885768393458</v>
      </c>
      <c r="I301" s="1">
        <v>1.9799999999999998E-2</v>
      </c>
      <c r="J301" s="1">
        <v>34.223909098023086</v>
      </c>
      <c r="K301" s="1">
        <v>1.9799999999999998E-2</v>
      </c>
      <c r="L301" s="1">
        <v>41.404554495012796</v>
      </c>
    </row>
    <row r="302" spans="1:12">
      <c r="A302" s="1">
        <v>1.9900000000000001E-2</v>
      </c>
      <c r="B302" s="1">
        <v>50.86782950911379</v>
      </c>
      <c r="C302" s="1">
        <v>1.9900000000000001E-2</v>
      </c>
      <c r="D302" s="1">
        <v>13.328405662654921</v>
      </c>
      <c r="E302" s="1">
        <v>1.9900000000000001E-2</v>
      </c>
      <c r="F302" s="1">
        <v>41.290768153966795</v>
      </c>
      <c r="G302" s="1">
        <v>1.9900000000000001E-2</v>
      </c>
      <c r="H302" s="1">
        <v>22.869885107394502</v>
      </c>
      <c r="I302" s="1">
        <v>1.9900000000000001E-2</v>
      </c>
      <c r="J302" s="1">
        <v>34.587732357437368</v>
      </c>
      <c r="K302" s="1">
        <v>1.9900000000000001E-2</v>
      </c>
      <c r="L302" s="1">
        <v>41.702493771662937</v>
      </c>
    </row>
    <row r="303" spans="1:12">
      <c r="A303" s="1">
        <v>2.0000000000000004E-2</v>
      </c>
      <c r="B303" s="1">
        <v>51.134600216983735</v>
      </c>
      <c r="C303" s="1">
        <v>2.0000000000000004E-2</v>
      </c>
      <c r="D303" s="1">
        <v>13.717350496846038</v>
      </c>
      <c r="E303" s="1">
        <v>2.0000000000000004E-2</v>
      </c>
      <c r="F303" s="1">
        <v>41.613090901009564</v>
      </c>
      <c r="G303" s="1">
        <v>2.0000000000000004E-2</v>
      </c>
      <c r="H303" s="1">
        <v>23.341706402244089</v>
      </c>
      <c r="I303" s="1">
        <v>2.0000000000000004E-2</v>
      </c>
      <c r="J303" s="1">
        <v>34.948590090229366</v>
      </c>
      <c r="K303" s="1">
        <v>2.0000000000000004E-2</v>
      </c>
      <c r="L303" s="1">
        <v>41.999743556110076</v>
      </c>
    </row>
    <row r="304" spans="1:12">
      <c r="A304" s="1">
        <v>2.01E-2</v>
      </c>
      <c r="B304" s="1">
        <v>51.400740541104298</v>
      </c>
      <c r="C304" s="1">
        <v>2.01E-2</v>
      </c>
      <c r="D304" s="1">
        <v>14.096388275737326</v>
      </c>
      <c r="E304" s="1">
        <v>2.01E-2</v>
      </c>
      <c r="F304" s="1">
        <v>41.932462008483554</v>
      </c>
      <c r="G304" s="1">
        <v>2.01E-2</v>
      </c>
      <c r="H304" s="1">
        <v>23.813391825140624</v>
      </c>
      <c r="I304" s="1">
        <v>2.01E-2</v>
      </c>
      <c r="J304" s="1">
        <v>35.307095019038783</v>
      </c>
      <c r="K304" s="1">
        <v>2.01E-2</v>
      </c>
      <c r="L304" s="1">
        <v>42.296867390416338</v>
      </c>
    </row>
    <row r="305" spans="1:12">
      <c r="A305" s="1">
        <v>2.0200000000000003E-2</v>
      </c>
      <c r="B305" s="1">
        <v>51.665977757542016</v>
      </c>
      <c r="C305" s="1">
        <v>2.0200000000000003E-2</v>
      </c>
      <c r="D305" s="1">
        <v>14.444731182345899</v>
      </c>
      <c r="E305" s="1">
        <v>2.0200000000000003E-2</v>
      </c>
      <c r="F305" s="1">
        <v>42.251289088476916</v>
      </c>
      <c r="G305" s="1">
        <v>2.0200000000000003E-2</v>
      </c>
      <c r="H305" s="1">
        <v>24.284888383183183</v>
      </c>
      <c r="I305" s="1">
        <v>2.0200000000000003E-2</v>
      </c>
      <c r="J305" s="1">
        <v>35.663808443904841</v>
      </c>
      <c r="K305" s="1">
        <v>2.0200000000000003E-2</v>
      </c>
      <c r="L305" s="1">
        <v>42.593658497571248</v>
      </c>
    </row>
    <row r="306" spans="1:12">
      <c r="A306" s="1">
        <v>2.0299999999999999E-2</v>
      </c>
      <c r="B306" s="1">
        <v>51.930145747075748</v>
      </c>
      <c r="C306" s="1">
        <v>2.0299999999999999E-2</v>
      </c>
      <c r="D306" s="1">
        <v>14.786848296768671</v>
      </c>
      <c r="E306" s="1">
        <v>2.0299999999999999E-2</v>
      </c>
      <c r="F306" s="1">
        <v>42.568484086028349</v>
      </c>
      <c r="G306" s="1">
        <v>2.0299999999999999E-2</v>
      </c>
      <c r="H306" s="1">
        <v>24.756240811601891</v>
      </c>
      <c r="I306" s="1">
        <v>2.0299999999999999E-2</v>
      </c>
      <c r="J306" s="1">
        <v>36.019100516630211</v>
      </c>
      <c r="K306" s="1">
        <v>2.0299999999999999E-2</v>
      </c>
      <c r="L306" s="1">
        <v>42.890331984917005</v>
      </c>
    </row>
    <row r="307" spans="1:12">
      <c r="A307" s="1">
        <v>2.0400000000000001E-2</v>
      </c>
      <c r="B307" s="1">
        <v>52.192970878312394</v>
      </c>
      <c r="C307" s="1">
        <v>2.0400000000000001E-2</v>
      </c>
      <c r="D307" s="1">
        <v>15.114071614134833</v>
      </c>
      <c r="E307" s="1">
        <v>2.0400000000000001E-2</v>
      </c>
      <c r="F307" s="1">
        <v>42.885135056099166</v>
      </c>
      <c r="G307" s="1">
        <v>2.0400000000000001E-2</v>
      </c>
      <c r="H307" s="1">
        <v>25.227392939585911</v>
      </c>
      <c r="I307" s="1">
        <v>2.0400000000000001E-2</v>
      </c>
      <c r="J307" s="1">
        <v>36.373483277467081</v>
      </c>
      <c r="K307" s="1">
        <v>2.0400000000000001E-2</v>
      </c>
      <c r="L307" s="1">
        <v>43.186626243055883</v>
      </c>
    </row>
    <row r="308" spans="1:12">
      <c r="A308" s="1">
        <v>2.0500000000000004E-2</v>
      </c>
      <c r="B308" s="1">
        <v>52.454209714007689</v>
      </c>
      <c r="C308" s="1">
        <v>2.0500000000000004E-2</v>
      </c>
      <c r="D308" s="1">
        <v>15.435843707378334</v>
      </c>
      <c r="E308" s="1">
        <v>2.0500000000000004E-2</v>
      </c>
      <c r="F308" s="1">
        <v>43.199674797947573</v>
      </c>
      <c r="G308" s="1">
        <v>2.0500000000000004E-2</v>
      </c>
      <c r="H308" s="1">
        <v>25.69839221103949</v>
      </c>
      <c r="I308" s="1">
        <v>2.0500000000000004E-2</v>
      </c>
      <c r="J308" s="1">
        <v>36.727144604000642</v>
      </c>
      <c r="K308" s="1">
        <v>2.0500000000000004E-2</v>
      </c>
      <c r="L308" s="1">
        <v>43.482879538933346</v>
      </c>
    </row>
    <row r="309" spans="1:12">
      <c r="A309" s="1">
        <v>2.06E-2</v>
      </c>
      <c r="B309" s="1">
        <v>52.712934309766609</v>
      </c>
      <c r="C309" s="1">
        <v>2.06E-2</v>
      </c>
      <c r="D309" s="1">
        <v>15.742163206815407</v>
      </c>
      <c r="E309" s="1">
        <v>2.06E-2</v>
      </c>
      <c r="F309" s="1">
        <v>43.513929081444786</v>
      </c>
      <c r="G309" s="1">
        <v>2.06E-2</v>
      </c>
      <c r="H309" s="1">
        <v>26.16917914911939</v>
      </c>
      <c r="I309" s="1">
        <v>2.06E-2</v>
      </c>
      <c r="J309" s="1">
        <v>37.080366765180102</v>
      </c>
      <c r="K309" s="1">
        <v>2.06E-2</v>
      </c>
      <c r="L309" s="1">
        <v>43.779024623287874</v>
      </c>
    </row>
    <row r="310" spans="1:12">
      <c r="A310" s="1">
        <v>2.0700000000000003E-2</v>
      </c>
      <c r="B310" s="1">
        <v>52.96883295473171</v>
      </c>
      <c r="C310" s="1">
        <v>2.0700000000000003E-2</v>
      </c>
      <c r="D310" s="1">
        <v>16.04546276919206</v>
      </c>
      <c r="E310" s="1">
        <v>2.0700000000000003E-2</v>
      </c>
      <c r="F310" s="1">
        <v>43.827326989888462</v>
      </c>
      <c r="G310" s="1">
        <v>2.0700000000000003E-2</v>
      </c>
      <c r="H310" s="1">
        <v>26.639804047896526</v>
      </c>
      <c r="I310" s="1">
        <v>2.0700000000000003E-2</v>
      </c>
      <c r="J310" s="1">
        <v>37.433240499207976</v>
      </c>
      <c r="K310" s="1">
        <v>2.0700000000000003E-2</v>
      </c>
      <c r="L310" s="1">
        <v>44.075148747741125</v>
      </c>
    </row>
    <row r="311" spans="1:12">
      <c r="A311" s="1">
        <v>2.0799999999999999E-2</v>
      </c>
      <c r="B311" s="1">
        <v>53.221847554495838</v>
      </c>
      <c r="C311" s="1">
        <v>2.0799999999999999E-2</v>
      </c>
      <c r="D311" s="1">
        <v>16.341537816461237</v>
      </c>
      <c r="E311" s="1">
        <v>2.0799999999999999E-2</v>
      </c>
      <c r="F311" s="1">
        <v>44.140439439980938</v>
      </c>
      <c r="G311" s="1">
        <v>2.0799999999999999E-2</v>
      </c>
      <c r="H311" s="1">
        <v>27.110204030897549</v>
      </c>
      <c r="I311" s="1">
        <v>2.0799999999999999E-2</v>
      </c>
      <c r="J311" s="1">
        <v>37.785817116618283</v>
      </c>
      <c r="K311" s="1">
        <v>2.0799999999999999E-2</v>
      </c>
      <c r="L311" s="1">
        <v>44.371451031179738</v>
      </c>
    </row>
    <row r="312" spans="1:12">
      <c r="A312" s="1">
        <v>2.0900000000000002E-2</v>
      </c>
      <c r="B312" s="1">
        <v>53.471561944280992</v>
      </c>
      <c r="C312" s="1">
        <v>2.0900000000000002E-2</v>
      </c>
      <c r="D312" s="1">
        <v>16.634890441919303</v>
      </c>
      <c r="E312" s="1">
        <v>2.0900000000000002E-2</v>
      </c>
      <c r="F312" s="1">
        <v>44.452654592082084</v>
      </c>
      <c r="G312" s="1">
        <v>2.0900000000000002E-2</v>
      </c>
      <c r="H312" s="1">
        <v>27.580432372507907</v>
      </c>
      <c r="I312" s="1">
        <v>2.0900000000000002E-2</v>
      </c>
      <c r="J312" s="1">
        <v>38.13815800619674</v>
      </c>
      <c r="K312" s="1">
        <v>2.0900000000000002E-2</v>
      </c>
      <c r="L312" s="1">
        <v>44.667928064689598</v>
      </c>
    </row>
    <row r="313" spans="1:12">
      <c r="A313" s="1">
        <v>2.0999999999999998E-2</v>
      </c>
      <c r="B313" s="1">
        <v>53.717301107150028</v>
      </c>
      <c r="C313" s="1">
        <v>2.0999999999999998E-2</v>
      </c>
      <c r="D313" s="1">
        <v>16.9200560944501</v>
      </c>
      <c r="E313" s="1">
        <v>2.0999999999999998E-2</v>
      </c>
      <c r="F313" s="1">
        <v>44.764735586262823</v>
      </c>
      <c r="G313" s="1">
        <v>2.0999999999999998E-2</v>
      </c>
      <c r="H313" s="1">
        <v>28.050422722332232</v>
      </c>
      <c r="I313" s="1">
        <v>2.0999999999999998E-2</v>
      </c>
      <c r="J313" s="1">
        <v>38.490172637113709</v>
      </c>
      <c r="K313" s="1">
        <v>2.0999999999999998E-2</v>
      </c>
      <c r="L313" s="1">
        <v>44.964866741934046</v>
      </c>
    </row>
    <row r="314" spans="1:12">
      <c r="A314" s="1">
        <v>2.1100000000000001E-2</v>
      </c>
      <c r="B314" s="1">
        <v>53.958864015668468</v>
      </c>
      <c r="C314" s="1">
        <v>2.1100000000000001E-2</v>
      </c>
      <c r="D314" s="1">
        <v>17.203319891099355</v>
      </c>
      <c r="E314" s="1">
        <v>2.1100000000000001E-2</v>
      </c>
      <c r="F314" s="1">
        <v>45.076414106682471</v>
      </c>
      <c r="G314" s="1">
        <v>2.1100000000000001E-2</v>
      </c>
      <c r="H314" s="1">
        <v>28.520231451988209</v>
      </c>
      <c r="I314" s="1">
        <v>2.1100000000000001E-2</v>
      </c>
      <c r="J314" s="1">
        <v>38.841928419341826</v>
      </c>
      <c r="K314" s="1">
        <v>2.1100000000000001E-2</v>
      </c>
      <c r="L314" s="1">
        <v>45.262025340182255</v>
      </c>
    </row>
    <row r="315" spans="1:12">
      <c r="A315" s="1">
        <v>2.1200000000000004E-2</v>
      </c>
      <c r="B315" s="1">
        <v>54.197172204630448</v>
      </c>
      <c r="C315" s="1">
        <v>2.1200000000000004E-2</v>
      </c>
      <c r="D315" s="1">
        <v>17.482033928507409</v>
      </c>
      <c r="E315" s="1">
        <v>2.1200000000000004E-2</v>
      </c>
      <c r="F315" s="1">
        <v>45.38795846918174</v>
      </c>
      <c r="G315" s="1">
        <v>2.1200000000000004E-2</v>
      </c>
      <c r="H315" s="1">
        <v>28.989788670930668</v>
      </c>
      <c r="I315" s="1">
        <v>2.1200000000000004E-2</v>
      </c>
      <c r="J315" s="1">
        <v>39.19324168943244</v>
      </c>
      <c r="K315" s="1">
        <v>2.1200000000000004E-2</v>
      </c>
      <c r="L315" s="1">
        <v>45.560699132552742</v>
      </c>
    </row>
    <row r="316" spans="1:12">
      <c r="A316" s="1">
        <v>2.1299999999999999E-2</v>
      </c>
      <c r="B316" s="1">
        <v>54.431841696070599</v>
      </c>
      <c r="C316" s="1">
        <v>2.1299999999999999E-2</v>
      </c>
      <c r="D316" s="1">
        <v>17.758950097271576</v>
      </c>
      <c r="E316" s="1">
        <v>2.1299999999999999E-2</v>
      </c>
      <c r="F316" s="1">
        <v>45.698660913330173</v>
      </c>
      <c r="G316" s="1">
        <v>2.1299999999999999E-2</v>
      </c>
      <c r="H316" s="1">
        <v>29.459153952920548</v>
      </c>
      <c r="I316" s="1">
        <v>2.1299999999999999E-2</v>
      </c>
      <c r="J316" s="1">
        <v>39.54420387708403</v>
      </c>
      <c r="K316" s="1">
        <v>2.1299999999999999E-2</v>
      </c>
      <c r="L316" s="1">
        <v>45.859980957343915</v>
      </c>
    </row>
    <row r="317" spans="1:12">
      <c r="A317" s="1">
        <v>2.1400000000000002E-2</v>
      </c>
      <c r="B317" s="1">
        <v>54.663169304686363</v>
      </c>
      <c r="C317" s="1">
        <v>2.1400000000000002E-2</v>
      </c>
      <c r="D317" s="1">
        <v>18.029973231952972</v>
      </c>
      <c r="E317" s="1">
        <v>2.1400000000000002E-2</v>
      </c>
      <c r="F317" s="1">
        <v>46.009071573603002</v>
      </c>
      <c r="G317" s="1">
        <v>2.1400000000000002E-2</v>
      </c>
      <c r="H317" s="1">
        <v>29.928253801604708</v>
      </c>
      <c r="I317" s="1">
        <v>2.1400000000000002E-2</v>
      </c>
      <c r="J317" s="1">
        <v>39.894430922996307</v>
      </c>
      <c r="K317" s="1">
        <v>2.1400000000000002E-2</v>
      </c>
      <c r="L317" s="1">
        <v>46.160869043897883</v>
      </c>
    </row>
    <row r="318" spans="1:12">
      <c r="A318" s="1">
        <v>2.1499999999999998E-2</v>
      </c>
      <c r="B318" s="1">
        <v>54.891169676224507</v>
      </c>
      <c r="C318" s="1">
        <v>2.1499999999999998E-2</v>
      </c>
      <c r="D318" s="1">
        <v>18.299576852803948</v>
      </c>
      <c r="E318" s="1">
        <v>2.1499999999999998E-2</v>
      </c>
      <c r="F318" s="1">
        <v>46.318606882248943</v>
      </c>
      <c r="G318" s="1">
        <v>2.1499999999999998E-2</v>
      </c>
      <c r="H318" s="1">
        <v>30.397151088500905</v>
      </c>
      <c r="I318" s="1">
        <v>2.1499999999999998E-2</v>
      </c>
      <c r="J318" s="1">
        <v>40.244074718568115</v>
      </c>
      <c r="K318" s="1">
        <v>2.1499999999999998E-2</v>
      </c>
      <c r="L318" s="1">
        <v>46.462431178200099</v>
      </c>
    </row>
    <row r="319" spans="1:12">
      <c r="A319" s="1">
        <v>2.1600000000000001E-2</v>
      </c>
      <c r="B319" s="1">
        <v>55.117141264202175</v>
      </c>
      <c r="C319" s="1">
        <v>2.1600000000000001E-2</v>
      </c>
      <c r="D319" s="1">
        <v>18.565784608473752</v>
      </c>
      <c r="E319" s="1">
        <v>2.1600000000000001E-2</v>
      </c>
      <c r="F319" s="1">
        <v>46.627850407019274</v>
      </c>
      <c r="G319" s="1">
        <v>2.1600000000000001E-2</v>
      </c>
      <c r="H319" s="1">
        <v>30.865768641870957</v>
      </c>
      <c r="I319" s="1">
        <v>2.1600000000000001E-2</v>
      </c>
      <c r="J319" s="1">
        <v>40.592275089170478</v>
      </c>
      <c r="K319" s="1">
        <v>2.1600000000000001E-2</v>
      </c>
      <c r="L319" s="1">
        <v>46.767676125666981</v>
      </c>
    </row>
    <row r="320" spans="1:12">
      <c r="A320" s="1">
        <v>2.1699999999999997E-2</v>
      </c>
      <c r="B320" s="1">
        <v>55.340877498364584</v>
      </c>
      <c r="C320" s="1">
        <v>2.1699999999999997E-2</v>
      </c>
      <c r="D320" s="1">
        <v>18.83063253576719</v>
      </c>
      <c r="E320" s="1">
        <v>2.1699999999999997E-2</v>
      </c>
      <c r="F320" s="1">
        <v>46.934580129851078</v>
      </c>
      <c r="G320" s="1">
        <v>2.1699999999999997E-2</v>
      </c>
      <c r="H320" s="1">
        <v>31.334172720435905</v>
      </c>
      <c r="I320" s="1">
        <v>2.1699999999999997E-2</v>
      </c>
      <c r="J320" s="1">
        <v>40.93933026822701</v>
      </c>
      <c r="K320" s="1">
        <v>2.1699999999999997E-2</v>
      </c>
      <c r="L320" s="1">
        <v>47.074058391414148</v>
      </c>
    </row>
    <row r="321" spans="1:12">
      <c r="A321" s="1">
        <v>2.18E-2</v>
      </c>
      <c r="B321" s="1">
        <v>55.562968383350452</v>
      </c>
      <c r="C321" s="1">
        <v>2.18E-2</v>
      </c>
      <c r="D321" s="1">
        <v>19.090923488921742</v>
      </c>
      <c r="E321" s="1">
        <v>2.18E-2</v>
      </c>
      <c r="F321" s="1">
        <v>47.240527856328384</v>
      </c>
      <c r="G321" s="1">
        <v>2.18E-2</v>
      </c>
      <c r="H321" s="1">
        <v>31.802282401225337</v>
      </c>
      <c r="I321" s="1">
        <v>2.18E-2</v>
      </c>
      <c r="J321" s="1">
        <v>41.28357209162229</v>
      </c>
      <c r="K321" s="1">
        <v>2.18E-2</v>
      </c>
      <c r="L321" s="1">
        <v>47.383445152980272</v>
      </c>
    </row>
    <row r="322" spans="1:12">
      <c r="A322" s="1">
        <v>2.1900000000000003E-2</v>
      </c>
      <c r="B322" s="1">
        <v>55.783489479393531</v>
      </c>
      <c r="C322" s="1">
        <v>2.1900000000000003E-2</v>
      </c>
      <c r="D322" s="1">
        <v>19.349925256785575</v>
      </c>
      <c r="E322" s="1">
        <v>2.1900000000000003E-2</v>
      </c>
      <c r="F322" s="1">
        <v>47.544129593742149</v>
      </c>
      <c r="G322" s="1">
        <v>2.1900000000000003E-2</v>
      </c>
      <c r="H322" s="1">
        <v>32.270167416388851</v>
      </c>
      <c r="I322" s="1">
        <v>2.1900000000000003E-2</v>
      </c>
      <c r="J322" s="1">
        <v>41.625581841174615</v>
      </c>
      <c r="K322" s="1">
        <v>2.1900000000000003E-2</v>
      </c>
      <c r="L322" s="1">
        <v>47.694003828326075</v>
      </c>
    </row>
    <row r="323" spans="1:12">
      <c r="A323" s="1">
        <v>2.1999999999999999E-2</v>
      </c>
      <c r="B323" s="1">
        <v>56.003236909472271</v>
      </c>
      <c r="C323" s="1">
        <v>2.1999999999999999E-2</v>
      </c>
      <c r="D323" s="1">
        <v>19.605842940967275</v>
      </c>
      <c r="E323" s="1">
        <v>2.1999999999999999E-2</v>
      </c>
      <c r="F323" s="1">
        <v>47.846949334801373</v>
      </c>
      <c r="G323" s="1">
        <v>2.1999999999999999E-2</v>
      </c>
      <c r="H323" s="1">
        <v>32.737743008580949</v>
      </c>
      <c r="I323" s="1">
        <v>2.1999999999999999E-2</v>
      </c>
      <c r="J323" s="1">
        <v>41.962700411036266</v>
      </c>
      <c r="K323" s="1">
        <v>2.1999999999999999E-2</v>
      </c>
      <c r="L323" s="1">
        <v>48.009901507172835</v>
      </c>
    </row>
    <row r="324" spans="1:12">
      <c r="A324" s="1">
        <v>2.2100000000000002E-2</v>
      </c>
      <c r="B324" s="1">
        <v>56.222138751872016</v>
      </c>
      <c r="C324" s="1">
        <v>2.2100000000000002E-2</v>
      </c>
      <c r="D324" s="1">
        <v>19.860382776745389</v>
      </c>
      <c r="E324" s="1">
        <v>2.2100000000000002E-2</v>
      </c>
      <c r="F324" s="1">
        <v>48.144359944243817</v>
      </c>
      <c r="G324" s="1">
        <v>2.2100000000000002E-2</v>
      </c>
      <c r="H324" s="1">
        <v>33.20508246887497</v>
      </c>
      <c r="I324" s="1">
        <v>2.2100000000000002E-2</v>
      </c>
      <c r="J324" s="1">
        <v>42.295938392887365</v>
      </c>
      <c r="K324" s="1">
        <v>2.2100000000000002E-2</v>
      </c>
      <c r="L324" s="1">
        <v>48.327054918123501</v>
      </c>
    </row>
    <row r="325" spans="1:12">
      <c r="A325" s="1">
        <v>2.2199999999999998E-2</v>
      </c>
      <c r="B325" s="1">
        <v>56.440504673896875</v>
      </c>
      <c r="C325" s="1">
        <v>2.2199999999999998E-2</v>
      </c>
      <c r="D325" s="1">
        <v>20.109520910545495</v>
      </c>
      <c r="E325" s="1">
        <v>2.2199999999999998E-2</v>
      </c>
      <c r="F325" s="1">
        <v>48.440444090617362</v>
      </c>
      <c r="G325" s="1">
        <v>2.2199999999999998E-2</v>
      </c>
      <c r="H325" s="1">
        <v>33.672097114761385</v>
      </c>
      <c r="I325" s="1">
        <v>2.2199999999999998E-2</v>
      </c>
      <c r="J325" s="1">
        <v>42.621853147879207</v>
      </c>
      <c r="K325" s="1">
        <v>2.2199999999999998E-2</v>
      </c>
      <c r="L325" s="1">
        <v>48.64752564307598</v>
      </c>
    </row>
    <row r="326" spans="1:12">
      <c r="A326" s="1">
        <v>2.23E-2</v>
      </c>
      <c r="B326" s="1">
        <v>56.658357826336534</v>
      </c>
      <c r="C326" s="1">
        <v>2.23E-2</v>
      </c>
      <c r="D326" s="1">
        <v>20.356766180984966</v>
      </c>
      <c r="E326" s="1">
        <v>2.23E-2</v>
      </c>
      <c r="F326" s="1">
        <v>48.732548847784329</v>
      </c>
      <c r="G326" s="1">
        <v>2.23E-2</v>
      </c>
      <c r="H326" s="1">
        <v>34.138863882986236</v>
      </c>
      <c r="I326" s="1">
        <v>2.23E-2</v>
      </c>
      <c r="J326" s="1">
        <v>42.941957765410159</v>
      </c>
      <c r="K326" s="1">
        <v>2.23E-2</v>
      </c>
      <c r="L326" s="1">
        <v>48.969208366604647</v>
      </c>
    </row>
    <row r="327" spans="1:12">
      <c r="A327" s="1">
        <v>2.2399999999999996E-2</v>
      </c>
      <c r="B327" s="1">
        <v>56.875914592510064</v>
      </c>
      <c r="C327" s="1">
        <v>2.2399999999999996E-2</v>
      </c>
      <c r="D327" s="1">
        <v>20.599483204751845</v>
      </c>
      <c r="E327" s="1">
        <v>2.2399999999999996E-2</v>
      </c>
      <c r="F327" s="1">
        <v>49.023327141882405</v>
      </c>
      <c r="G327" s="1">
        <v>2.2399999999999996E-2</v>
      </c>
      <c r="H327" s="1">
        <v>34.605290067306562</v>
      </c>
      <c r="I327" s="1">
        <v>2.2399999999999996E-2</v>
      </c>
      <c r="J327" s="1">
        <v>43.252797722494364</v>
      </c>
      <c r="K327" s="1">
        <v>2.2399999999999996E-2</v>
      </c>
      <c r="L327" s="1">
        <v>49.295357559921321</v>
      </c>
    </row>
    <row r="328" spans="1:12">
      <c r="A328" s="1">
        <v>2.2499999999999999E-2</v>
      </c>
      <c r="B328" s="1">
        <v>57.093129857368176</v>
      </c>
      <c r="C328" s="1">
        <v>2.2499999999999999E-2</v>
      </c>
      <c r="D328" s="1">
        <v>20.84013275480363</v>
      </c>
      <c r="E328" s="1">
        <v>2.2499999999999999E-2</v>
      </c>
      <c r="F328" s="1">
        <v>49.306840351342984</v>
      </c>
      <c r="G328" s="1">
        <v>2.2499999999999999E-2</v>
      </c>
      <c r="H328" s="1">
        <v>35.071456339689938</v>
      </c>
      <c r="I328" s="1">
        <v>2.2499999999999999E-2</v>
      </c>
      <c r="J328" s="1">
        <v>43.556287238064378</v>
      </c>
      <c r="K328" s="1">
        <v>2.2499999999999999E-2</v>
      </c>
      <c r="L328" s="1">
        <v>49.622317094721588</v>
      </c>
    </row>
    <row r="329" spans="1:12">
      <c r="A329" s="1">
        <v>2.2600000000000002E-2</v>
      </c>
      <c r="B329" s="1">
        <v>57.309905254071857</v>
      </c>
      <c r="C329" s="1">
        <v>2.2600000000000002E-2</v>
      </c>
      <c r="D329" s="1">
        <v>21.072458379295721</v>
      </c>
      <c r="E329" s="1">
        <v>2.2600000000000002E-2</v>
      </c>
      <c r="F329" s="1">
        <v>49.588884759406248</v>
      </c>
      <c r="G329" s="1">
        <v>2.2600000000000002E-2</v>
      </c>
      <c r="H329" s="1">
        <v>35.537265863633664</v>
      </c>
      <c r="I329" s="1">
        <v>2.2600000000000002E-2</v>
      </c>
      <c r="J329" s="1">
        <v>43.850134336990592</v>
      </c>
      <c r="K329" s="1">
        <v>2.2600000000000002E-2</v>
      </c>
      <c r="L329" s="1">
        <v>49.951417338628055</v>
      </c>
    </row>
    <row r="330" spans="1:12">
      <c r="A330" s="1">
        <v>2.2699999999999998E-2</v>
      </c>
      <c r="B330" s="1">
        <v>57.526170878761306</v>
      </c>
      <c r="C330" s="1">
        <v>2.2699999999999998E-2</v>
      </c>
      <c r="D330" s="1">
        <v>21.302176294453393</v>
      </c>
      <c r="E330" s="1">
        <v>2.2699999999999998E-2</v>
      </c>
      <c r="F330" s="1">
        <v>49.866522763277587</v>
      </c>
      <c r="G330" s="1">
        <v>2.2699999999999998E-2</v>
      </c>
      <c r="H330" s="1">
        <v>36.002803139897011</v>
      </c>
      <c r="I330" s="1">
        <v>2.2699999999999998E-2</v>
      </c>
      <c r="J330" s="1">
        <v>44.136331288347584</v>
      </c>
      <c r="K330" s="1">
        <v>2.2699999999999998E-2</v>
      </c>
      <c r="L330" s="1">
        <v>50.281264878109127</v>
      </c>
    </row>
    <row r="331" spans="1:12">
      <c r="A331" s="1">
        <v>2.2800000000000001E-2</v>
      </c>
      <c r="B331" s="1">
        <v>57.741830247605819</v>
      </c>
      <c r="C331" s="1">
        <v>2.2800000000000001E-2</v>
      </c>
      <c r="D331" s="1">
        <v>21.52565585592847</v>
      </c>
      <c r="E331" s="1">
        <v>2.2800000000000001E-2</v>
      </c>
      <c r="F331" s="1">
        <v>50.142691965751624</v>
      </c>
      <c r="G331" s="1">
        <v>2.2800000000000001E-2</v>
      </c>
      <c r="H331" s="1">
        <v>36.467967086878886</v>
      </c>
      <c r="I331" s="1">
        <v>2.2800000000000001E-2</v>
      </c>
      <c r="J331" s="1">
        <v>44.414602396378065</v>
      </c>
      <c r="K331" s="1">
        <v>2.2800000000000001E-2</v>
      </c>
      <c r="L331" s="1">
        <v>50.613387558508698</v>
      </c>
    </row>
    <row r="332" spans="1:12">
      <c r="A332" s="1">
        <v>2.2899999999999997E-2</v>
      </c>
      <c r="B332" s="1">
        <v>57.956774586362329</v>
      </c>
      <c r="C332" s="1">
        <v>2.2899999999999997E-2</v>
      </c>
      <c r="D332" s="1">
        <v>21.746542450569763</v>
      </c>
      <c r="E332" s="1">
        <v>2.2899999999999997E-2</v>
      </c>
      <c r="F332" s="1">
        <v>50.411638879089629</v>
      </c>
      <c r="G332" s="1">
        <v>2.2899999999999997E-2</v>
      </c>
      <c r="H332" s="1">
        <v>36.932846132738263</v>
      </c>
      <c r="I332" s="1">
        <v>2.2899999999999997E-2</v>
      </c>
      <c r="J332" s="1">
        <v>44.686585260154189</v>
      </c>
      <c r="K332" s="1">
        <v>2.2899999999999997E-2</v>
      </c>
      <c r="L332" s="1">
        <v>50.945835036308814</v>
      </c>
    </row>
    <row r="333" spans="1:12">
      <c r="A333" s="1">
        <v>2.3E-2</v>
      </c>
      <c r="B333" s="1">
        <v>58.170598915910738</v>
      </c>
      <c r="C333" s="1">
        <v>2.3E-2</v>
      </c>
      <c r="D333" s="1">
        <v>21.958218644852572</v>
      </c>
      <c r="E333" s="1">
        <v>2.3E-2</v>
      </c>
      <c r="F333" s="1">
        <v>50.679143097891732</v>
      </c>
      <c r="G333" s="1">
        <v>2.3E-2</v>
      </c>
      <c r="H333" s="1">
        <v>37.397334827041639</v>
      </c>
      <c r="I333" s="1">
        <v>2.3E-2</v>
      </c>
      <c r="J333" s="1">
        <v>44.95392140611483</v>
      </c>
      <c r="K333" s="1">
        <v>2.3E-2</v>
      </c>
      <c r="L333" s="1">
        <v>51.279140543430103</v>
      </c>
    </row>
    <row r="334" spans="1:12">
      <c r="A334" s="1">
        <v>2.3100000000000002E-2</v>
      </c>
      <c r="B334" s="1">
        <v>58.383162507607047</v>
      </c>
      <c r="C334" s="1">
        <v>2.3100000000000002E-2</v>
      </c>
      <c r="D334" s="1">
        <v>22.167704730581153</v>
      </c>
      <c r="E334" s="1">
        <v>2.3100000000000002E-2</v>
      </c>
      <c r="F334" s="1">
        <v>50.942319233086081</v>
      </c>
      <c r="G334" s="1">
        <v>2.3100000000000002E-2</v>
      </c>
      <c r="H334" s="1">
        <v>37.861525629907142</v>
      </c>
      <c r="I334" s="1">
        <v>2.3100000000000002E-2</v>
      </c>
      <c r="J334" s="1">
        <v>45.217570916420286</v>
      </c>
      <c r="K334" s="1">
        <v>2.3100000000000002E-2</v>
      </c>
      <c r="L334" s="1">
        <v>51.612731416292483</v>
      </c>
    </row>
    <row r="335" spans="1:12">
      <c r="A335" s="1">
        <v>2.3199999999999998E-2</v>
      </c>
      <c r="B335" s="1">
        <v>58.594428783050454</v>
      </c>
      <c r="C335" s="1">
        <v>2.3199999999999998E-2</v>
      </c>
      <c r="D335" s="1">
        <v>22.371951477866464</v>
      </c>
      <c r="E335" s="1">
        <v>2.3199999999999998E-2</v>
      </c>
      <c r="F335" s="1">
        <v>51.204052673744478</v>
      </c>
      <c r="G335" s="1">
        <v>2.3199999999999998E-2</v>
      </c>
      <c r="H335" s="1">
        <v>38.325308588657549</v>
      </c>
      <c r="I335" s="1">
        <v>2.3199999999999998E-2</v>
      </c>
      <c r="J335" s="1">
        <v>45.480250005387525</v>
      </c>
      <c r="K335" s="1">
        <v>2.3199999999999998E-2</v>
      </c>
      <c r="L335" s="1">
        <v>51.946987297676124</v>
      </c>
    </row>
    <row r="336" spans="1:12">
      <c r="A336" s="1">
        <v>2.3300000000000001E-2</v>
      </c>
      <c r="B336" s="1">
        <v>58.804207779901745</v>
      </c>
      <c r="C336" s="1">
        <v>2.3300000000000001E-2</v>
      </c>
      <c r="D336" s="1">
        <v>22.574250985327065</v>
      </c>
      <c r="E336" s="1">
        <v>2.3300000000000001E-2</v>
      </c>
      <c r="F336" s="1">
        <v>51.458470781028836</v>
      </c>
      <c r="G336" s="1">
        <v>2.3300000000000001E-2</v>
      </c>
      <c r="H336" s="1">
        <v>38.788780306763542</v>
      </c>
      <c r="I336" s="1">
        <v>2.3300000000000001E-2</v>
      </c>
      <c r="J336" s="1">
        <v>45.742159176738085</v>
      </c>
      <c r="K336" s="1">
        <v>2.3300000000000001E-2</v>
      </c>
      <c r="L336" s="1">
        <v>52.281289727214798</v>
      </c>
    </row>
    <row r="337" spans="1:12">
      <c r="A337" s="1">
        <v>2.3399999999999997E-2</v>
      </c>
      <c r="B337" s="1">
        <v>59.012161744759652</v>
      </c>
      <c r="C337" s="1">
        <v>2.3399999999999997E-2</v>
      </c>
      <c r="D337" s="1">
        <v>22.770852807707563</v>
      </c>
      <c r="E337" s="1">
        <v>2.3399999999999997E-2</v>
      </c>
      <c r="F337" s="1">
        <v>51.711446807236612</v>
      </c>
      <c r="G337" s="1">
        <v>2.3399999999999997E-2</v>
      </c>
      <c r="H337" s="1">
        <v>39.2518261852995</v>
      </c>
      <c r="I337" s="1">
        <v>2.3399999999999997E-2</v>
      </c>
      <c r="J337" s="1">
        <v>46.00605806151313</v>
      </c>
      <c r="K337" s="1">
        <v>2.3399999999999997E-2</v>
      </c>
      <c r="L337" s="1">
        <v>52.615715124738344</v>
      </c>
    </row>
    <row r="338" spans="1:12">
      <c r="A338" s="1">
        <v>2.35E-2</v>
      </c>
      <c r="B338" s="1">
        <v>59.218190228816255</v>
      </c>
      <c r="C338" s="1">
        <v>2.35E-2</v>
      </c>
      <c r="D338" s="1">
        <v>22.966526048285989</v>
      </c>
      <c r="E338" s="1">
        <v>2.35E-2</v>
      </c>
      <c r="F338" s="1">
        <v>51.96009659021469</v>
      </c>
      <c r="G338" s="1">
        <v>2.35E-2</v>
      </c>
      <c r="H338" s="1">
        <v>39.714547090206338</v>
      </c>
      <c r="I338" s="1">
        <v>2.35E-2</v>
      </c>
      <c r="J338" s="1">
        <v>46.271535554834195</v>
      </c>
      <c r="K338" s="1">
        <v>2.35E-2</v>
      </c>
      <c r="L338" s="1">
        <v>52.950168802947189</v>
      </c>
    </row>
    <row r="339" spans="1:12">
      <c r="A339" s="1">
        <v>2.3600000000000003E-2</v>
      </c>
      <c r="B339" s="1">
        <v>59.422689763282015</v>
      </c>
      <c r="C339" s="1">
        <v>2.3600000000000003E-2</v>
      </c>
      <c r="D339" s="1">
        <v>23.159977867317082</v>
      </c>
      <c r="E339" s="1">
        <v>2.3600000000000003E-2</v>
      </c>
      <c r="F339" s="1">
        <v>52.207304292116198</v>
      </c>
      <c r="G339" s="1">
        <v>2.3600000000000003E-2</v>
      </c>
      <c r="H339" s="1">
        <v>40.176823620724349</v>
      </c>
      <c r="I339" s="1">
        <v>2.3600000000000003E-2</v>
      </c>
      <c r="J339" s="1">
        <v>46.540553011226145</v>
      </c>
      <c r="K339" s="1">
        <v>2.3600000000000003E-2</v>
      </c>
      <c r="L339" s="1">
        <v>53.284497828803325</v>
      </c>
    </row>
    <row r="340" spans="1:12">
      <c r="A340" s="1">
        <v>2.3699999999999999E-2</v>
      </c>
      <c r="B340" s="1">
        <v>59.625478961026097</v>
      </c>
      <c r="C340" s="1">
        <v>2.3699999999999999E-2</v>
      </c>
      <c r="D340" s="1">
        <v>23.352753770299245</v>
      </c>
      <c r="E340" s="1">
        <v>2.3699999999999999E-2</v>
      </c>
      <c r="F340" s="1">
        <v>52.447968759965185</v>
      </c>
      <c r="G340" s="1">
        <v>2.3699999999999999E-2</v>
      </c>
      <c r="H340" s="1">
        <v>40.638761033020316</v>
      </c>
      <c r="I340" s="1">
        <v>2.3699999999999999E-2</v>
      </c>
      <c r="J340" s="1">
        <v>46.812379020793315</v>
      </c>
      <c r="K340" s="1">
        <v>2.3699999999999999E-2</v>
      </c>
      <c r="L340" s="1">
        <v>53.618734098398427</v>
      </c>
    </row>
    <row r="341" spans="1:12">
      <c r="A341" s="1">
        <v>2.3800000000000002E-2</v>
      </c>
      <c r="B341" s="1">
        <v>59.826684798095613</v>
      </c>
      <c r="C341" s="1">
        <v>2.3800000000000002E-2</v>
      </c>
      <c r="D341" s="1">
        <v>23.544437357016271</v>
      </c>
      <c r="E341" s="1">
        <v>2.3800000000000002E-2</v>
      </c>
      <c r="F341" s="1">
        <v>52.687577605253942</v>
      </c>
      <c r="G341" s="1">
        <v>2.3800000000000002E-2</v>
      </c>
      <c r="H341" s="1">
        <v>41.100234956311567</v>
      </c>
      <c r="I341" s="1">
        <v>2.3800000000000002E-2</v>
      </c>
      <c r="J341" s="1">
        <v>47.087822721545145</v>
      </c>
      <c r="K341" s="1">
        <v>2.3800000000000002E-2</v>
      </c>
      <c r="L341" s="1">
        <v>53.95272533034386</v>
      </c>
    </row>
    <row r="342" spans="1:12">
      <c r="A342" s="1">
        <v>2.3899999999999998E-2</v>
      </c>
      <c r="B342" s="1">
        <v>60.026316003120826</v>
      </c>
      <c r="C342" s="1">
        <v>2.3899999999999998E-2</v>
      </c>
      <c r="D342" s="1">
        <v>23.736350169935879</v>
      </c>
      <c r="E342" s="1">
        <v>2.3899999999999998E-2</v>
      </c>
      <c r="F342" s="1">
        <v>52.924019582861959</v>
      </c>
      <c r="G342" s="1">
        <v>2.3899999999999998E-2</v>
      </c>
      <c r="H342" s="1">
        <v>41.561355174323694</v>
      </c>
      <c r="I342" s="1">
        <v>2.3899999999999998E-2</v>
      </c>
      <c r="J342" s="1">
        <v>47.366136643782355</v>
      </c>
      <c r="K342" s="1">
        <v>2.3899999999999998E-2</v>
      </c>
      <c r="L342" s="1">
        <v>54.286604948628245</v>
      </c>
    </row>
    <row r="343" spans="1:12">
      <c r="A343" s="1">
        <v>2.4E-2</v>
      </c>
      <c r="B343" s="1">
        <v>60.224999758470489</v>
      </c>
      <c r="C343" s="1">
        <v>2.4E-2</v>
      </c>
      <c r="D343" s="1">
        <v>23.928811354603162</v>
      </c>
      <c r="E343" s="1">
        <v>2.4E-2</v>
      </c>
      <c r="F343" s="1">
        <v>53.159405937909746</v>
      </c>
      <c r="G343" s="1">
        <v>2.4E-2</v>
      </c>
      <c r="H343" s="1">
        <v>42.021992164441492</v>
      </c>
      <c r="I343" s="1">
        <v>2.4E-2</v>
      </c>
      <c r="J343" s="1">
        <v>47.647161712502779</v>
      </c>
      <c r="K343" s="1">
        <v>2.4E-2</v>
      </c>
      <c r="L343" s="1">
        <v>54.619769558530599</v>
      </c>
    </row>
    <row r="344" spans="1:12">
      <c r="A344" s="1">
        <v>2.4099999999999996E-2</v>
      </c>
      <c r="B344" s="1">
        <v>60.422641578507445</v>
      </c>
      <c r="C344" s="1">
        <v>2.4099999999999996E-2</v>
      </c>
      <c r="D344" s="1">
        <v>24.121668753079735</v>
      </c>
      <c r="E344" s="1">
        <v>2.4099999999999996E-2</v>
      </c>
      <c r="F344" s="1">
        <v>53.39105703953534</v>
      </c>
      <c r="G344" s="1">
        <v>2.4099999999999996E-2</v>
      </c>
      <c r="H344" s="1">
        <v>42.482260385817199</v>
      </c>
      <c r="I344" s="1">
        <v>2.4099999999999996E-2</v>
      </c>
      <c r="J344" s="1">
        <v>47.930337763849678</v>
      </c>
      <c r="K344" s="1">
        <v>2.4099999999999996E-2</v>
      </c>
      <c r="L344" s="1">
        <v>54.952635510053518</v>
      </c>
    </row>
    <row r="345" spans="1:12">
      <c r="A345" s="1">
        <v>2.4199999999999999E-2</v>
      </c>
      <c r="B345" s="1">
        <v>60.619541505105509</v>
      </c>
      <c r="C345" s="1">
        <v>2.4199999999999999E-2</v>
      </c>
      <c r="D345" s="1">
        <v>24.316823583316712</v>
      </c>
      <c r="E345" s="1">
        <v>2.4199999999999999E-2</v>
      </c>
      <c r="F345" s="1">
        <v>53.622246877103194</v>
      </c>
      <c r="G345" s="1">
        <v>2.4199999999999999E-2</v>
      </c>
      <c r="H345" s="1">
        <v>42.9420249676201</v>
      </c>
      <c r="I345" s="1">
        <v>2.4199999999999999E-2</v>
      </c>
      <c r="J345" s="1">
        <v>48.214984914722422</v>
      </c>
      <c r="K345" s="1">
        <v>2.4199999999999999E-2</v>
      </c>
      <c r="L345" s="1">
        <v>55.284712484675481</v>
      </c>
    </row>
    <row r="346" spans="1:12">
      <c r="A346" s="1">
        <v>2.4300000000000002E-2</v>
      </c>
      <c r="B346" s="1">
        <v>60.815735846492522</v>
      </c>
      <c r="C346" s="1">
        <v>2.4300000000000002E-2</v>
      </c>
      <c r="D346" s="1">
        <v>24.512877703672039</v>
      </c>
      <c r="E346" s="1">
        <v>2.4300000000000002E-2</v>
      </c>
      <c r="F346" s="1">
        <v>53.85205292249772</v>
      </c>
      <c r="G346" s="1">
        <v>2.4300000000000002E-2</v>
      </c>
      <c r="H346" s="1">
        <v>43.401405203788379</v>
      </c>
      <c r="I346" s="1">
        <v>2.4300000000000002E-2</v>
      </c>
      <c r="J346" s="1">
        <v>48.500799213715531</v>
      </c>
      <c r="K346" s="1">
        <v>2.4300000000000002E-2</v>
      </c>
      <c r="L346" s="1">
        <v>55.616443065842525</v>
      </c>
    </row>
    <row r="347" spans="1:12">
      <c r="A347" s="1">
        <v>2.4399999999999998E-2</v>
      </c>
      <c r="B347" s="1">
        <v>61.011582642624298</v>
      </c>
      <c r="C347" s="1">
        <v>2.4399999999999998E-2</v>
      </c>
      <c r="D347" s="1">
        <v>24.711083171858778</v>
      </c>
      <c r="E347" s="1">
        <v>2.4399999999999998E-2</v>
      </c>
      <c r="F347" s="1">
        <v>54.081397703834448</v>
      </c>
      <c r="G347" s="1">
        <v>2.4399999999999998E-2</v>
      </c>
      <c r="H347" s="1">
        <v>43.860260663477412</v>
      </c>
      <c r="I347" s="1">
        <v>2.4399999999999998E-2</v>
      </c>
      <c r="J347" s="1">
        <v>48.786987845203747</v>
      </c>
      <c r="K347" s="1">
        <v>2.4399999999999998E-2</v>
      </c>
      <c r="L347" s="1">
        <v>55.946097787965712</v>
      </c>
    </row>
    <row r="348" spans="1:12">
      <c r="A348" s="1">
        <v>2.4500000000000001E-2</v>
      </c>
      <c r="B348" s="1">
        <v>61.207043361007166</v>
      </c>
      <c r="C348" s="1">
        <v>2.4500000000000001E-2</v>
      </c>
      <c r="D348" s="1">
        <v>24.910223405098879</v>
      </c>
      <c r="E348" s="1">
        <v>2.4500000000000001E-2</v>
      </c>
      <c r="F348" s="1">
        <v>54.309491179595483</v>
      </c>
      <c r="G348" s="1">
        <v>2.4500000000000001E-2</v>
      </c>
      <c r="H348" s="1">
        <v>44.318715647191574</v>
      </c>
      <c r="I348" s="1">
        <v>2.4500000000000001E-2</v>
      </c>
      <c r="J348" s="1">
        <v>49.073473466433605</v>
      </c>
      <c r="K348" s="1">
        <v>2.4500000000000001E-2</v>
      </c>
      <c r="L348" s="1">
        <v>56.274973380873043</v>
      </c>
    </row>
    <row r="349" spans="1:12">
      <c r="A349" s="1">
        <v>2.4599999999999997E-2</v>
      </c>
      <c r="B349" s="1">
        <v>61.402180207961621</v>
      </c>
      <c r="C349" s="1">
        <v>2.4599999999999997E-2</v>
      </c>
      <c r="D349" s="1">
        <v>25.112898506298063</v>
      </c>
      <c r="E349" s="1">
        <v>2.4599999999999997E-2</v>
      </c>
      <c r="F349" s="1">
        <v>54.537444944842441</v>
      </c>
      <c r="G349" s="1">
        <v>2.4599999999999997E-2</v>
      </c>
      <c r="H349" s="1">
        <v>44.776623936134833</v>
      </c>
      <c r="I349" s="1">
        <v>2.4599999999999997E-2</v>
      </c>
      <c r="J349" s="1">
        <v>49.359556190318209</v>
      </c>
      <c r="K349" s="1">
        <v>2.4599999999999997E-2</v>
      </c>
      <c r="L349" s="1">
        <v>56.601790719277545</v>
      </c>
    </row>
    <row r="350" spans="1:12">
      <c r="A350" s="1">
        <v>2.47E-2</v>
      </c>
      <c r="B350" s="1">
        <v>61.596960541018078</v>
      </c>
      <c r="C350" s="1">
        <v>2.47E-2</v>
      </c>
      <c r="D350" s="1">
        <v>25.316510514019985</v>
      </c>
      <c r="E350" s="1">
        <v>2.47E-2</v>
      </c>
      <c r="F350" s="1">
        <v>54.764979578547219</v>
      </c>
      <c r="G350" s="1">
        <v>2.47E-2</v>
      </c>
      <c r="H350" s="1">
        <v>45.234115022459463</v>
      </c>
      <c r="I350" s="1">
        <v>2.47E-2</v>
      </c>
      <c r="J350" s="1">
        <v>49.645319261541047</v>
      </c>
      <c r="K350" s="1">
        <v>2.47E-2</v>
      </c>
      <c r="L350" s="1">
        <v>56.927747544538654</v>
      </c>
    </row>
    <row r="351" spans="1:12">
      <c r="A351" s="1">
        <v>2.4800000000000003E-2</v>
      </c>
      <c r="B351" s="1">
        <v>61.791352667537403</v>
      </c>
      <c r="C351" s="1">
        <v>2.4800000000000003E-2</v>
      </c>
      <c r="D351" s="1">
        <v>25.522363858297037</v>
      </c>
      <c r="E351" s="1">
        <v>2.4800000000000003E-2</v>
      </c>
      <c r="F351" s="1">
        <v>54.992374501737942</v>
      </c>
      <c r="G351" s="1">
        <v>2.4800000000000003E-2</v>
      </c>
      <c r="H351" s="1">
        <v>45.69103665474379</v>
      </c>
      <c r="I351" s="1">
        <v>2.4800000000000003E-2</v>
      </c>
      <c r="J351" s="1">
        <v>49.930150732722659</v>
      </c>
      <c r="K351" s="1">
        <v>2.4800000000000003E-2</v>
      </c>
      <c r="L351" s="1">
        <v>57.249041159049362</v>
      </c>
    </row>
    <row r="352" spans="1:12">
      <c r="A352" s="1">
        <v>2.4899999999999999E-2</v>
      </c>
      <c r="B352" s="1">
        <v>61.985275435095019</v>
      </c>
      <c r="C352" s="1">
        <v>2.4899999999999999E-2</v>
      </c>
      <c r="D352" s="1">
        <v>25.729109067062517</v>
      </c>
      <c r="E352" s="1">
        <v>2.4899999999999999E-2</v>
      </c>
      <c r="F352" s="1">
        <v>55.219072351248919</v>
      </c>
      <c r="G352" s="1">
        <v>2.4899999999999999E-2</v>
      </c>
      <c r="H352" s="1">
        <v>46.147523715985017</v>
      </c>
      <c r="I352" s="1">
        <v>2.4899999999999999E-2</v>
      </c>
      <c r="J352" s="1">
        <v>50.214243086517605</v>
      </c>
      <c r="K352" s="1">
        <v>2.4899999999999999E-2</v>
      </c>
      <c r="L352" s="1">
        <v>57.568877366355018</v>
      </c>
    </row>
    <row r="353" spans="1:12">
      <c r="A353" s="1">
        <v>2.5000000000000001E-2</v>
      </c>
      <c r="B353" s="1">
        <v>62.17832742224391</v>
      </c>
      <c r="C353" s="1">
        <v>2.5000000000000001E-2</v>
      </c>
      <c r="D353" s="1">
        <v>25.938812028038718</v>
      </c>
      <c r="E353" s="1">
        <v>2.5000000000000001E-2</v>
      </c>
      <c r="F353" s="1">
        <v>55.445521312226845</v>
      </c>
      <c r="G353" s="1">
        <v>2.5000000000000001E-2</v>
      </c>
      <c r="H353" s="1">
        <v>46.603417660280876</v>
      </c>
      <c r="I353" s="1">
        <v>2.5000000000000001E-2</v>
      </c>
      <c r="J353" s="1">
        <v>50.496957833963236</v>
      </c>
      <c r="K353" s="1">
        <v>2.5000000000000001E-2</v>
      </c>
      <c r="L353" s="1">
        <v>57.884863487075634</v>
      </c>
    </row>
    <row r="354" spans="1:12">
      <c r="A354" s="1">
        <v>2.5099999999999997E-2</v>
      </c>
      <c r="B354" s="1">
        <v>62.370335681013898</v>
      </c>
      <c r="C354" s="1">
        <v>2.5099999999999997E-2</v>
      </c>
      <c r="D354" s="1">
        <v>26.14924269333336</v>
      </c>
      <c r="E354" s="1">
        <v>2.5099999999999997E-2</v>
      </c>
      <c r="F354" s="1">
        <v>55.671223607605576</v>
      </c>
      <c r="G354" s="1">
        <v>2.5099999999999997E-2</v>
      </c>
      <c r="H354" s="1">
        <v>47.058858975512059</v>
      </c>
      <c r="I354" s="1">
        <v>2.5099999999999997E-2</v>
      </c>
      <c r="J354" s="1">
        <v>50.778579609361081</v>
      </c>
      <c r="K354" s="1">
        <v>2.5099999999999997E-2</v>
      </c>
      <c r="L354" s="1">
        <v>58.199337131512912</v>
      </c>
    </row>
    <row r="355" spans="1:12">
      <c r="A355" s="1">
        <v>2.52E-2</v>
      </c>
      <c r="B355" s="1">
        <v>62.561024357763898</v>
      </c>
      <c r="C355" s="1">
        <v>2.52E-2</v>
      </c>
      <c r="D355" s="1">
        <v>26.361414226314043</v>
      </c>
      <c r="E355" s="1">
        <v>2.52E-2</v>
      </c>
      <c r="F355" s="1">
        <v>55.896677014451242</v>
      </c>
      <c r="G355" s="1">
        <v>2.52E-2</v>
      </c>
      <c r="H355" s="1">
        <v>47.513682541969708</v>
      </c>
      <c r="I355" s="1">
        <v>2.52E-2</v>
      </c>
      <c r="J355" s="1">
        <v>51.05831973775841</v>
      </c>
      <c r="K355" s="1">
        <v>2.52E-2</v>
      </c>
      <c r="L355" s="1">
        <v>58.506781961771793</v>
      </c>
    </row>
    <row r="356" spans="1:12">
      <c r="A356" s="1">
        <v>2.5300000000000003E-2</v>
      </c>
      <c r="B356" s="1">
        <v>62.750155820728594</v>
      </c>
      <c r="C356" s="1">
        <v>2.5300000000000003E-2</v>
      </c>
      <c r="D356" s="1">
        <v>26.574295124321424</v>
      </c>
      <c r="E356" s="1">
        <v>2.5300000000000003E-2</v>
      </c>
      <c r="F356" s="1">
        <v>56.11984348454623</v>
      </c>
      <c r="G356" s="1">
        <v>2.5300000000000003E-2</v>
      </c>
      <c r="H356" s="1">
        <v>47.968034681920777</v>
      </c>
      <c r="I356" s="1">
        <v>2.5300000000000003E-2</v>
      </c>
      <c r="J356" s="1">
        <v>51.336566995876524</v>
      </c>
      <c r="K356" s="1">
        <v>2.5300000000000003E-2</v>
      </c>
      <c r="L356" s="1">
        <v>58.812499945699003</v>
      </c>
    </row>
    <row r="357" spans="1:12">
      <c r="A357" s="1">
        <v>2.5399999999999999E-2</v>
      </c>
      <c r="B357" s="1">
        <v>62.936837805005418</v>
      </c>
      <c r="C357" s="1">
        <v>2.5399999999999999E-2</v>
      </c>
      <c r="D357" s="1">
        <v>26.789620499224203</v>
      </c>
      <c r="E357" s="1">
        <v>2.5399999999999999E-2</v>
      </c>
      <c r="F357" s="1">
        <v>56.342271544028691</v>
      </c>
      <c r="G357" s="1">
        <v>2.5399999999999999E-2</v>
      </c>
      <c r="H357" s="1">
        <v>48.421743404947968</v>
      </c>
      <c r="I357" s="1">
        <v>2.5399999999999999E-2</v>
      </c>
      <c r="J357" s="1">
        <v>51.612304073084879</v>
      </c>
      <c r="K357" s="1">
        <v>2.5399999999999999E-2</v>
      </c>
      <c r="L357" s="1">
        <v>59.113656055722259</v>
      </c>
    </row>
    <row r="358" spans="1:12">
      <c r="A358" s="1">
        <v>2.5500000000000002E-2</v>
      </c>
      <c r="B358" s="1">
        <v>63.120754595288282</v>
      </c>
      <c r="C358" s="1">
        <v>2.5500000000000002E-2</v>
      </c>
      <c r="D358" s="1">
        <v>27.005635613193334</v>
      </c>
      <c r="E358" s="1">
        <v>2.5500000000000002E-2</v>
      </c>
      <c r="F358" s="1">
        <v>56.562484371673619</v>
      </c>
      <c r="G358" s="1">
        <v>2.5500000000000002E-2</v>
      </c>
      <c r="H358" s="1">
        <v>48.874961113171658</v>
      </c>
      <c r="I358" s="1">
        <v>2.5500000000000002E-2</v>
      </c>
      <c r="J358" s="1">
        <v>51.886049610714089</v>
      </c>
      <c r="K358" s="1">
        <v>2.5500000000000002E-2</v>
      </c>
      <c r="L358" s="1">
        <v>59.413117634483001</v>
      </c>
    </row>
    <row r="359" spans="1:12">
      <c r="A359" s="1">
        <v>2.5599999999999998E-2</v>
      </c>
      <c r="B359" s="1">
        <v>63.301793952594721</v>
      </c>
      <c r="C359" s="1">
        <v>2.5599999999999998E-2</v>
      </c>
      <c r="D359" s="1">
        <v>27.223300771585642</v>
      </c>
      <c r="E359" s="1">
        <v>2.5599999999999998E-2</v>
      </c>
      <c r="F359" s="1">
        <v>56.781958788706021</v>
      </c>
      <c r="G359" s="1">
        <v>2.5599999999999998E-2</v>
      </c>
      <c r="H359" s="1">
        <v>49.327508631119301</v>
      </c>
      <c r="I359" s="1">
        <v>2.5599999999999998E-2</v>
      </c>
      <c r="J359" s="1">
        <v>52.156568121829437</v>
      </c>
      <c r="K359" s="1">
        <v>2.5599999999999998E-2</v>
      </c>
      <c r="L359" s="1">
        <v>59.705951925477919</v>
      </c>
    </row>
    <row r="360" spans="1:12">
      <c r="A360" s="1">
        <v>2.5700000000000001E-2</v>
      </c>
      <c r="B360" s="1">
        <v>63.479523636344872</v>
      </c>
      <c r="C360" s="1">
        <v>2.5700000000000001E-2</v>
      </c>
      <c r="D360" s="1">
        <v>27.441664681961214</v>
      </c>
      <c r="E360" s="1">
        <v>2.5700000000000001E-2</v>
      </c>
      <c r="F360" s="1">
        <v>56.996236244155874</v>
      </c>
      <c r="G360" s="1">
        <v>2.5700000000000001E-2</v>
      </c>
      <c r="H360" s="1">
        <v>49.779544702546829</v>
      </c>
      <c r="I360" s="1">
        <v>2.5700000000000001E-2</v>
      </c>
      <c r="J360" s="1">
        <v>52.424526358902227</v>
      </c>
      <c r="K360" s="1">
        <v>2.5700000000000001E-2</v>
      </c>
      <c r="L360" s="1">
        <v>59.997386878980628</v>
      </c>
    </row>
    <row r="361" spans="1:12">
      <c r="A361" s="1">
        <v>2.5799999999999997E-2</v>
      </c>
      <c r="B361" s="1">
        <v>63.65305975694389</v>
      </c>
      <c r="C361" s="1">
        <v>2.5799999999999997E-2</v>
      </c>
      <c r="D361" s="1">
        <v>27.662578901739845</v>
      </c>
      <c r="E361" s="1">
        <v>2.5799999999999997E-2</v>
      </c>
      <c r="F361" s="1">
        <v>57.209231736758802</v>
      </c>
      <c r="G361" s="1">
        <v>2.5799999999999997E-2</v>
      </c>
      <c r="H361" s="1">
        <v>50.230882635446967</v>
      </c>
      <c r="I361" s="1">
        <v>2.5799999999999997E-2</v>
      </c>
      <c r="J361" s="1">
        <v>52.688585912341736</v>
      </c>
      <c r="K361" s="1">
        <v>2.5799999999999997E-2</v>
      </c>
      <c r="L361" s="1">
        <v>60.285125150809016</v>
      </c>
    </row>
    <row r="362" spans="1:12">
      <c r="A362" s="1">
        <v>2.5899999999999999E-2</v>
      </c>
      <c r="B362" s="1">
        <v>63.822123534571581</v>
      </c>
      <c r="C362" s="1">
        <v>2.5899999999999999E-2</v>
      </c>
      <c r="D362" s="1">
        <v>27.884172529661249</v>
      </c>
      <c r="E362" s="1">
        <v>2.5899999999999999E-2</v>
      </c>
      <c r="F362" s="1">
        <v>57.41838134082105</v>
      </c>
      <c r="G362" s="1">
        <v>2.5899999999999999E-2</v>
      </c>
      <c r="H362" s="1">
        <v>50.681687793502171</v>
      </c>
      <c r="I362" s="1">
        <v>2.5899999999999999E-2</v>
      </c>
      <c r="J362" s="1">
        <v>52.94955230913579</v>
      </c>
      <c r="K362" s="1">
        <v>2.5899999999999999E-2</v>
      </c>
      <c r="L362" s="1">
        <v>60.571493041196803</v>
      </c>
    </row>
    <row r="363" spans="1:12">
      <c r="A363" s="1">
        <v>2.6000000000000002E-2</v>
      </c>
      <c r="B363" s="1">
        <v>63.987452553501633</v>
      </c>
      <c r="C363" s="1">
        <v>2.6000000000000002E-2</v>
      </c>
      <c r="D363" s="1">
        <v>28.107391487612123</v>
      </c>
      <c r="E363" s="1">
        <v>2.6000000000000002E-2</v>
      </c>
      <c r="F363" s="1">
        <v>57.626248982036401</v>
      </c>
      <c r="G363" s="1">
        <v>2.6000000000000002E-2</v>
      </c>
      <c r="H363" s="1">
        <v>51.131765620019252</v>
      </c>
      <c r="I363" s="1">
        <v>2.6000000000000002E-2</v>
      </c>
      <c r="J363" s="1">
        <v>53.206108481799049</v>
      </c>
      <c r="K363" s="1">
        <v>2.6000000000000002E-2</v>
      </c>
      <c r="L363" s="1">
        <v>60.852538845743886</v>
      </c>
    </row>
    <row r="364" spans="1:12">
      <c r="A364" s="1">
        <v>2.6099999999999998E-2</v>
      </c>
      <c r="B364" s="1">
        <v>64.148580549421908</v>
      </c>
      <c r="C364" s="1">
        <v>2.6099999999999998E-2</v>
      </c>
      <c r="D364" s="1">
        <v>28.331220982732269</v>
      </c>
      <c r="E364" s="1">
        <v>2.6099999999999998E-2</v>
      </c>
      <c r="F364" s="1">
        <v>57.827101744859036</v>
      </c>
      <c r="G364" s="1">
        <v>2.6099999999999998E-2</v>
      </c>
      <c r="H364" s="1">
        <v>51.58128839344544</v>
      </c>
      <c r="I364" s="1">
        <v>2.6099999999999998E-2</v>
      </c>
      <c r="J364" s="1">
        <v>53.459165649320703</v>
      </c>
      <c r="K364" s="1">
        <v>2.6099999999999998E-2</v>
      </c>
      <c r="L364" s="1">
        <v>61.132286051904977</v>
      </c>
    </row>
    <row r="365" spans="1:12">
      <c r="A365" s="1">
        <v>2.6200000000000001E-2</v>
      </c>
      <c r="B365" s="1">
        <v>64.305531143731315</v>
      </c>
      <c r="C365" s="1">
        <v>2.6200000000000001E-2</v>
      </c>
      <c r="D365" s="1">
        <v>28.556875204805916</v>
      </c>
      <c r="E365" s="1">
        <v>2.6200000000000001E-2</v>
      </c>
      <c r="F365" s="1">
        <v>58.02654257880468</v>
      </c>
      <c r="G365" s="1">
        <v>2.6200000000000001E-2</v>
      </c>
      <c r="H365" s="1">
        <v>52.030053328289213</v>
      </c>
      <c r="I365" s="1">
        <v>2.6200000000000001E-2</v>
      </c>
      <c r="J365" s="1">
        <v>53.707402184401104</v>
      </c>
      <c r="K365" s="1">
        <v>2.6200000000000001E-2</v>
      </c>
      <c r="L365" s="1">
        <v>61.408602702619419</v>
      </c>
    </row>
    <row r="366" spans="1:12">
      <c r="A366" s="1">
        <v>2.6299999999999997E-2</v>
      </c>
      <c r="B366" s="1">
        <v>64.458250945771411</v>
      </c>
      <c r="C366" s="1">
        <v>2.6299999999999997E-2</v>
      </c>
      <c r="D366" s="1">
        <v>28.782663263028532</v>
      </c>
      <c r="E366" s="1">
        <v>2.6299999999999997E-2</v>
      </c>
      <c r="F366" s="1">
        <v>58.221747626119296</v>
      </c>
      <c r="G366" s="1">
        <v>2.6299999999999997E-2</v>
      </c>
      <c r="H366" s="1">
        <v>52.478239929009483</v>
      </c>
      <c r="I366" s="1">
        <v>2.6299999999999997E-2</v>
      </c>
      <c r="J366" s="1">
        <v>53.951814102591868</v>
      </c>
      <c r="K366" s="1">
        <v>2.6299999999999997E-2</v>
      </c>
      <c r="L366" s="1">
        <v>61.683582120731231</v>
      </c>
    </row>
    <row r="367" spans="1:12">
      <c r="A367" s="1">
        <v>2.64E-2</v>
      </c>
      <c r="B367" s="1">
        <v>64.608161671560396</v>
      </c>
      <c r="C367" s="1">
        <v>2.64E-2</v>
      </c>
      <c r="D367" s="1">
        <v>29.00877149391069</v>
      </c>
      <c r="E367" s="1">
        <v>2.64E-2</v>
      </c>
      <c r="F367" s="1">
        <v>58.415540744556928</v>
      </c>
      <c r="G367" s="1">
        <v>2.64E-2</v>
      </c>
      <c r="H367" s="1">
        <v>52.925636802241655</v>
      </c>
      <c r="I367" s="1">
        <v>2.64E-2</v>
      </c>
      <c r="J367" s="1">
        <v>54.190891782543801</v>
      </c>
      <c r="K367" s="1">
        <v>2.64E-2</v>
      </c>
      <c r="L367" s="1">
        <v>61.952480544038437</v>
      </c>
    </row>
    <row r="368" spans="1:12">
      <c r="A368" s="1">
        <v>2.6500000000000003E-2</v>
      </c>
      <c r="B368" s="1">
        <v>64.754960002184873</v>
      </c>
      <c r="C368" s="1">
        <v>2.6500000000000003E-2</v>
      </c>
      <c r="D368" s="1">
        <v>29.234760673257526</v>
      </c>
      <c r="E368" s="1">
        <v>2.6500000000000003E-2</v>
      </c>
      <c r="F368" s="1">
        <v>58.602412239569787</v>
      </c>
      <c r="G368" s="1">
        <v>2.6500000000000003E-2</v>
      </c>
      <c r="H368" s="1">
        <v>53.372431005769215</v>
      </c>
      <c r="I368" s="1">
        <v>2.6500000000000003E-2</v>
      </c>
      <c r="J368" s="1">
        <v>54.425737358532174</v>
      </c>
      <c r="K368" s="1">
        <v>2.6500000000000003E-2</v>
      </c>
      <c r="L368" s="1">
        <v>62.219688364115278</v>
      </c>
    </row>
    <row r="369" spans="1:12">
      <c r="A369" s="1">
        <v>2.6599999999999999E-2</v>
      </c>
      <c r="B369" s="1">
        <v>64.899249114377852</v>
      </c>
      <c r="C369" s="1">
        <v>2.6599999999999999E-2</v>
      </c>
      <c r="D369" s="1">
        <v>29.458993450660806</v>
      </c>
      <c r="E369" s="1">
        <v>2.6599999999999999E-2</v>
      </c>
      <c r="F369" s="1">
        <v>58.787893093588721</v>
      </c>
      <c r="G369" s="1">
        <v>2.6599999999999999E-2</v>
      </c>
      <c r="H369" s="1">
        <v>53.818402145523429</v>
      </c>
      <c r="I369" s="1">
        <v>2.6599999999999999E-2</v>
      </c>
      <c r="J369" s="1">
        <v>54.654475146948698</v>
      </c>
      <c r="K369" s="1">
        <v>2.6599999999999999E-2</v>
      </c>
      <c r="L369" s="1">
        <v>62.482430055031031</v>
      </c>
    </row>
    <row r="370" spans="1:12">
      <c r="A370" s="1">
        <v>2.6700000000000002E-2</v>
      </c>
      <c r="B370" s="1">
        <v>65.04110594102518</v>
      </c>
      <c r="C370" s="1">
        <v>2.6700000000000002E-2</v>
      </c>
      <c r="D370" s="1">
        <v>29.68184292396062</v>
      </c>
      <c r="E370" s="1">
        <v>2.6700000000000002E-2</v>
      </c>
      <c r="F370" s="1">
        <v>58.969202024625993</v>
      </c>
      <c r="G370" s="1">
        <v>2.6700000000000002E-2</v>
      </c>
      <c r="H370" s="1">
        <v>54.263745175444107</v>
      </c>
      <c r="I370" s="1">
        <v>2.6700000000000002E-2</v>
      </c>
      <c r="J370" s="1">
        <v>54.878367109057152</v>
      </c>
      <c r="K370" s="1">
        <v>2.6700000000000002E-2</v>
      </c>
      <c r="L370" s="1">
        <v>62.7434417300706</v>
      </c>
    </row>
    <row r="371" spans="1:12">
      <c r="A371" s="1">
        <v>2.6799999999999997E-2</v>
      </c>
      <c r="B371" s="1">
        <v>65.181671638991958</v>
      </c>
      <c r="C371" s="1">
        <v>2.6799999999999997E-2</v>
      </c>
      <c r="D371" s="1">
        <v>29.901383155645842</v>
      </c>
      <c r="E371" s="1">
        <v>2.6799999999999997E-2</v>
      </c>
      <c r="F371" s="1">
        <v>59.149120314669346</v>
      </c>
      <c r="G371" s="1">
        <v>2.6799999999999997E-2</v>
      </c>
      <c r="H371" s="1">
        <v>54.7082302955722</v>
      </c>
      <c r="I371" s="1">
        <v>2.6799999999999997E-2</v>
      </c>
      <c r="J371" s="1">
        <v>55.095102475945161</v>
      </c>
      <c r="K371" s="1">
        <v>2.6799999999999997E-2</v>
      </c>
      <c r="L371" s="1">
        <v>62.996726509925139</v>
      </c>
    </row>
    <row r="372" spans="1:12">
      <c r="A372" s="1">
        <v>2.69E-2</v>
      </c>
      <c r="B372" s="1">
        <v>65.32083577390658</v>
      </c>
      <c r="C372" s="1">
        <v>2.69E-2</v>
      </c>
      <c r="D372" s="1">
        <v>30.119076483026856</v>
      </c>
      <c r="E372" s="1">
        <v>2.69E-2</v>
      </c>
      <c r="F372" s="1">
        <v>59.321833213461176</v>
      </c>
      <c r="G372" s="1">
        <v>2.69E-2</v>
      </c>
      <c r="H372" s="1">
        <v>55.152060713604961</v>
      </c>
      <c r="I372" s="1">
        <v>2.69E-2</v>
      </c>
      <c r="J372" s="1">
        <v>55.306159908394967</v>
      </c>
      <c r="K372" s="1">
        <v>2.69E-2</v>
      </c>
      <c r="L372" s="1">
        <v>63.24818336390738</v>
      </c>
    </row>
    <row r="373" spans="1:12">
      <c r="A373" s="1">
        <v>2.7000000000000003E-2</v>
      </c>
      <c r="B373" s="1">
        <v>65.459233648281085</v>
      </c>
      <c r="C373" s="1">
        <v>2.7000000000000003E-2</v>
      </c>
      <c r="D373" s="1">
        <v>30.327716130334355</v>
      </c>
      <c r="E373" s="1">
        <v>2.7000000000000003E-2</v>
      </c>
      <c r="F373" s="1">
        <v>59.493061155597054</v>
      </c>
      <c r="G373" s="1">
        <v>2.7000000000000003E-2</v>
      </c>
      <c r="H373" s="1">
        <v>55.594996807800605</v>
      </c>
      <c r="I373" s="1">
        <v>2.7000000000000003E-2</v>
      </c>
      <c r="J373" s="1">
        <v>55.508832066205201</v>
      </c>
      <c r="K373" s="1">
        <v>2.7000000000000003E-2</v>
      </c>
      <c r="L373" s="1">
        <v>63.494811318419934</v>
      </c>
    </row>
    <row r="374" spans="1:12">
      <c r="A374" s="1">
        <v>2.7099999999999999E-2</v>
      </c>
      <c r="B374" s="1">
        <v>65.597002344000387</v>
      </c>
      <c r="C374" s="1">
        <v>2.7099999999999999E-2</v>
      </c>
      <c r="D374" s="1">
        <v>30.532529784441554</v>
      </c>
      <c r="E374" s="1">
        <v>2.7099999999999999E-2</v>
      </c>
      <c r="F374" s="1">
        <v>59.659834227765074</v>
      </c>
      <c r="G374" s="1">
        <v>2.7099999999999999E-2</v>
      </c>
      <c r="H374" s="1">
        <v>56.037250411022008</v>
      </c>
      <c r="I374" s="1">
        <v>2.7099999999999999E-2</v>
      </c>
      <c r="J374" s="1">
        <v>55.70485147390405</v>
      </c>
      <c r="K374" s="1">
        <v>2.7099999999999999E-2</v>
      </c>
      <c r="L374" s="1">
        <v>63.739669910981853</v>
      </c>
    </row>
    <row r="375" spans="1:12">
      <c r="A375" s="1">
        <v>2.7200000000000002E-2</v>
      </c>
      <c r="B375" s="1">
        <v>65.734840307381717</v>
      </c>
      <c r="C375" s="1">
        <v>2.7200000000000002E-2</v>
      </c>
      <c r="D375" s="1">
        <v>30.728190616776896</v>
      </c>
      <c r="E375" s="1">
        <v>2.7200000000000002E-2</v>
      </c>
      <c r="F375" s="1">
        <v>59.825122343277165</v>
      </c>
      <c r="G375" s="1">
        <v>2.7200000000000002E-2</v>
      </c>
      <c r="H375" s="1">
        <v>56.478571655050708</v>
      </c>
      <c r="I375" s="1">
        <v>2.7200000000000002E-2</v>
      </c>
      <c r="J375" s="1">
        <v>55.891336003973592</v>
      </c>
      <c r="K375" s="1">
        <v>2.7200000000000002E-2</v>
      </c>
      <c r="L375" s="1">
        <v>63.97793794671604</v>
      </c>
    </row>
    <row r="376" spans="1:12">
      <c r="A376" s="1">
        <v>2.7299999999999998E-2</v>
      </c>
      <c r="B376" s="1">
        <v>65.872817015707724</v>
      </c>
      <c r="C376" s="1">
        <v>2.7299999999999998E-2</v>
      </c>
      <c r="D376" s="1">
        <v>30.919532019698792</v>
      </c>
      <c r="E376" s="1">
        <v>2.7299999999999998E-2</v>
      </c>
      <c r="F376" s="1">
        <v>59.983089254018417</v>
      </c>
      <c r="G376" s="1">
        <v>2.7299999999999998E-2</v>
      </c>
      <c r="H376" s="1">
        <v>56.91918138194503</v>
      </c>
      <c r="I376" s="1">
        <v>2.7299999999999998E-2</v>
      </c>
      <c r="J376" s="1">
        <v>56.070255706301978</v>
      </c>
      <c r="K376" s="1">
        <v>2.7299999999999998E-2</v>
      </c>
      <c r="L376" s="1">
        <v>64.21499798307012</v>
      </c>
    </row>
    <row r="377" spans="1:12">
      <c r="A377" s="1">
        <v>2.7400000000000001E-2</v>
      </c>
      <c r="B377" s="1">
        <v>66.011683635367149</v>
      </c>
      <c r="C377" s="1">
        <v>2.7400000000000001E-2</v>
      </c>
      <c r="D377" s="1">
        <v>31.092806317926645</v>
      </c>
      <c r="E377" s="1">
        <v>2.7400000000000001E-2</v>
      </c>
      <c r="F377" s="1">
        <v>60.139674846550832</v>
      </c>
      <c r="G377" s="1">
        <v>2.7400000000000001E-2</v>
      </c>
      <c r="H377" s="1">
        <v>57.358819045654833</v>
      </c>
      <c r="I377" s="1">
        <v>2.7400000000000001E-2</v>
      </c>
      <c r="J377" s="1">
        <v>56.239059942514842</v>
      </c>
      <c r="K377" s="1">
        <v>2.7400000000000001E-2</v>
      </c>
      <c r="L377" s="1">
        <v>64.448866802726542</v>
      </c>
    </row>
    <row r="378" spans="1:12">
      <c r="A378" s="1">
        <v>2.7499999999999997E-2</v>
      </c>
      <c r="B378" s="1">
        <v>66.151680859090732</v>
      </c>
      <c r="C378" s="1">
        <v>2.7499999999999997E-2</v>
      </c>
      <c r="D378" s="1">
        <v>31.26027331823574</v>
      </c>
      <c r="E378" s="1">
        <v>2.7499999999999997E-2</v>
      </c>
      <c r="F378" s="1">
        <v>60.29211648445667</v>
      </c>
      <c r="G378" s="1">
        <v>2.7499999999999997E-2</v>
      </c>
      <c r="H378" s="1">
        <v>57.797714892673255</v>
      </c>
      <c r="I378" s="1">
        <v>2.7499999999999997E-2</v>
      </c>
      <c r="J378" s="1">
        <v>56.399838720860231</v>
      </c>
      <c r="K378" s="1">
        <v>2.7499999999999997E-2</v>
      </c>
      <c r="L378" s="1">
        <v>64.681620928836551</v>
      </c>
    </row>
    <row r="379" spans="1:12">
      <c r="A379" s="1">
        <v>2.76E-2</v>
      </c>
      <c r="B379" s="1">
        <v>66.293260505463792</v>
      </c>
      <c r="C379" s="1">
        <v>2.76E-2</v>
      </c>
      <c r="D379" s="1">
        <v>31.413847674192397</v>
      </c>
      <c r="E379" s="1">
        <v>2.76E-2</v>
      </c>
      <c r="F379" s="1">
        <v>60.443176804153666</v>
      </c>
      <c r="G379" s="1">
        <v>2.76E-2</v>
      </c>
      <c r="H379" s="1">
        <v>58.235597263453371</v>
      </c>
      <c r="I379" s="1">
        <v>2.76E-2</v>
      </c>
      <c r="J379" s="1">
        <v>56.550946201679722</v>
      </c>
      <c r="K379" s="1">
        <v>2.76E-2</v>
      </c>
      <c r="L379" s="1">
        <v>64.910971607361262</v>
      </c>
    </row>
    <row r="380" spans="1:12">
      <c r="A380" s="1">
        <v>2.7700000000000002E-2</v>
      </c>
      <c r="B380" s="1">
        <v>66.43670903204567</v>
      </c>
      <c r="C380" s="1">
        <v>2.7700000000000002E-2</v>
      </c>
      <c r="D380" s="1">
        <v>31.561621434172945</v>
      </c>
      <c r="E380" s="1">
        <v>2.7700000000000002E-2</v>
      </c>
      <c r="F380" s="1">
        <v>60.587736980813368</v>
      </c>
      <c r="G380" s="1">
        <v>2.7700000000000002E-2</v>
      </c>
      <c r="H380" s="1">
        <v>58.672706213737975</v>
      </c>
      <c r="I380" s="1">
        <v>2.7700000000000002E-2</v>
      </c>
      <c r="J380" s="1">
        <v>56.694380621274831</v>
      </c>
      <c r="K380" s="1">
        <v>2.7700000000000002E-2</v>
      </c>
      <c r="L380" s="1">
        <v>65.139839353792922</v>
      </c>
    </row>
    <row r="381" spans="1:12">
      <c r="A381" s="1">
        <v>2.7799999999999998E-2</v>
      </c>
      <c r="B381" s="1">
        <v>66.583114878743245</v>
      </c>
      <c r="C381" s="1">
        <v>2.7799999999999998E-2</v>
      </c>
      <c r="D381" s="1">
        <v>31.688652872218142</v>
      </c>
      <c r="E381" s="1">
        <v>2.7799999999999998E-2</v>
      </c>
      <c r="F381" s="1">
        <v>60.731017361449602</v>
      </c>
      <c r="G381" s="1">
        <v>2.7799999999999998E-2</v>
      </c>
      <c r="H381" s="1">
        <v>59.108758533083993</v>
      </c>
      <c r="I381" s="1">
        <v>2.7799999999999998E-2</v>
      </c>
      <c r="J381" s="1">
        <v>56.829574024438166</v>
      </c>
      <c r="K381" s="1">
        <v>2.7799999999999998E-2</v>
      </c>
      <c r="L381" s="1">
        <v>65.367431320630175</v>
      </c>
    </row>
    <row r="382" spans="1:12">
      <c r="A382" s="1">
        <v>2.7900000000000001E-2</v>
      </c>
      <c r="B382" s="1">
        <v>66.732858774897025</v>
      </c>
      <c r="C382" s="1">
        <v>2.7900000000000001E-2</v>
      </c>
      <c r="D382" s="1">
        <v>31.810695736947292</v>
      </c>
      <c r="E382" s="1">
        <v>2.7900000000000001E-2</v>
      </c>
      <c r="F382" s="1">
        <v>60.870458354015483</v>
      </c>
      <c r="G382" s="1">
        <v>2.7900000000000001E-2</v>
      </c>
      <c r="H382" s="1">
        <v>59.544004499016744</v>
      </c>
      <c r="I382" s="1">
        <v>2.7900000000000001E-2</v>
      </c>
      <c r="J382" s="1">
        <v>56.958229129770999</v>
      </c>
      <c r="K382" s="1">
        <v>2.7900000000000001E-2</v>
      </c>
      <c r="L382" s="1">
        <v>65.594600212783689</v>
      </c>
    </row>
    <row r="383" spans="1:12">
      <c r="A383" s="1">
        <v>2.7999999999999997E-2</v>
      </c>
      <c r="B383" s="1">
        <v>66.886070834199089</v>
      </c>
      <c r="C383" s="1">
        <v>2.7999999999999997E-2</v>
      </c>
      <c r="D383" s="1">
        <v>31.920804570415118</v>
      </c>
      <c r="E383" s="1">
        <v>2.7999999999999997E-2</v>
      </c>
      <c r="F383" s="1">
        <v>61.008619550557896</v>
      </c>
      <c r="G383" s="1">
        <v>2.7999999999999997E-2</v>
      </c>
      <c r="H383" s="1">
        <v>59.978148913881874</v>
      </c>
      <c r="I383" s="1">
        <v>2.7999999999999997E-2</v>
      </c>
      <c r="J383" s="1">
        <v>57.080504148038223</v>
      </c>
      <c r="K383" s="1">
        <v>2.7999999999999997E-2</v>
      </c>
      <c r="L383" s="1">
        <v>65.82080172470063</v>
      </c>
    </row>
    <row r="384" spans="1:12">
      <c r="A384" s="1">
        <v>2.81E-2</v>
      </c>
      <c r="B384" s="1">
        <v>67.043275298963351</v>
      </c>
      <c r="C384" s="1">
        <v>2.81E-2</v>
      </c>
      <c r="D384" s="1">
        <v>32.026440495065188</v>
      </c>
      <c r="E384" s="1">
        <v>2.81E-2</v>
      </c>
      <c r="F384" s="1">
        <v>61.140163239969084</v>
      </c>
      <c r="G384" s="1">
        <v>2.81E-2</v>
      </c>
      <c r="H384" s="1">
        <v>60.411452695153166</v>
      </c>
      <c r="I384" s="1">
        <v>2.81E-2</v>
      </c>
      <c r="J384" s="1">
        <v>57.197717301696279</v>
      </c>
      <c r="K384" s="1">
        <v>2.81E-2</v>
      </c>
      <c r="L384" s="1">
        <v>66.04693791193985</v>
      </c>
    </row>
    <row r="385" spans="1:12">
      <c r="A385" s="1">
        <v>2.8200000000000003E-2</v>
      </c>
      <c r="B385" s="1">
        <v>67.205577846012176</v>
      </c>
      <c r="C385" s="1">
        <v>2.8200000000000003E-2</v>
      </c>
      <c r="D385" s="1">
        <v>32.118766522318381</v>
      </c>
      <c r="E385" s="1">
        <v>2.8200000000000003E-2</v>
      </c>
      <c r="F385" s="1">
        <v>61.270329175959496</v>
      </c>
      <c r="G385" s="1">
        <v>2.8200000000000003E-2</v>
      </c>
      <c r="H385" s="1">
        <v>60.843608225739132</v>
      </c>
      <c r="I385" s="1">
        <v>2.8200000000000003E-2</v>
      </c>
      <c r="J385" s="1">
        <v>57.310212657478111</v>
      </c>
      <c r="K385" s="1">
        <v>2.8200000000000003E-2</v>
      </c>
      <c r="L385" s="1">
        <v>66.272901528558876</v>
      </c>
    </row>
    <row r="386" spans="1:12">
      <c r="A386" s="1">
        <v>2.8299999999999999E-2</v>
      </c>
      <c r="B386" s="1">
        <v>67.373333872793935</v>
      </c>
      <c r="C386" s="1">
        <v>2.8299999999999999E-2</v>
      </c>
      <c r="D386" s="1">
        <v>32.208753147281193</v>
      </c>
      <c r="E386" s="1">
        <v>2.8299999999999999E-2</v>
      </c>
      <c r="F386" s="1">
        <v>61.396361851687601</v>
      </c>
      <c r="G386" s="1">
        <v>2.8299999999999999E-2</v>
      </c>
      <c r="H386" s="1">
        <v>61.274887484558228</v>
      </c>
      <c r="I386" s="1">
        <v>2.8299999999999999E-2</v>
      </c>
      <c r="J386" s="1">
        <v>57.418964983759324</v>
      </c>
      <c r="K386" s="1">
        <v>2.8299999999999999E-2</v>
      </c>
      <c r="L386" s="1">
        <v>66.498823230349899</v>
      </c>
    </row>
    <row r="387" spans="1:12">
      <c r="A387" s="1">
        <v>2.8400000000000002E-2</v>
      </c>
      <c r="B387" s="1">
        <v>67.545708202195271</v>
      </c>
      <c r="C387" s="1">
        <v>2.8400000000000002E-2</v>
      </c>
      <c r="D387" s="1">
        <v>32.293143282366593</v>
      </c>
      <c r="E387" s="1">
        <v>2.8400000000000002E-2</v>
      </c>
      <c r="F387" s="1">
        <v>61.521016773994937</v>
      </c>
      <c r="G387" s="1">
        <v>2.8400000000000002E-2</v>
      </c>
      <c r="H387" s="1">
        <v>61.704970010092119</v>
      </c>
      <c r="I387" s="1">
        <v>2.8400000000000002E-2</v>
      </c>
      <c r="J387" s="1">
        <v>57.524091498196221</v>
      </c>
      <c r="K387" s="1">
        <v>2.8400000000000002E-2</v>
      </c>
      <c r="L387" s="1">
        <v>66.724881052075972</v>
      </c>
    </row>
    <row r="388" spans="1:12">
      <c r="A388" s="1">
        <v>2.8499999999999998E-2</v>
      </c>
      <c r="B388" s="1">
        <v>67.72328283394215</v>
      </c>
      <c r="C388" s="1">
        <v>2.8499999999999998E-2</v>
      </c>
      <c r="D388" s="1">
        <v>32.375698815956063</v>
      </c>
      <c r="E388" s="1">
        <v>2.8499999999999998E-2</v>
      </c>
      <c r="F388" s="1">
        <v>61.638751930123099</v>
      </c>
      <c r="G388" s="1">
        <v>2.8499999999999998E-2</v>
      </c>
      <c r="H388" s="1">
        <v>62.134139265027748</v>
      </c>
      <c r="I388" s="1">
        <v>2.8499999999999998E-2</v>
      </c>
      <c r="J388" s="1">
        <v>57.626341348339103</v>
      </c>
      <c r="K388" s="1">
        <v>2.8499999999999998E-2</v>
      </c>
      <c r="L388" s="1">
        <v>66.951020513516156</v>
      </c>
    </row>
    <row r="389" spans="1:12">
      <c r="A389" s="1">
        <v>2.86E-2</v>
      </c>
      <c r="B389" s="1">
        <v>67.906095648032533</v>
      </c>
      <c r="C389" s="1">
        <v>2.86E-2</v>
      </c>
      <c r="D389" s="1">
        <v>32.454337659830657</v>
      </c>
      <c r="E389" s="1">
        <v>2.86E-2</v>
      </c>
      <c r="F389" s="1">
        <v>61.755145155154437</v>
      </c>
      <c r="G389" s="1">
        <v>2.86E-2</v>
      </c>
      <c r="H389" s="1">
        <v>62.562061528984216</v>
      </c>
      <c r="I389" s="1">
        <v>2.86E-2</v>
      </c>
      <c r="J389" s="1">
        <v>57.725410864851249</v>
      </c>
      <c r="K389" s="1">
        <v>2.86E-2</v>
      </c>
      <c r="L389" s="1">
        <v>67.177375645612472</v>
      </c>
    </row>
    <row r="390" spans="1:12">
      <c r="A390" s="1">
        <v>2.8700000000000003E-2</v>
      </c>
      <c r="B390" s="1">
        <v>68.094221682122708</v>
      </c>
      <c r="C390" s="1">
        <v>2.8700000000000003E-2</v>
      </c>
      <c r="D390" s="1">
        <v>32.532891467676379</v>
      </c>
      <c r="E390" s="1">
        <v>2.8700000000000003E-2</v>
      </c>
      <c r="F390" s="1">
        <v>61.867512586895309</v>
      </c>
      <c r="G390" s="1">
        <v>2.8700000000000003E-2</v>
      </c>
      <c r="H390" s="1">
        <v>62.989032168872427</v>
      </c>
      <c r="I390" s="1">
        <v>2.8700000000000003E-2</v>
      </c>
      <c r="J390" s="1">
        <v>57.821957152748261</v>
      </c>
      <c r="K390" s="1">
        <v>2.8700000000000003E-2</v>
      </c>
      <c r="L390" s="1">
        <v>67.403817044019249</v>
      </c>
    </row>
    <row r="391" spans="1:12">
      <c r="A391" s="1">
        <v>2.8799999999999999E-2</v>
      </c>
      <c r="B391" s="1">
        <v>68.285892096923092</v>
      </c>
      <c r="C391" s="1">
        <v>2.8799999999999999E-2</v>
      </c>
      <c r="D391" s="1">
        <v>32.611241846091936</v>
      </c>
      <c r="E391" s="1">
        <v>2.8799999999999999E-2</v>
      </c>
      <c r="F391" s="1">
        <v>61.978538087539349</v>
      </c>
      <c r="G391" s="1">
        <v>2.8799999999999999E-2</v>
      </c>
      <c r="H391" s="1">
        <v>63.414703805070118</v>
      </c>
      <c r="I391" s="1">
        <v>2.8799999999999999E-2</v>
      </c>
      <c r="J391" s="1">
        <v>57.915285684439951</v>
      </c>
      <c r="K391" s="1">
        <v>2.8799999999999999E-2</v>
      </c>
      <c r="L391" s="1">
        <v>67.630679056198659</v>
      </c>
    </row>
    <row r="392" spans="1:12">
      <c r="A392" s="1">
        <v>2.8900000000000002E-2</v>
      </c>
      <c r="B392" s="1">
        <v>68.481488767882922</v>
      </c>
      <c r="C392" s="1">
        <v>2.8900000000000002E-2</v>
      </c>
      <c r="D392" s="1">
        <v>32.689802042844832</v>
      </c>
      <c r="E392" s="1">
        <v>2.8900000000000002E-2</v>
      </c>
      <c r="F392" s="1">
        <v>62.083015471441279</v>
      </c>
      <c r="G392" s="1">
        <v>2.8900000000000002E-2</v>
      </c>
      <c r="H392" s="1">
        <v>63.839384124412092</v>
      </c>
      <c r="I392" s="1">
        <v>2.8900000000000002E-2</v>
      </c>
      <c r="J392" s="1">
        <v>58.006061297011691</v>
      </c>
      <c r="K392" s="1">
        <v>2.8900000000000002E-2</v>
      </c>
      <c r="L392" s="1">
        <v>67.857647824808026</v>
      </c>
    </row>
    <row r="393" spans="1:12">
      <c r="A393" s="1">
        <v>2.8999999999999998E-2</v>
      </c>
      <c r="B393" s="1">
        <v>68.680240247993723</v>
      </c>
      <c r="C393" s="1">
        <v>2.8999999999999998E-2</v>
      </c>
      <c r="D393" s="1">
        <v>32.770664472785107</v>
      </c>
      <c r="E393" s="1">
        <v>2.8999999999999998E-2</v>
      </c>
      <c r="F393" s="1">
        <v>62.186154047527353</v>
      </c>
      <c r="G393" s="1">
        <v>2.8999999999999998E-2</v>
      </c>
      <c r="H393" s="1">
        <v>64.262711705341317</v>
      </c>
      <c r="I393" s="1">
        <v>2.8999999999999998E-2</v>
      </c>
      <c r="J393" s="1">
        <v>58.093418076225198</v>
      </c>
      <c r="K393" s="1">
        <v>2.8999999999999998E-2</v>
      </c>
      <c r="L393" s="1">
        <v>68.084898615831861</v>
      </c>
    </row>
    <row r="394" spans="1:12">
      <c r="A394" s="1">
        <v>2.9100000000000001E-2</v>
      </c>
      <c r="B394" s="1">
        <v>68.882051261247469</v>
      </c>
      <c r="C394" s="1">
        <v>2.9100000000000001E-2</v>
      </c>
      <c r="D394" s="1">
        <v>32.852595299212844</v>
      </c>
      <c r="E394" s="1">
        <v>2.9100000000000001E-2</v>
      </c>
      <c r="F394" s="1">
        <v>62.285276200165868</v>
      </c>
      <c r="G394" s="1">
        <v>2.9100000000000001E-2</v>
      </c>
      <c r="H394" s="1">
        <v>64.685006962498321</v>
      </c>
      <c r="I394" s="1">
        <v>2.9100000000000001E-2</v>
      </c>
      <c r="J394" s="1">
        <v>58.178062404745987</v>
      </c>
      <c r="K394" s="1">
        <v>2.9100000000000001E-2</v>
      </c>
      <c r="L394" s="1">
        <v>68.312256903950228</v>
      </c>
    </row>
    <row r="395" spans="1:12">
      <c r="A395" s="1">
        <v>2.9199999999999997E-2</v>
      </c>
      <c r="B395" s="1">
        <v>69.085497387796735</v>
      </c>
      <c r="C395" s="1">
        <v>2.9199999999999997E-2</v>
      </c>
      <c r="D395" s="1">
        <v>32.937082022141034</v>
      </c>
      <c r="E395" s="1">
        <v>2.9199999999999997E-2</v>
      </c>
      <c r="F395" s="1">
        <v>62.383059544988512</v>
      </c>
      <c r="G395" s="1">
        <v>2.9199999999999997E-2</v>
      </c>
      <c r="H395" s="1">
        <v>65.105894071104117</v>
      </c>
      <c r="I395" s="1">
        <v>2.9199999999999997E-2</v>
      </c>
      <c r="J395" s="1">
        <v>58.259216348415194</v>
      </c>
      <c r="K395" s="1">
        <v>2.9199999999999997E-2</v>
      </c>
      <c r="L395" s="1">
        <v>68.540072644509848</v>
      </c>
    </row>
    <row r="396" spans="1:12">
      <c r="A396" s="1">
        <v>2.93E-2</v>
      </c>
      <c r="B396" s="1">
        <v>69.290728107386144</v>
      </c>
      <c r="C396" s="1">
        <v>2.93E-2</v>
      </c>
      <c r="D396" s="1">
        <v>33.022687745589522</v>
      </c>
      <c r="E396" s="1">
        <v>2.93E-2</v>
      </c>
      <c r="F396" s="1">
        <v>62.473725491796714</v>
      </c>
      <c r="G396" s="1">
        <v>2.93E-2</v>
      </c>
      <c r="H396" s="1">
        <v>65.525706570450239</v>
      </c>
      <c r="I396" s="1">
        <v>2.93E-2</v>
      </c>
      <c r="J396" s="1">
        <v>58.337601073518762</v>
      </c>
      <c r="K396" s="1">
        <v>2.93E-2</v>
      </c>
      <c r="L396" s="1">
        <v>68.768004112346219</v>
      </c>
    </row>
    <row r="397" spans="1:12">
      <c r="A397" s="1">
        <v>2.9400000000000003E-2</v>
      </c>
      <c r="B397" s="1">
        <v>69.497057763315908</v>
      </c>
      <c r="C397" s="1">
        <v>2.9400000000000003E-2</v>
      </c>
      <c r="D397" s="1">
        <v>33.112567828653951</v>
      </c>
      <c r="E397" s="1">
        <v>2.9400000000000003E-2</v>
      </c>
      <c r="F397" s="1">
        <v>62.562891526543631</v>
      </c>
      <c r="G397" s="1">
        <v>2.9400000000000003E-2</v>
      </c>
      <c r="H397" s="1">
        <v>65.944053896454022</v>
      </c>
      <c r="I397" s="1">
        <v>2.9400000000000003E-2</v>
      </c>
      <c r="J397" s="1">
        <v>58.412616831278378</v>
      </c>
      <c r="K397" s="1">
        <v>2.9400000000000003E-2</v>
      </c>
      <c r="L397" s="1">
        <v>68.996241301215264</v>
      </c>
    </row>
    <row r="398" spans="1:12">
      <c r="A398" s="1">
        <v>2.9499999999999998E-2</v>
      </c>
      <c r="B398" s="1">
        <v>69.704377357959089</v>
      </c>
      <c r="C398" s="1">
        <v>2.9499999999999998E-2</v>
      </c>
      <c r="D398" s="1">
        <v>33.20351568152914</v>
      </c>
      <c r="E398" s="1">
        <v>2.9499999999999998E-2</v>
      </c>
      <c r="F398" s="1">
        <v>62.647557825106688</v>
      </c>
      <c r="G398" s="1">
        <v>2.9499999999999998E-2</v>
      </c>
      <c r="H398" s="1">
        <v>66.361283095510558</v>
      </c>
      <c r="I398" s="1">
        <v>2.9499999999999998E-2</v>
      </c>
      <c r="J398" s="1">
        <v>58.484959701287018</v>
      </c>
      <c r="K398" s="1">
        <v>2.9499999999999998E-2</v>
      </c>
      <c r="L398" s="1">
        <v>69.224596170652205</v>
      </c>
    </row>
    <row r="399" spans="1:12">
      <c r="A399" s="1">
        <v>2.9600000000000001E-2</v>
      </c>
      <c r="B399" s="1">
        <v>69.911993259536928</v>
      </c>
      <c r="C399" s="1">
        <v>2.9600000000000001E-2</v>
      </c>
      <c r="D399" s="1">
        <v>33.297017931722799</v>
      </c>
      <c r="E399" s="1">
        <v>2.9600000000000001E-2</v>
      </c>
      <c r="F399" s="1">
        <v>62.730724211608482</v>
      </c>
      <c r="G399" s="1">
        <v>2.9600000000000001E-2</v>
      </c>
      <c r="H399" s="1">
        <v>66.776988557183799</v>
      </c>
      <c r="I399" s="1">
        <v>2.9600000000000001E-2</v>
      </c>
      <c r="J399" s="1">
        <v>58.554083799979217</v>
      </c>
      <c r="K399" s="1">
        <v>2.9600000000000001E-2</v>
      </c>
      <c r="L399" s="1">
        <v>69.453466988960898</v>
      </c>
    </row>
    <row r="400" spans="1:12">
      <c r="A400" s="1">
        <v>2.9699999999999997E-2</v>
      </c>
      <c r="B400" s="1">
        <v>70.119909337869686</v>
      </c>
      <c r="C400" s="1">
        <v>2.9699999999999997E-2</v>
      </c>
      <c r="D400" s="1">
        <v>33.391472671235661</v>
      </c>
      <c r="E400" s="1">
        <v>2.9699999999999997E-2</v>
      </c>
      <c r="F400" s="1">
        <v>62.806382571955801</v>
      </c>
      <c r="G400" s="1">
        <v>2.9699999999999997E-2</v>
      </c>
      <c r="H400" s="1">
        <v>67.191531199564878</v>
      </c>
      <c r="I400" s="1">
        <v>2.9699999999999997E-2</v>
      </c>
      <c r="J400" s="1">
        <v>58.620654174177645</v>
      </c>
      <c r="K400" s="1">
        <v>2.9699999999999997E-2</v>
      </c>
      <c r="L400" s="1">
        <v>69.682465567446101</v>
      </c>
    </row>
    <row r="401" spans="1:12">
      <c r="A401" s="1">
        <v>2.98E-2</v>
      </c>
      <c r="B401" s="1">
        <v>70.327714460654946</v>
      </c>
      <c r="C401" s="1">
        <v>2.98E-2</v>
      </c>
      <c r="D401" s="1">
        <v>33.488732927973253</v>
      </c>
      <c r="E401" s="1">
        <v>2.98E-2</v>
      </c>
      <c r="F401" s="1">
        <v>62.880611755549495</v>
      </c>
      <c r="G401" s="1">
        <v>2.98E-2</v>
      </c>
      <c r="H401" s="1">
        <v>67.604490091693904</v>
      </c>
      <c r="I401" s="1">
        <v>2.98E-2</v>
      </c>
      <c r="J401" s="1">
        <v>58.683994269436162</v>
      </c>
      <c r="K401" s="1">
        <v>2.98E-2</v>
      </c>
      <c r="L401" s="1">
        <v>69.911801654720875</v>
      </c>
    </row>
    <row r="402" spans="1:12">
      <c r="A402" s="1">
        <v>2.9900000000000003E-2</v>
      </c>
      <c r="B402" s="1">
        <v>70.53532061676357</v>
      </c>
      <c r="C402" s="1">
        <v>2.9900000000000003E-2</v>
      </c>
      <c r="D402" s="1">
        <v>33.58642085135132</v>
      </c>
      <c r="E402" s="1">
        <v>2.9900000000000003E-2</v>
      </c>
      <c r="F402" s="1">
        <v>62.950553408882342</v>
      </c>
      <c r="G402" s="1">
        <v>2.9900000000000003E-2</v>
      </c>
      <c r="H402" s="1">
        <v>68.01624036653287</v>
      </c>
      <c r="I402" s="1">
        <v>2.9900000000000003E-2</v>
      </c>
      <c r="J402" s="1">
        <v>58.744771510226471</v>
      </c>
      <c r="K402" s="1">
        <v>2.9900000000000003E-2</v>
      </c>
      <c r="L402" s="1">
        <v>70.14126227092585</v>
      </c>
    </row>
    <row r="403" spans="1:12">
      <c r="A403" s="1">
        <v>0.03</v>
      </c>
      <c r="B403" s="1">
        <v>70.742519929892865</v>
      </c>
      <c r="C403" s="1">
        <v>0.03</v>
      </c>
      <c r="D403" s="1">
        <v>33.685131870258616</v>
      </c>
      <c r="E403" s="1">
        <v>0.03</v>
      </c>
      <c r="F403" s="1">
        <v>63.019065885461565</v>
      </c>
      <c r="G403" s="1">
        <v>0.03</v>
      </c>
      <c r="H403" s="1">
        <v>68.426345535164387</v>
      </c>
      <c r="I403" s="1">
        <v>0.03</v>
      </c>
      <c r="J403" s="1">
        <v>58.80208831996498</v>
      </c>
      <c r="K403" s="1">
        <v>0.03</v>
      </c>
      <c r="L403" s="1">
        <v>70.371198552628741</v>
      </c>
    </row>
    <row r="404" spans="1:12">
      <c r="A404" s="1">
        <v>3.0100000000000002E-2</v>
      </c>
      <c r="B404" s="1">
        <v>70.94924033504752</v>
      </c>
      <c r="C404" s="1">
        <v>3.0100000000000002E-2</v>
      </c>
      <c r="D404" s="1">
        <v>33.784121319200317</v>
      </c>
      <c r="E404" s="1">
        <v>3.0100000000000002E-2</v>
      </c>
      <c r="F404" s="1">
        <v>63.080827081197512</v>
      </c>
      <c r="G404" s="1">
        <v>3.0100000000000002E-2</v>
      </c>
      <c r="H404" s="1">
        <v>68.835195263549821</v>
      </c>
      <c r="I404" s="1">
        <v>3.0100000000000002E-2</v>
      </c>
      <c r="J404" s="1">
        <v>58.856659676029672</v>
      </c>
      <c r="K404" s="1">
        <v>3.0100000000000002E-2</v>
      </c>
      <c r="L404" s="1">
        <v>70.601198806301326</v>
      </c>
    </row>
    <row r="405" spans="1:12">
      <c r="A405" s="1">
        <v>3.0199999999999998E-2</v>
      </c>
      <c r="B405" s="1">
        <v>71.155221560003156</v>
      </c>
      <c r="C405" s="1">
        <v>3.0199999999999998E-2</v>
      </c>
      <c r="D405" s="1">
        <v>33.883323245616879</v>
      </c>
      <c r="E405" s="1">
        <v>3.0199999999999998E-2</v>
      </c>
      <c r="F405" s="1">
        <v>63.141258924176086</v>
      </c>
      <c r="G405" s="1">
        <v>3.0199999999999998E-2</v>
      </c>
      <c r="H405" s="1">
        <v>69.24233730791849</v>
      </c>
      <c r="I405" s="1">
        <v>3.0199999999999998E-2</v>
      </c>
      <c r="J405" s="1">
        <v>58.90744119951966</v>
      </c>
      <c r="K405" s="1">
        <v>3.0199999999999998E-2</v>
      </c>
      <c r="L405" s="1">
        <v>70.831368057095261</v>
      </c>
    </row>
    <row r="406" spans="1:12">
      <c r="A406" s="1">
        <v>3.0300000000000001E-2</v>
      </c>
      <c r="B406" s="1">
        <v>71.360383122472868</v>
      </c>
      <c r="C406" s="1">
        <v>3.0300000000000001E-2</v>
      </c>
      <c r="D406" s="1">
        <v>33.982239363761387</v>
      </c>
      <c r="E406" s="1">
        <v>3.0300000000000001E-2</v>
      </c>
      <c r="F406" s="1">
        <v>63.197702708882552</v>
      </c>
      <c r="G406" s="1">
        <v>3.0300000000000001E-2</v>
      </c>
      <c r="H406" s="1">
        <v>69.648176156643856</v>
      </c>
      <c r="I406" s="1">
        <v>3.0300000000000001E-2</v>
      </c>
      <c r="J406" s="1">
        <v>58.955215927148188</v>
      </c>
      <c r="K406" s="1">
        <v>3.0300000000000001E-2</v>
      </c>
      <c r="L406" s="1">
        <v>71.061574673114507</v>
      </c>
    </row>
    <row r="407" spans="1:12">
      <c r="A407" s="1">
        <v>3.0400000000000003E-2</v>
      </c>
      <c r="B407" s="1">
        <v>71.564752231452786</v>
      </c>
      <c r="C407" s="1">
        <v>3.0400000000000003E-2</v>
      </c>
      <c r="D407" s="1">
        <v>34.080471750378351</v>
      </c>
      <c r="E407" s="1">
        <v>3.0400000000000003E-2</v>
      </c>
      <c r="F407" s="1">
        <v>63.252817140831638</v>
      </c>
      <c r="G407" s="1">
        <v>3.0400000000000003E-2</v>
      </c>
      <c r="H407" s="1">
        <v>70.052243658461677</v>
      </c>
      <c r="I407" s="1">
        <v>3.0400000000000003E-2</v>
      </c>
      <c r="J407" s="1">
        <v>58.999076902515604</v>
      </c>
      <c r="K407" s="1">
        <v>3.0400000000000003E-2</v>
      </c>
      <c r="L407" s="1">
        <v>71.291583800691214</v>
      </c>
    </row>
    <row r="408" spans="1:12">
      <c r="A408" s="1">
        <v>3.0499999999999999E-2</v>
      </c>
      <c r="B408" s="1">
        <v>71.768215525806639</v>
      </c>
      <c r="C408" s="1">
        <v>3.0499999999999999E-2</v>
      </c>
      <c r="D408" s="1">
        <v>34.178300977650252</v>
      </c>
      <c r="E408" s="1">
        <v>3.0499999999999999E-2</v>
      </c>
      <c r="F408" s="1">
        <v>63.30106865895273</v>
      </c>
      <c r="G408" s="1">
        <v>3.0499999999999999E-2</v>
      </c>
      <c r="H408" s="1">
        <v>70.454959381173879</v>
      </c>
      <c r="I408" s="1">
        <v>3.0499999999999999E-2</v>
      </c>
      <c r="J408" s="1">
        <v>59.039832766016062</v>
      </c>
      <c r="K408" s="1">
        <v>3.0499999999999999E-2</v>
      </c>
      <c r="L408" s="1">
        <v>71.521346790168991</v>
      </c>
    </row>
    <row r="409" spans="1:12">
      <c r="A409" s="1">
        <v>3.0600000000000002E-2</v>
      </c>
      <c r="B409" s="1">
        <v>71.970599751242929</v>
      </c>
      <c r="C409" s="1">
        <v>3.0600000000000002E-2</v>
      </c>
      <c r="D409" s="1">
        <v>34.274068938171133</v>
      </c>
      <c r="E409" s="1">
        <v>3.0600000000000002E-2</v>
      </c>
      <c r="F409" s="1">
        <v>63.347892877604089</v>
      </c>
      <c r="G409" s="1">
        <v>3.0600000000000002E-2</v>
      </c>
      <c r="H409" s="1">
        <v>70.855839161256853</v>
      </c>
      <c r="I409" s="1">
        <v>3.0600000000000002E-2</v>
      </c>
      <c r="J409" s="1">
        <v>59.077196393817069</v>
      </c>
      <c r="K409" s="1">
        <v>3.0600000000000002E-2</v>
      </c>
      <c r="L409" s="1">
        <v>71.750459547515717</v>
      </c>
    </row>
    <row r="410" spans="1:12">
      <c r="A410" s="1">
        <v>3.0699999999999998E-2</v>
      </c>
      <c r="B410" s="1">
        <v>72.171845162355226</v>
      </c>
      <c r="C410" s="1">
        <v>3.0699999999999998E-2</v>
      </c>
      <c r="D410" s="1">
        <v>34.369064106786766</v>
      </c>
      <c r="E410" s="1">
        <v>3.0699999999999998E-2</v>
      </c>
      <c r="F410" s="1">
        <v>63.390435197846237</v>
      </c>
      <c r="G410" s="1">
        <v>3.0699999999999998E-2</v>
      </c>
      <c r="H410" s="1">
        <v>71.255317866894842</v>
      </c>
      <c r="I410" s="1">
        <v>3.0699999999999998E-2</v>
      </c>
      <c r="J410" s="1">
        <v>59.111868673105675</v>
      </c>
      <c r="K410" s="1">
        <v>3.0699999999999998E-2</v>
      </c>
      <c r="L410" s="1">
        <v>71.979252749935796</v>
      </c>
    </row>
    <row r="411" spans="1:12">
      <c r="A411" s="1">
        <v>3.0800000000000001E-2</v>
      </c>
      <c r="B411" s="1">
        <v>72.37217644055093</v>
      </c>
      <c r="C411" s="1">
        <v>3.0800000000000001E-2</v>
      </c>
      <c r="D411" s="1">
        <v>34.462210545881682</v>
      </c>
      <c r="E411" s="1">
        <v>3.0800000000000001E-2</v>
      </c>
      <c r="F411" s="1">
        <v>63.431550218618646</v>
      </c>
      <c r="G411" s="1">
        <v>3.0800000000000001E-2</v>
      </c>
      <c r="H411" s="1">
        <v>71.652895268898178</v>
      </c>
      <c r="I411" s="1">
        <v>3.0800000000000001E-2</v>
      </c>
      <c r="J411" s="1">
        <v>59.144647932039476</v>
      </c>
      <c r="K411" s="1">
        <v>3.0800000000000001E-2</v>
      </c>
      <c r="L411" s="1">
        <v>72.205741046059615</v>
      </c>
    </row>
    <row r="412" spans="1:12">
      <c r="A412" s="1">
        <v>3.0899999999999997E-2</v>
      </c>
      <c r="B412" s="1">
        <v>72.571483124937757</v>
      </c>
      <c r="C412" s="1">
        <v>3.0899999999999997E-2</v>
      </c>
      <c r="D412" s="1">
        <v>34.554549551586348</v>
      </c>
      <c r="E412" s="1">
        <v>3.0899999999999997E-2</v>
      </c>
      <c r="F412" s="1">
        <v>63.46549679696377</v>
      </c>
      <c r="G412" s="1">
        <v>3.0899999999999997E-2</v>
      </c>
      <c r="H412" s="1">
        <v>72.049021717101454</v>
      </c>
      <c r="I412" s="1">
        <v>3.0899999999999997E-2</v>
      </c>
      <c r="J412" s="1">
        <v>59.175925297246764</v>
      </c>
      <c r="K412" s="1">
        <v>3.0899999999999997E-2</v>
      </c>
      <c r="L412" s="1">
        <v>72.431254257617553</v>
      </c>
    </row>
    <row r="413" spans="1:12">
      <c r="A413" s="1">
        <v>3.1E-2</v>
      </c>
      <c r="B413" s="1">
        <v>72.769816264640085</v>
      </c>
      <c r="C413" s="1">
        <v>3.1E-2</v>
      </c>
      <c r="D413" s="1">
        <v>34.643814170891879</v>
      </c>
      <c r="E413" s="1">
        <v>3.1E-2</v>
      </c>
      <c r="F413" s="1">
        <v>63.498054307516881</v>
      </c>
      <c r="G413" s="1">
        <v>3.1E-2</v>
      </c>
      <c r="H413" s="1">
        <v>72.443180917905153</v>
      </c>
      <c r="I413" s="1">
        <v>3.1E-2</v>
      </c>
      <c r="J413" s="1">
        <v>59.207677514230021</v>
      </c>
      <c r="K413" s="1">
        <v>3.1E-2</v>
      </c>
      <c r="L413" s="1">
        <v>72.654191552167944</v>
      </c>
    </row>
    <row r="414" spans="1:12">
      <c r="A414" s="1">
        <v>3.1100000000000003E-2</v>
      </c>
      <c r="B414" s="1">
        <v>72.96717890297235</v>
      </c>
      <c r="C414" s="1">
        <v>3.1100000000000003E-2</v>
      </c>
      <c r="D414" s="1">
        <v>34.732213682137356</v>
      </c>
      <c r="E414" s="1">
        <v>3.1100000000000003E-2</v>
      </c>
      <c r="F414" s="1">
        <v>63.526444614693936</v>
      </c>
      <c r="G414" s="1">
        <v>3.1100000000000003E-2</v>
      </c>
      <c r="H414" s="1">
        <v>72.835838840828799</v>
      </c>
      <c r="I414" s="1">
        <v>3.1100000000000003E-2</v>
      </c>
      <c r="J414" s="1">
        <v>59.239806471432445</v>
      </c>
      <c r="K414" s="1">
        <v>3.1100000000000003E-2</v>
      </c>
      <c r="L414" s="1">
        <v>72.876032194060372</v>
      </c>
    </row>
    <row r="415" spans="1:12">
      <c r="A415" s="1">
        <v>3.1199999999999999E-2</v>
      </c>
      <c r="B415" s="1">
        <v>73.163955056870222</v>
      </c>
      <c r="C415" s="1">
        <v>3.1199999999999999E-2</v>
      </c>
      <c r="D415" s="1">
        <v>34.818543618380339</v>
      </c>
      <c r="E415" s="1">
        <v>3.1199999999999999E-2</v>
      </c>
      <c r="F415" s="1">
        <v>63.553445854078959</v>
      </c>
      <c r="G415" s="1">
        <v>3.1199999999999999E-2</v>
      </c>
      <c r="H415" s="1">
        <v>73.226463186862631</v>
      </c>
      <c r="I415" s="1">
        <v>3.1199999999999999E-2</v>
      </c>
      <c r="J415" s="1">
        <v>59.275020180786733</v>
      </c>
      <c r="K415" s="1">
        <v>3.1199999999999999E-2</v>
      </c>
      <c r="L415" s="1">
        <v>73.091693072198737</v>
      </c>
    </row>
    <row r="416" spans="1:12">
      <c r="A416" s="1">
        <v>3.1300000000000001E-2</v>
      </c>
      <c r="B416" s="1">
        <v>73.360088637158029</v>
      </c>
      <c r="C416" s="1">
        <v>3.1300000000000001E-2</v>
      </c>
      <c r="D416" s="1">
        <v>34.904004984716117</v>
      </c>
      <c r="E416" s="1">
        <v>3.1300000000000001E-2</v>
      </c>
      <c r="F416" s="1">
        <v>63.573708987513811</v>
      </c>
      <c r="G416" s="1">
        <v>3.1300000000000001E-2</v>
      </c>
      <c r="H416" s="1">
        <v>73.615535636575402</v>
      </c>
      <c r="I416" s="1">
        <v>3.1300000000000001E-2</v>
      </c>
      <c r="J416" s="1">
        <v>59.312681285856016</v>
      </c>
      <c r="K416" s="1">
        <v>3.1300000000000001E-2</v>
      </c>
      <c r="L416" s="1">
        <v>73.305353994279869</v>
      </c>
    </row>
    <row r="417" spans="1:12">
      <c r="A417" s="1">
        <v>3.1399999999999997E-2</v>
      </c>
      <c r="B417" s="1">
        <v>73.555795012478825</v>
      </c>
      <c r="C417" s="1">
        <v>3.1399999999999997E-2</v>
      </c>
      <c r="D417" s="1">
        <v>34.986336952379517</v>
      </c>
      <c r="E417" s="1">
        <v>3.1399999999999997E-2</v>
      </c>
      <c r="F417" s="1">
        <v>63.592616407111066</v>
      </c>
      <c r="G417" s="1">
        <v>3.1399999999999997E-2</v>
      </c>
      <c r="H417" s="1">
        <v>74.002508005155164</v>
      </c>
      <c r="I417" s="1">
        <v>3.1399999999999997E-2</v>
      </c>
      <c r="J417" s="1">
        <v>59.355401914573548</v>
      </c>
      <c r="K417" s="1">
        <v>3.1399999999999997E-2</v>
      </c>
      <c r="L417" s="1">
        <v>73.513731558381011</v>
      </c>
    </row>
    <row r="418" spans="1:12">
      <c r="A418" s="1">
        <v>3.15E-2</v>
      </c>
      <c r="B418" s="1">
        <v>73.75110705053919</v>
      </c>
      <c r="C418" s="1">
        <v>3.15E-2</v>
      </c>
      <c r="D418" s="1">
        <v>35.067705037357719</v>
      </c>
      <c r="E418" s="1">
        <v>3.15E-2</v>
      </c>
      <c r="F418" s="1">
        <v>63.607456685195515</v>
      </c>
      <c r="G418" s="1">
        <v>3.15E-2</v>
      </c>
      <c r="H418" s="1">
        <v>74.387877725612498</v>
      </c>
      <c r="I418" s="1">
        <v>3.15E-2</v>
      </c>
      <c r="J418" s="1">
        <v>59.402136692852224</v>
      </c>
      <c r="K418" s="1">
        <v>3.15E-2</v>
      </c>
      <c r="L418" s="1">
        <v>73.720018567583509</v>
      </c>
    </row>
    <row r="419" spans="1:12">
      <c r="A419" s="1">
        <v>3.1600000000000003E-2</v>
      </c>
      <c r="B419" s="1">
        <v>73.946269299580834</v>
      </c>
      <c r="C419" s="1">
        <v>3.1600000000000003E-2</v>
      </c>
      <c r="D419" s="1">
        <v>35.146767251424833</v>
      </c>
      <c r="E419" s="1">
        <v>3.1600000000000003E-2</v>
      </c>
      <c r="F419" s="1">
        <v>63.620941249442374</v>
      </c>
      <c r="G419" s="1">
        <v>3.1600000000000003E-2</v>
      </c>
      <c r="H419" s="1">
        <v>74.771080910140739</v>
      </c>
      <c r="I419" s="1">
        <v>3.1600000000000003E-2</v>
      </c>
      <c r="J419" s="1">
        <v>59.454579097119527</v>
      </c>
      <c r="K419" s="1">
        <v>3.1600000000000003E-2</v>
      </c>
      <c r="L419" s="1">
        <v>73.916398122298162</v>
      </c>
    </row>
    <row r="420" spans="1:12">
      <c r="A420" s="1">
        <v>3.1699999999999999E-2</v>
      </c>
      <c r="B420" s="1">
        <v>74.141267714759579</v>
      </c>
      <c r="C420" s="1">
        <v>3.1699999999999999E-2</v>
      </c>
      <c r="D420" s="1">
        <v>35.224779433529626</v>
      </c>
      <c r="E420" s="1">
        <v>3.1699999999999999E-2</v>
      </c>
      <c r="F420" s="1">
        <v>63.62742397060692</v>
      </c>
      <c r="G420" s="1">
        <v>3.1699999999999999E-2</v>
      </c>
      <c r="H420" s="1">
        <v>75.152630732480077</v>
      </c>
      <c r="I420" s="1">
        <v>3.1699999999999999E-2</v>
      </c>
      <c r="J420" s="1">
        <v>59.511549845545332</v>
      </c>
      <c r="K420" s="1">
        <v>3.1699999999999999E-2</v>
      </c>
      <c r="L420" s="1">
        <v>74.110302066296327</v>
      </c>
    </row>
    <row r="421" spans="1:12">
      <c r="A421" s="1">
        <v>3.1800000000000002E-2</v>
      </c>
      <c r="B421" s="1">
        <v>74.336160766358532</v>
      </c>
      <c r="C421" s="1">
        <v>3.1800000000000002E-2</v>
      </c>
      <c r="D421" s="1">
        <v>35.29857736325706</v>
      </c>
      <c r="E421" s="1">
        <v>3.1800000000000002E-2</v>
      </c>
      <c r="F421" s="1">
        <v>63.632496460573414</v>
      </c>
      <c r="G421" s="1">
        <v>3.1800000000000002E-2</v>
      </c>
      <c r="H421" s="1">
        <v>75.531947850080371</v>
      </c>
      <c r="I421" s="1">
        <v>3.1800000000000002E-2</v>
      </c>
      <c r="J421" s="1">
        <v>59.573408366028154</v>
      </c>
      <c r="K421" s="1">
        <v>3.1800000000000002E-2</v>
      </c>
      <c r="L421" s="1">
        <v>74.297666097786546</v>
      </c>
    </row>
    <row r="422" spans="1:12">
      <c r="A422" s="1">
        <v>3.1899999999999998E-2</v>
      </c>
      <c r="B422" s="1">
        <v>74.530925447908615</v>
      </c>
      <c r="C422" s="1">
        <v>3.1899999999999998E-2</v>
      </c>
      <c r="D422" s="1">
        <v>35.370877142054958</v>
      </c>
      <c r="E422" s="1">
        <v>3.1899999999999998E-2</v>
      </c>
      <c r="F422" s="1">
        <v>63.633338256945756</v>
      </c>
      <c r="G422" s="1">
        <v>3.1899999999999998E-2</v>
      </c>
      <c r="H422" s="1">
        <v>75.909561109671657</v>
      </c>
      <c r="I422" s="1">
        <v>3.1899999999999998E-2</v>
      </c>
      <c r="J422" s="1">
        <v>59.639144770956541</v>
      </c>
      <c r="K422" s="1">
        <v>3.1899999999999998E-2</v>
      </c>
      <c r="L422" s="1">
        <v>74.482605050527312</v>
      </c>
    </row>
    <row r="423" spans="1:12">
      <c r="A423" s="1">
        <v>3.2000000000000001E-2</v>
      </c>
      <c r="B423" s="1">
        <v>74.725486035078774</v>
      </c>
      <c r="C423" s="1">
        <v>3.2000000000000001E-2</v>
      </c>
      <c r="D423" s="1">
        <v>35.439592934230966</v>
      </c>
      <c r="E423" s="1">
        <v>3.2000000000000001E-2</v>
      </c>
      <c r="F423" s="1">
        <v>63.632769822120039</v>
      </c>
      <c r="G423" s="1">
        <v>3.2000000000000001E-2</v>
      </c>
      <c r="H423" s="1">
        <v>76.284876029578811</v>
      </c>
      <c r="I423" s="1">
        <v>3.2000000000000001E-2</v>
      </c>
      <c r="J423" s="1">
        <v>59.707859613099494</v>
      </c>
      <c r="K423" s="1">
        <v>3.2000000000000001E-2</v>
      </c>
      <c r="L423" s="1">
        <v>74.658116420517018</v>
      </c>
    </row>
    <row r="424" spans="1:12">
      <c r="A424" s="1">
        <v>3.2100000000000004E-2</v>
      </c>
      <c r="B424" s="1">
        <v>74.919785189055702</v>
      </c>
      <c r="C424" s="1">
        <v>3.2100000000000004E-2</v>
      </c>
      <c r="D424" s="1">
        <v>35.506667870923181</v>
      </c>
      <c r="E424" s="1">
        <v>3.2100000000000004E-2</v>
      </c>
      <c r="F424" s="1">
        <v>63.625648376934095</v>
      </c>
      <c r="G424" s="1">
        <v>3.2100000000000004E-2</v>
      </c>
      <c r="H424" s="1">
        <v>76.658437003068556</v>
      </c>
      <c r="I424" s="1">
        <v>3.2100000000000004E-2</v>
      </c>
      <c r="J424" s="1">
        <v>59.77893750229368</v>
      </c>
      <c r="K424" s="1">
        <v>3.2100000000000004E-2</v>
      </c>
      <c r="L424" s="1">
        <v>74.831749331492958</v>
      </c>
    </row>
    <row r="425" spans="1:12">
      <c r="A425" s="1">
        <v>3.2199999999999999E-2</v>
      </c>
      <c r="B425" s="1">
        <v>75.113430557208787</v>
      </c>
      <c r="C425" s="1">
        <v>3.2199999999999999E-2</v>
      </c>
      <c r="D425" s="1">
        <v>35.567114812242828</v>
      </c>
      <c r="E425" s="1">
        <v>3.2199999999999999E-2</v>
      </c>
      <c r="F425" s="1">
        <v>63.61743472797113</v>
      </c>
      <c r="G425" s="1">
        <v>3.2199999999999999E-2</v>
      </c>
      <c r="H425" s="1">
        <v>77.0296347939112</v>
      </c>
      <c r="I425" s="1">
        <v>3.2199999999999999E-2</v>
      </c>
      <c r="J425" s="1">
        <v>59.850516581936127</v>
      </c>
      <c r="K425" s="1">
        <v>3.2199999999999999E-2</v>
      </c>
      <c r="L425" s="1">
        <v>75.000419847728026</v>
      </c>
    </row>
    <row r="426" spans="1:12">
      <c r="A426" s="1">
        <v>3.2300000000000002E-2</v>
      </c>
      <c r="B426" s="1">
        <v>75.306249339086591</v>
      </c>
      <c r="C426" s="1">
        <v>3.2300000000000002E-2</v>
      </c>
      <c r="D426" s="1">
        <v>35.625464496866059</v>
      </c>
      <c r="E426" s="1">
        <v>3.2300000000000002E-2</v>
      </c>
      <c r="F426" s="1">
        <v>63.605944467677084</v>
      </c>
      <c r="G426" s="1">
        <v>3.2300000000000002E-2</v>
      </c>
      <c r="H426" s="1">
        <v>77.399029154318399</v>
      </c>
      <c r="I426" s="1">
        <v>3.2300000000000002E-2</v>
      </c>
      <c r="J426" s="1">
        <v>59.922493298502069</v>
      </c>
      <c r="K426" s="1">
        <v>3.2300000000000002E-2</v>
      </c>
      <c r="L426" s="1">
        <v>75.167302454503101</v>
      </c>
    </row>
    <row r="427" spans="1:12">
      <c r="A427" s="1">
        <v>3.2399999999999998E-2</v>
      </c>
      <c r="B427" s="1">
        <v>75.497877280587858</v>
      </c>
      <c r="C427" s="1">
        <v>3.2399999999999998E-2</v>
      </c>
      <c r="D427" s="1">
        <v>35.678796970075815</v>
      </c>
      <c r="E427" s="1">
        <v>3.2399999999999998E-2</v>
      </c>
      <c r="F427" s="1">
        <v>63.593362003606011</v>
      </c>
      <c r="G427" s="1">
        <v>3.2399999999999998E-2</v>
      </c>
      <c r="H427" s="1">
        <v>77.765996548190287</v>
      </c>
      <c r="I427" s="1">
        <v>3.2399999999999998E-2</v>
      </c>
      <c r="J427" s="1">
        <v>59.992289695621324</v>
      </c>
      <c r="K427" s="1">
        <v>3.2399999999999998E-2</v>
      </c>
      <c r="L427" s="1">
        <v>75.327941730261855</v>
      </c>
    </row>
    <row r="428" spans="1:12">
      <c r="A428" s="1">
        <v>3.2500000000000001E-2</v>
      </c>
      <c r="B428" s="1">
        <v>75.688081294515726</v>
      </c>
      <c r="C428" s="1">
        <v>3.2500000000000001E-2</v>
      </c>
      <c r="D428" s="1">
        <v>35.7300230383753</v>
      </c>
      <c r="E428" s="1">
        <v>3.2500000000000001E-2</v>
      </c>
      <c r="F428" s="1">
        <v>63.576707917321777</v>
      </c>
      <c r="G428" s="1">
        <v>3.2500000000000001E-2</v>
      </c>
      <c r="H428" s="1">
        <v>78.131111835826943</v>
      </c>
      <c r="I428" s="1">
        <v>3.2500000000000001E-2</v>
      </c>
      <c r="J428" s="1">
        <v>60.060356260258601</v>
      </c>
      <c r="K428" s="1">
        <v>3.2500000000000001E-2</v>
      </c>
      <c r="L428" s="1">
        <v>75.487336731887808</v>
      </c>
    </row>
    <row r="429" spans="1:12">
      <c r="A429" s="1">
        <v>3.2599999999999997E-2</v>
      </c>
      <c r="B429" s="1">
        <v>75.875825861316983</v>
      </c>
      <c r="C429" s="1">
        <v>3.2599999999999997E-2</v>
      </c>
      <c r="D429" s="1">
        <v>35.77365591338414</v>
      </c>
      <c r="E429" s="1">
        <v>3.2599999999999997E-2</v>
      </c>
      <c r="F429" s="1">
        <v>63.559507543591948</v>
      </c>
      <c r="G429" s="1">
        <v>3.2599999999999997E-2</v>
      </c>
      <c r="H429" s="1">
        <v>78.493737706786604</v>
      </c>
      <c r="I429" s="1">
        <v>3.2599999999999997E-2</v>
      </c>
      <c r="J429" s="1">
        <v>60.123511539480255</v>
      </c>
      <c r="K429" s="1">
        <v>3.2599999999999997E-2</v>
      </c>
      <c r="L429" s="1">
        <v>75.64344468845843</v>
      </c>
    </row>
    <row r="430" spans="1:12">
      <c r="A430" s="1">
        <v>3.27E-2</v>
      </c>
      <c r="B430" s="1">
        <v>76.060730488987772</v>
      </c>
      <c r="C430" s="1">
        <v>3.27E-2</v>
      </c>
      <c r="D430" s="1">
        <v>35.815370636627748</v>
      </c>
      <c r="E430" s="1">
        <v>3.27E-2</v>
      </c>
      <c r="F430" s="1">
        <v>63.540668307525344</v>
      </c>
      <c r="G430" s="1">
        <v>3.27E-2</v>
      </c>
      <c r="H430" s="1">
        <v>78.854463813541628</v>
      </c>
      <c r="I430" s="1">
        <v>3.27E-2</v>
      </c>
      <c r="J430" s="1">
        <v>60.182770279113129</v>
      </c>
      <c r="K430" s="1">
        <v>3.27E-2</v>
      </c>
      <c r="L430" s="1">
        <v>75.798331267141165</v>
      </c>
    </row>
    <row r="431" spans="1:12">
      <c r="A431" s="1">
        <v>3.2800000000000003E-2</v>
      </c>
      <c r="B431" s="1">
        <v>76.242451791676274</v>
      </c>
      <c r="C431" s="1">
        <v>3.2800000000000003E-2</v>
      </c>
      <c r="D431" s="1">
        <v>35.85249661642105</v>
      </c>
      <c r="E431" s="1">
        <v>3.2800000000000003E-2</v>
      </c>
      <c r="F431" s="1">
        <v>63.521282784013145</v>
      </c>
      <c r="G431" s="1">
        <v>3.2800000000000003E-2</v>
      </c>
      <c r="H431" s="1">
        <v>79.212639668015584</v>
      </c>
      <c r="I431" s="1">
        <v>3.2800000000000003E-2</v>
      </c>
      <c r="J431" s="1">
        <v>60.23442077729495</v>
      </c>
      <c r="K431" s="1">
        <v>3.2800000000000003E-2</v>
      </c>
      <c r="L431" s="1">
        <v>75.948435803290607</v>
      </c>
    </row>
    <row r="432" spans="1:12">
      <c r="A432" s="1">
        <v>3.2899999999999999E-2</v>
      </c>
      <c r="B432" s="1">
        <v>76.420477527449194</v>
      </c>
      <c r="C432" s="1">
        <v>3.2899999999999999E-2</v>
      </c>
      <c r="D432" s="1">
        <v>35.887829277643682</v>
      </c>
      <c r="E432" s="1">
        <v>3.2899999999999999E-2</v>
      </c>
      <c r="F432" s="1">
        <v>63.500261512720414</v>
      </c>
      <c r="G432" s="1">
        <v>3.2899999999999999E-2</v>
      </c>
      <c r="H432" s="1">
        <v>79.568869332427738</v>
      </c>
      <c r="I432" s="1">
        <v>3.2899999999999999E-2</v>
      </c>
      <c r="J432" s="1">
        <v>60.280035011748204</v>
      </c>
      <c r="K432" s="1">
        <v>3.2899999999999999E-2</v>
      </c>
      <c r="L432" s="1">
        <v>76.097363343896532</v>
      </c>
    </row>
    <row r="433" spans="1:12">
      <c r="A433" s="1">
        <v>3.3000000000000002E-2</v>
      </c>
      <c r="B433" s="1">
        <v>76.593409111474259</v>
      </c>
      <c r="C433" s="1">
        <v>3.3000000000000002E-2</v>
      </c>
      <c r="D433" s="1">
        <v>35.917394834081094</v>
      </c>
      <c r="E433" s="1">
        <v>3.3000000000000002E-2</v>
      </c>
      <c r="F433" s="1">
        <v>63.479074409646643</v>
      </c>
      <c r="G433" s="1">
        <v>3.3000000000000002E-2</v>
      </c>
      <c r="H433" s="1">
        <v>79.922489808854849</v>
      </c>
      <c r="I433" s="1">
        <v>3.3000000000000002E-2</v>
      </c>
      <c r="J433" s="1">
        <v>60.315604157934466</v>
      </c>
      <c r="K433" s="1">
        <v>3.3000000000000002E-2</v>
      </c>
      <c r="L433" s="1">
        <v>76.243181571788</v>
      </c>
    </row>
    <row r="434" spans="1:12">
      <c r="A434" s="1">
        <v>3.3099999999999997E-2</v>
      </c>
      <c r="B434" s="1">
        <v>76.76078797113918</v>
      </c>
      <c r="C434" s="1">
        <v>3.3099999999999997E-2</v>
      </c>
      <c r="D434" s="1">
        <v>35.945633633220915</v>
      </c>
      <c r="E434" s="1">
        <v>3.3099999999999997E-2</v>
      </c>
      <c r="F434" s="1">
        <v>63.45738981122976</v>
      </c>
      <c r="G434" s="1">
        <v>3.3099999999999997E-2</v>
      </c>
      <c r="H434" s="1">
        <v>80.274119119245753</v>
      </c>
      <c r="I434" s="1">
        <v>3.3099999999999997E-2</v>
      </c>
      <c r="J434" s="1">
        <v>60.343203682974178</v>
      </c>
      <c r="K434" s="1">
        <v>3.3099999999999997E-2</v>
      </c>
      <c r="L434" s="1">
        <v>76.38780816652914</v>
      </c>
    </row>
    <row r="435" spans="1:12">
      <c r="A435" s="1">
        <v>3.32E-2</v>
      </c>
      <c r="B435" s="1">
        <v>76.923093424180777</v>
      </c>
      <c r="C435" s="1">
        <v>3.32E-2</v>
      </c>
      <c r="D435" s="1">
        <v>35.970698466165906</v>
      </c>
      <c r="E435" s="1">
        <v>3.32E-2</v>
      </c>
      <c r="F435" s="1">
        <v>63.435539381031852</v>
      </c>
      <c r="G435" s="1">
        <v>3.32E-2</v>
      </c>
      <c r="H435" s="1">
        <v>80.623082494081828</v>
      </c>
      <c r="I435" s="1">
        <v>3.32E-2</v>
      </c>
      <c r="J435" s="1">
        <v>60.359074030763779</v>
      </c>
      <c r="K435" s="1">
        <v>3.32E-2</v>
      </c>
      <c r="L435" s="1">
        <v>76.527278492292467</v>
      </c>
    </row>
    <row r="436" spans="1:12">
      <c r="A436" s="1">
        <v>3.3300000000000003E-2</v>
      </c>
      <c r="B436" s="1">
        <v>77.079647185498501</v>
      </c>
      <c r="C436" s="1">
        <v>3.3300000000000003E-2</v>
      </c>
      <c r="D436" s="1">
        <v>35.994513708602817</v>
      </c>
      <c r="E436" s="1">
        <v>3.3300000000000003E-2</v>
      </c>
      <c r="F436" s="1">
        <v>63.413419460491255</v>
      </c>
      <c r="G436" s="1">
        <v>3.3300000000000003E-2</v>
      </c>
      <c r="H436" s="1">
        <v>80.970011396751843</v>
      </c>
      <c r="I436" s="1">
        <v>3.3300000000000003E-2</v>
      </c>
      <c r="J436" s="1">
        <v>60.365638626671519</v>
      </c>
      <c r="K436" s="1">
        <v>3.3300000000000003E-2</v>
      </c>
      <c r="L436" s="1">
        <v>76.665522804206461</v>
      </c>
    </row>
    <row r="437" spans="1:12">
      <c r="A437" s="1">
        <v>3.3399999999999999E-2</v>
      </c>
      <c r="B437" s="1">
        <v>77.229926589343904</v>
      </c>
      <c r="C437" s="1">
        <v>3.3399999999999999E-2</v>
      </c>
      <c r="D437" s="1">
        <v>36.014258781948591</v>
      </c>
      <c r="E437" s="1">
        <v>3.3399999999999999E-2</v>
      </c>
      <c r="F437" s="1">
        <v>63.391320913845306</v>
      </c>
      <c r="G437" s="1">
        <v>3.3399999999999999E-2</v>
      </c>
      <c r="H437" s="1">
        <v>81.314220093723065</v>
      </c>
      <c r="I437" s="1">
        <v>3.3399999999999999E-2</v>
      </c>
      <c r="J437" s="1">
        <v>60.360207897534451</v>
      </c>
      <c r="K437" s="1">
        <v>3.3399999999999999E-2</v>
      </c>
      <c r="L437" s="1">
        <v>76.800528309932176</v>
      </c>
    </row>
    <row r="438" spans="1:12">
      <c r="A438" s="1">
        <v>3.3500000000000002E-2</v>
      </c>
      <c r="B438" s="1">
        <v>77.37374170759513</v>
      </c>
      <c r="C438" s="1">
        <v>3.3500000000000002E-2</v>
      </c>
      <c r="D438" s="1">
        <v>36.032969737432246</v>
      </c>
      <c r="E438" s="1">
        <v>3.3500000000000002E-2</v>
      </c>
      <c r="F438" s="1">
        <v>63.369286488883269</v>
      </c>
      <c r="G438" s="1">
        <v>3.3500000000000002E-2</v>
      </c>
      <c r="H438" s="1">
        <v>81.656352903011992</v>
      </c>
      <c r="I438" s="1">
        <v>3.3500000000000002E-2</v>
      </c>
      <c r="J438" s="1">
        <v>60.345260258879428</v>
      </c>
      <c r="K438" s="1">
        <v>3.3500000000000002E-2</v>
      </c>
      <c r="L438" s="1">
        <v>76.934339040043554</v>
      </c>
    </row>
    <row r="439" spans="1:12">
      <c r="A439" s="1">
        <v>3.3599999999999998E-2</v>
      </c>
      <c r="B439" s="1">
        <v>77.512927958884177</v>
      </c>
      <c r="C439" s="1">
        <v>3.3599999999999998E-2</v>
      </c>
      <c r="D439" s="1">
        <v>36.049206800259128</v>
      </c>
      <c r="E439" s="1">
        <v>3.3599999999999998E-2</v>
      </c>
      <c r="F439" s="1">
        <v>63.347273437815865</v>
      </c>
      <c r="G439" s="1">
        <v>3.3599999999999998E-2</v>
      </c>
      <c r="H439" s="1">
        <v>81.99571400240194</v>
      </c>
      <c r="I439" s="1">
        <v>3.3599999999999998E-2</v>
      </c>
      <c r="J439" s="1">
        <v>60.319902481619842</v>
      </c>
      <c r="K439" s="1">
        <v>3.3599999999999998E-2</v>
      </c>
      <c r="L439" s="1">
        <v>77.063589201531215</v>
      </c>
    </row>
    <row r="440" spans="1:12">
      <c r="A440" s="1">
        <v>3.3700000000000001E-2</v>
      </c>
      <c r="B440" s="1">
        <v>77.64696687918989</v>
      </c>
      <c r="C440" s="1">
        <v>3.3700000000000001E-2</v>
      </c>
      <c r="D440" s="1">
        <v>36.064438266287546</v>
      </c>
      <c r="E440" s="1">
        <v>3.3700000000000001E-2</v>
      </c>
      <c r="F440" s="1">
        <v>63.325599685213817</v>
      </c>
      <c r="G440" s="1">
        <v>3.3700000000000001E-2</v>
      </c>
      <c r="H440" s="1">
        <v>82.332959909385366</v>
      </c>
      <c r="I440" s="1">
        <v>3.3700000000000001E-2</v>
      </c>
      <c r="J440" s="1">
        <v>60.286285457795557</v>
      </c>
      <c r="K440" s="1">
        <v>3.3700000000000001E-2</v>
      </c>
      <c r="L440" s="1">
        <v>77.191947586818458</v>
      </c>
    </row>
    <row r="441" spans="1:12">
      <c r="A441" s="1">
        <v>3.3799999999999997E-2</v>
      </c>
      <c r="B441" s="1">
        <v>77.776621992497596</v>
      </c>
      <c r="C441" s="1">
        <v>3.3799999999999997E-2</v>
      </c>
      <c r="D441" s="1">
        <v>36.076217708726595</v>
      </c>
      <c r="E441" s="1">
        <v>3.3799999999999997E-2</v>
      </c>
      <c r="F441" s="1">
        <v>63.304013225242869</v>
      </c>
      <c r="G441" s="1">
        <v>3.3799999999999997E-2</v>
      </c>
      <c r="H441" s="1">
        <v>82.667385654066322</v>
      </c>
      <c r="I441" s="1">
        <v>3.3799999999999997E-2</v>
      </c>
      <c r="J441" s="1">
        <v>60.245435861814627</v>
      </c>
      <c r="K441" s="1">
        <v>3.3799999999999997E-2</v>
      </c>
      <c r="L441" s="1">
        <v>77.317950133892282</v>
      </c>
    </row>
    <row r="442" spans="1:12">
      <c r="A442" s="1">
        <v>3.39E-2</v>
      </c>
      <c r="B442" s="1">
        <v>77.901976179238375</v>
      </c>
      <c r="C442" s="1">
        <v>3.39E-2</v>
      </c>
      <c r="D442" s="1">
        <v>36.087132273935488</v>
      </c>
      <c r="E442" s="1">
        <v>3.39E-2</v>
      </c>
      <c r="F442" s="1">
        <v>63.282688643165208</v>
      </c>
      <c r="G442" s="1">
        <v>3.39E-2</v>
      </c>
      <c r="H442" s="1">
        <v>82.999659230553391</v>
      </c>
      <c r="I442" s="1">
        <v>3.39E-2</v>
      </c>
      <c r="J442" s="1">
        <v>60.198848052443076</v>
      </c>
      <c r="K442" s="1">
        <v>3.39E-2</v>
      </c>
      <c r="L442" s="1">
        <v>77.443107734474992</v>
      </c>
    </row>
    <row r="443" spans="1:12">
      <c r="A443" s="1">
        <v>3.4000000000000002E-2</v>
      </c>
      <c r="B443" s="1">
        <v>78.024891069827774</v>
      </c>
      <c r="C443" s="1">
        <v>3.4000000000000002E-2</v>
      </c>
      <c r="D443" s="1">
        <v>36.095977816350093</v>
      </c>
      <c r="E443" s="1">
        <v>3.4000000000000002E-2</v>
      </c>
      <c r="F443" s="1">
        <v>63.261451353718655</v>
      </c>
      <c r="G443" s="1">
        <v>3.4000000000000002E-2</v>
      </c>
      <c r="H443" s="1">
        <v>83.329067525316972</v>
      </c>
      <c r="I443" s="1">
        <v>3.4000000000000002E-2</v>
      </c>
      <c r="J443" s="1">
        <v>60.14894470503102</v>
      </c>
      <c r="K443" s="1">
        <v>3.4000000000000002E-2</v>
      </c>
      <c r="L443" s="1">
        <v>77.565368376861912</v>
      </c>
    </row>
    <row r="444" spans="1:12">
      <c r="A444" s="1">
        <v>3.4099999999999998E-2</v>
      </c>
      <c r="B444" s="1">
        <v>78.145129528979396</v>
      </c>
      <c r="C444" s="1">
        <v>3.4099999999999998E-2</v>
      </c>
      <c r="D444" s="1">
        <v>36.104012855373156</v>
      </c>
      <c r="E444" s="1">
        <v>3.4099999999999998E-2</v>
      </c>
      <c r="F444" s="1">
        <v>63.240599532873432</v>
      </c>
      <c r="G444" s="1">
        <v>3.4099999999999998E-2</v>
      </c>
      <c r="H444" s="1">
        <v>83.65628921961914</v>
      </c>
      <c r="I444" s="1">
        <v>3.4099999999999998E-2</v>
      </c>
      <c r="J444" s="1">
        <v>60.096410859869493</v>
      </c>
      <c r="K444" s="1">
        <v>3.4099999999999998E-2</v>
      </c>
      <c r="L444" s="1">
        <v>77.687068465344041</v>
      </c>
    </row>
    <row r="445" spans="1:12">
      <c r="A445" s="1">
        <v>3.4200000000000001E-2</v>
      </c>
      <c r="B445" s="1">
        <v>78.263539742434673</v>
      </c>
      <c r="C445" s="1">
        <v>3.4200000000000001E-2</v>
      </c>
      <c r="D445" s="1">
        <v>36.109430652231723</v>
      </c>
      <c r="E445" s="1">
        <v>3.4200000000000001E-2</v>
      </c>
      <c r="F445" s="1">
        <v>63.219778569122305</v>
      </c>
      <c r="G445" s="1">
        <v>3.4200000000000001E-2</v>
      </c>
      <c r="H445" s="1">
        <v>83.980604120268737</v>
      </c>
      <c r="I445" s="1">
        <v>3.4200000000000001E-2</v>
      </c>
      <c r="J445" s="1">
        <v>60.044351892519266</v>
      </c>
      <c r="K445" s="1">
        <v>3.4200000000000001E-2</v>
      </c>
      <c r="L445" s="1">
        <v>77.807287717817118</v>
      </c>
    </row>
    <row r="446" spans="1:12">
      <c r="A446" s="1">
        <v>3.4299999999999997E-2</v>
      </c>
      <c r="B446" s="1">
        <v>78.380231283797741</v>
      </c>
      <c r="C446" s="1">
        <v>3.4299999999999997E-2</v>
      </c>
      <c r="D446" s="1">
        <v>36.114235544104574</v>
      </c>
      <c r="E446" s="1">
        <v>3.4299999999999997E-2</v>
      </c>
      <c r="F446" s="1">
        <v>63.199050176653465</v>
      </c>
      <c r="G446" s="1">
        <v>3.4299999999999997E-2</v>
      </c>
      <c r="H446" s="1">
        <v>84.302700741197398</v>
      </c>
      <c r="I446" s="1">
        <v>3.4299999999999997E-2</v>
      </c>
      <c r="J446" s="1">
        <v>59.992669686044245</v>
      </c>
      <c r="K446" s="1">
        <v>3.4299999999999997E-2</v>
      </c>
      <c r="L446" s="1">
        <v>77.92696051706244</v>
      </c>
    </row>
    <row r="447" spans="1:12">
      <c r="A447" s="1">
        <v>3.44E-2</v>
      </c>
      <c r="B447" s="1">
        <v>78.496139365519809</v>
      </c>
      <c r="C447" s="1">
        <v>3.44E-2</v>
      </c>
      <c r="D447" s="1">
        <v>36.117574199681741</v>
      </c>
      <c r="E447" s="1">
        <v>3.44E-2</v>
      </c>
      <c r="F447" s="1">
        <v>63.1783526412787</v>
      </c>
      <c r="G447" s="1">
        <v>3.44E-2</v>
      </c>
      <c r="H447" s="1">
        <v>84.621852929881285</v>
      </c>
      <c r="I447" s="1">
        <v>3.44E-2</v>
      </c>
      <c r="J447" s="1">
        <v>59.944538621643495</v>
      </c>
      <c r="K447" s="1">
        <v>3.44E-2</v>
      </c>
      <c r="L447" s="1">
        <v>78.044544976142774</v>
      </c>
    </row>
    <row r="448" spans="1:12">
      <c r="A448" s="1">
        <v>3.4500000000000003E-2</v>
      </c>
      <c r="B448" s="1">
        <v>78.611190557128452</v>
      </c>
      <c r="C448" s="1">
        <v>3.4500000000000003E-2</v>
      </c>
      <c r="D448" s="1">
        <v>36.120314865241177</v>
      </c>
      <c r="E448" s="1">
        <v>3.4500000000000003E-2</v>
      </c>
      <c r="F448" s="1">
        <v>63.157350394113863</v>
      </c>
      <c r="G448" s="1">
        <v>3.4500000000000003E-2</v>
      </c>
      <c r="H448" s="1">
        <v>84.938758115468659</v>
      </c>
      <c r="I448" s="1">
        <v>3.4500000000000003E-2</v>
      </c>
      <c r="J448" s="1">
        <v>59.89922497967023</v>
      </c>
      <c r="K448" s="1">
        <v>3.4500000000000003E-2</v>
      </c>
      <c r="L448" s="1">
        <v>78.161627252102051</v>
      </c>
    </row>
    <row r="449" spans="1:12">
      <c r="A449" s="1">
        <v>3.4599999999999999E-2</v>
      </c>
      <c r="B449" s="1">
        <v>78.725691053211293</v>
      </c>
      <c r="C449" s="1">
        <v>3.4599999999999999E-2</v>
      </c>
      <c r="D449" s="1">
        <v>36.120991987111147</v>
      </c>
      <c r="E449" s="1">
        <v>3.4599999999999999E-2</v>
      </c>
      <c r="F449" s="1">
        <v>63.1361398907978</v>
      </c>
      <c r="G449" s="1">
        <v>3.4599999999999999E-2</v>
      </c>
      <c r="H449" s="1">
        <v>85.25268535869877</v>
      </c>
      <c r="I449" s="1">
        <v>3.4599999999999999E-2</v>
      </c>
      <c r="J449" s="1">
        <v>59.859399832752644</v>
      </c>
      <c r="K449" s="1">
        <v>3.4599999999999999E-2</v>
      </c>
      <c r="L449" s="1">
        <v>78.277382892313355</v>
      </c>
    </row>
    <row r="450" spans="1:12">
      <c r="A450" s="1">
        <v>3.4700000000000002E-2</v>
      </c>
      <c r="B450" s="1">
        <v>78.839642063249087</v>
      </c>
      <c r="C450" s="1">
        <v>3.4700000000000002E-2</v>
      </c>
      <c r="D450" s="1">
        <v>36.121008520608285</v>
      </c>
      <c r="E450" s="1">
        <v>3.4700000000000002E-2</v>
      </c>
      <c r="F450" s="1">
        <v>63.114304619028047</v>
      </c>
      <c r="G450" s="1">
        <v>3.4700000000000002E-2</v>
      </c>
      <c r="H450" s="1">
        <v>85.564340026049535</v>
      </c>
      <c r="I450" s="1">
        <v>3.4700000000000002E-2</v>
      </c>
      <c r="J450" s="1">
        <v>59.823929174824684</v>
      </c>
      <c r="K450" s="1">
        <v>3.4700000000000002E-2</v>
      </c>
      <c r="L450" s="1">
        <v>78.392632021205202</v>
      </c>
    </row>
    <row r="451" spans="1:12">
      <c r="A451" s="1">
        <v>3.4799999999999998E-2</v>
      </c>
      <c r="B451" s="1">
        <v>78.953172162868</v>
      </c>
      <c r="C451" s="1">
        <v>3.4799999999999998E-2</v>
      </c>
      <c r="D451" s="1">
        <v>36.119444746110972</v>
      </c>
      <c r="E451" s="1">
        <v>3.4799999999999998E-2</v>
      </c>
      <c r="F451" s="1">
        <v>63.092261091107069</v>
      </c>
      <c r="G451" s="1">
        <v>3.4799999999999998E-2</v>
      </c>
      <c r="H451" s="1">
        <v>85.87298761179926</v>
      </c>
      <c r="I451" s="1">
        <v>3.4799999999999998E-2</v>
      </c>
      <c r="J451" s="1">
        <v>59.794482466899851</v>
      </c>
      <c r="K451" s="1">
        <v>3.4799999999999998E-2</v>
      </c>
      <c r="L451" s="1">
        <v>78.505714573629547</v>
      </c>
    </row>
    <row r="452" spans="1:12">
      <c r="A452" s="1">
        <v>3.49E-2</v>
      </c>
      <c r="B452" s="1">
        <v>79.066202995423282</v>
      </c>
      <c r="C452" s="1">
        <v>3.49E-2</v>
      </c>
      <c r="D452" s="1">
        <v>36.117134271146192</v>
      </c>
      <c r="E452" s="1">
        <v>3.49E-2</v>
      </c>
      <c r="F452" s="1">
        <v>63.068135801518395</v>
      </c>
      <c r="G452" s="1">
        <v>3.49E-2</v>
      </c>
      <c r="H452" s="1">
        <v>86.179340384455287</v>
      </c>
      <c r="I452" s="1">
        <v>3.49E-2</v>
      </c>
      <c r="J452" s="1">
        <v>59.769815069823721</v>
      </c>
      <c r="K452" s="1">
        <v>3.49E-2</v>
      </c>
      <c r="L452" s="1">
        <v>78.618292733027317</v>
      </c>
    </row>
    <row r="453" spans="1:12">
      <c r="A453" s="1">
        <v>3.5000000000000003E-2</v>
      </c>
      <c r="B453" s="1">
        <v>79.178418338628049</v>
      </c>
      <c r="C453" s="1">
        <v>3.5000000000000003E-2</v>
      </c>
      <c r="D453" s="1">
        <v>36.111696264051318</v>
      </c>
      <c r="E453" s="1">
        <v>3.5000000000000003E-2</v>
      </c>
      <c r="F453" s="1">
        <v>63.043332613908539</v>
      </c>
      <c r="G453" s="1">
        <v>3.5000000000000003E-2</v>
      </c>
      <c r="H453" s="1">
        <v>86.482661534768482</v>
      </c>
      <c r="I453" s="1">
        <v>3.5000000000000003E-2</v>
      </c>
      <c r="J453" s="1">
        <v>59.750384011004485</v>
      </c>
      <c r="K453" s="1">
        <v>3.5000000000000003E-2</v>
      </c>
      <c r="L453" s="1">
        <v>78.729538418687753</v>
      </c>
    </row>
    <row r="454" spans="1:12">
      <c r="A454" s="1">
        <v>3.5099999999999999E-2</v>
      </c>
      <c r="B454" s="1">
        <v>79.289670355729342</v>
      </c>
      <c r="C454" s="1">
        <v>3.5099999999999999E-2</v>
      </c>
      <c r="D454" s="1">
        <v>36.105076060006958</v>
      </c>
      <c r="E454" s="1">
        <v>3.5099999999999999E-2</v>
      </c>
      <c r="F454" s="1">
        <v>63.016495732235157</v>
      </c>
      <c r="G454" s="1">
        <v>3.5099999999999999E-2</v>
      </c>
      <c r="H454" s="1">
        <v>86.783669144057285</v>
      </c>
      <c r="I454" s="1">
        <v>3.5099999999999999E-2</v>
      </c>
      <c r="J454" s="1">
        <v>59.735107383783387</v>
      </c>
      <c r="K454" s="1">
        <v>3.5099999999999999E-2</v>
      </c>
      <c r="L454" s="1">
        <v>78.840298633783107</v>
      </c>
    </row>
    <row r="455" spans="1:12">
      <c r="A455" s="1">
        <v>3.5200000000000002E-2</v>
      </c>
      <c r="B455" s="1">
        <v>79.399743121195044</v>
      </c>
      <c r="C455" s="1">
        <v>3.5200000000000002E-2</v>
      </c>
      <c r="D455" s="1">
        <v>36.095627717643623</v>
      </c>
      <c r="E455" s="1">
        <v>3.5200000000000002E-2</v>
      </c>
      <c r="F455" s="1">
        <v>62.988980952540587</v>
      </c>
      <c r="G455" s="1">
        <v>3.5200000000000002E-2</v>
      </c>
      <c r="H455" s="1">
        <v>87.081625399685194</v>
      </c>
      <c r="I455" s="1">
        <v>3.5200000000000002E-2</v>
      </c>
      <c r="J455" s="1">
        <v>59.723346711787485</v>
      </c>
      <c r="K455" s="1">
        <v>3.5200000000000002E-2</v>
      </c>
      <c r="L455" s="1">
        <v>78.949288430237019</v>
      </c>
    </row>
    <row r="456" spans="1:12">
      <c r="A456" s="1">
        <v>3.5299999999999998E-2</v>
      </c>
      <c r="B456" s="1">
        <v>79.508431043598236</v>
      </c>
      <c r="C456" s="1">
        <v>3.5299999999999998E-2</v>
      </c>
      <c r="D456" s="1">
        <v>36.084865337110372</v>
      </c>
      <c r="E456" s="1">
        <v>3.5299999999999998E-2</v>
      </c>
      <c r="F456" s="1">
        <v>62.956655346860515</v>
      </c>
      <c r="G456" s="1">
        <v>3.5299999999999998E-2</v>
      </c>
      <c r="H456" s="1">
        <v>87.377253056603834</v>
      </c>
      <c r="I456" s="1">
        <v>3.5299999999999998E-2</v>
      </c>
      <c r="J456" s="1">
        <v>59.714375545505057</v>
      </c>
      <c r="K456" s="1">
        <v>3.5299999999999998E-2</v>
      </c>
      <c r="L456" s="1">
        <v>79.057987756083435</v>
      </c>
    </row>
    <row r="457" spans="1:12">
      <c r="A457" s="1">
        <v>3.5400000000000001E-2</v>
      </c>
      <c r="B457" s="1">
        <v>79.615020388724091</v>
      </c>
      <c r="C457" s="1">
        <v>3.5400000000000001E-2</v>
      </c>
      <c r="D457" s="1">
        <v>36.068702742842376</v>
      </c>
      <c r="E457" s="1">
        <v>3.5400000000000001E-2</v>
      </c>
      <c r="F457" s="1">
        <v>62.923127709225213</v>
      </c>
      <c r="G457" s="1">
        <v>3.5400000000000001E-2</v>
      </c>
      <c r="H457" s="1">
        <v>87.669814630264369</v>
      </c>
      <c r="I457" s="1">
        <v>3.5400000000000001E-2</v>
      </c>
      <c r="J457" s="1">
        <v>59.706702918764798</v>
      </c>
      <c r="K457" s="1">
        <v>3.5400000000000001E-2</v>
      </c>
      <c r="L457" s="1">
        <v>79.165919734969137</v>
      </c>
    </row>
    <row r="458" spans="1:12">
      <c r="A458" s="1">
        <v>3.5499999999999997E-2</v>
      </c>
      <c r="B458" s="1">
        <v>79.719275512171222</v>
      </c>
      <c r="C458" s="1">
        <v>3.5499999999999997E-2</v>
      </c>
      <c r="D458" s="1">
        <v>36.050815008135636</v>
      </c>
      <c r="E458" s="1">
        <v>3.5499999999999997E-2</v>
      </c>
      <c r="F458" s="1">
        <v>62.885993975724247</v>
      </c>
      <c r="G458" s="1">
        <v>3.5499999999999997E-2</v>
      </c>
      <c r="H458" s="1">
        <v>87.960036364525507</v>
      </c>
      <c r="I458" s="1">
        <v>3.5499999999999997E-2</v>
      </c>
      <c r="J458" s="1">
        <v>59.70006053366302</v>
      </c>
      <c r="K458" s="1">
        <v>3.5499999999999997E-2</v>
      </c>
      <c r="L458" s="1">
        <v>79.273600798820794</v>
      </c>
    </row>
    <row r="459" spans="1:12">
      <c r="A459" s="1">
        <v>3.56E-2</v>
      </c>
      <c r="B459" s="1">
        <v>79.821234928353363</v>
      </c>
      <c r="C459" s="1">
        <v>3.56E-2</v>
      </c>
      <c r="D459" s="1">
        <v>36.028800265841426</v>
      </c>
      <c r="E459" s="1">
        <v>3.56E-2</v>
      </c>
      <c r="F459" s="1">
        <v>62.847658210268051</v>
      </c>
      <c r="G459" s="1">
        <v>3.56E-2</v>
      </c>
      <c r="H459" s="1">
        <v>88.247182459479419</v>
      </c>
      <c r="I459" s="1">
        <v>3.56E-2</v>
      </c>
      <c r="J459" s="1">
        <v>59.692324913529433</v>
      </c>
      <c r="K459" s="1">
        <v>3.56E-2</v>
      </c>
      <c r="L459" s="1">
        <v>79.380761953098002</v>
      </c>
    </row>
    <row r="460" spans="1:12">
      <c r="A460" s="1">
        <v>3.5700000000000003E-2</v>
      </c>
      <c r="B460" s="1">
        <v>79.920577017640269</v>
      </c>
      <c r="C460" s="1">
        <v>3.5700000000000003E-2</v>
      </c>
      <c r="D460" s="1">
        <v>36.005059303685393</v>
      </c>
      <c r="E460" s="1">
        <v>3.5700000000000003E-2</v>
      </c>
      <c r="F460" s="1">
        <v>62.802788812786794</v>
      </c>
      <c r="G460" s="1">
        <v>3.5700000000000003E-2</v>
      </c>
      <c r="H460" s="1">
        <v>88.531981422466117</v>
      </c>
      <c r="I460" s="1">
        <v>3.5700000000000003E-2</v>
      </c>
      <c r="J460" s="1">
        <v>59.683721937251626</v>
      </c>
      <c r="K460" s="1">
        <v>3.5700000000000003E-2</v>
      </c>
      <c r="L460" s="1">
        <v>79.487975880599478</v>
      </c>
    </row>
    <row r="461" spans="1:12">
      <c r="A461" s="1">
        <v>3.5799999999999998E-2</v>
      </c>
      <c r="B461" s="1">
        <v>80.016883681808721</v>
      </c>
      <c r="C461" s="1">
        <v>3.5799999999999998E-2</v>
      </c>
      <c r="D461" s="1">
        <v>35.975129394774775</v>
      </c>
      <c r="E461" s="1">
        <v>3.5799999999999998E-2</v>
      </c>
      <c r="F461" s="1">
        <v>62.756689912828207</v>
      </c>
      <c r="G461" s="1">
        <v>3.5799999999999998E-2</v>
      </c>
      <c r="H461" s="1">
        <v>88.813700513238445</v>
      </c>
      <c r="I461" s="1">
        <v>3.5799999999999998E-2</v>
      </c>
      <c r="J461" s="1">
        <v>59.671718304620811</v>
      </c>
      <c r="K461" s="1">
        <v>3.5799999999999998E-2</v>
      </c>
      <c r="L461" s="1">
        <v>79.595329221081812</v>
      </c>
    </row>
    <row r="462" spans="1:12">
      <c r="A462" s="1">
        <v>3.5900000000000001E-2</v>
      </c>
      <c r="B462" s="1">
        <v>80.110029681327703</v>
      </c>
      <c r="C462" s="1">
        <v>3.5900000000000001E-2</v>
      </c>
      <c r="D462" s="1">
        <v>35.94368828775395</v>
      </c>
      <c r="E462" s="1">
        <v>3.5900000000000001E-2</v>
      </c>
      <c r="F462" s="1">
        <v>62.706902505437597</v>
      </c>
      <c r="G462" s="1">
        <v>3.5900000000000001E-2</v>
      </c>
      <c r="H462" s="1">
        <v>89.093069241758556</v>
      </c>
      <c r="I462" s="1">
        <v>3.5900000000000001E-2</v>
      </c>
      <c r="J462" s="1">
        <v>59.657016642658377</v>
      </c>
      <c r="K462" s="1">
        <v>3.5900000000000001E-2</v>
      </c>
      <c r="L462" s="1">
        <v>79.702777614473518</v>
      </c>
    </row>
    <row r="463" spans="1:12">
      <c r="A463" s="1">
        <v>3.5999999999999997E-2</v>
      </c>
      <c r="B463" s="1">
        <v>80.200810407093385</v>
      </c>
      <c r="C463" s="1">
        <v>3.5999999999999997E-2</v>
      </c>
      <c r="D463" s="1">
        <v>35.908631981687897</v>
      </c>
      <c r="E463" s="1">
        <v>3.5999999999999997E-2</v>
      </c>
      <c r="F463" s="1">
        <v>62.655885595569664</v>
      </c>
      <c r="G463" s="1">
        <v>3.5999999999999997E-2</v>
      </c>
      <c r="H463" s="1">
        <v>89.369359313988582</v>
      </c>
      <c r="I463" s="1">
        <v>3.5999999999999997E-2</v>
      </c>
      <c r="J463" s="1">
        <v>59.637005465866949</v>
      </c>
      <c r="K463" s="1">
        <v>3.5999999999999997E-2</v>
      </c>
      <c r="L463" s="1">
        <v>79.811182876922203</v>
      </c>
    </row>
    <row r="464" spans="1:12">
      <c r="A464" s="1">
        <v>3.61E-2</v>
      </c>
      <c r="B464" s="1">
        <v>80.288955750072731</v>
      </c>
      <c r="C464" s="1">
        <v>3.61E-2</v>
      </c>
      <c r="D464" s="1">
        <v>35.872201307050013</v>
      </c>
      <c r="E464" s="1">
        <v>3.61E-2</v>
      </c>
      <c r="F464" s="1">
        <v>62.599792139890937</v>
      </c>
      <c r="G464" s="1">
        <v>3.61E-2</v>
      </c>
      <c r="H464" s="1">
        <v>89.643299951882298</v>
      </c>
      <c r="I464" s="1">
        <v>3.61E-2</v>
      </c>
      <c r="J464" s="1">
        <v>59.612781800291529</v>
      </c>
      <c r="K464" s="1">
        <v>3.61E-2</v>
      </c>
      <c r="L464" s="1">
        <v>79.919978944631026</v>
      </c>
    </row>
    <row r="465" spans="1:12">
      <c r="A465" s="1">
        <v>3.6200000000000003E-2</v>
      </c>
      <c r="B465" s="1">
        <v>80.374791822919761</v>
      </c>
      <c r="C465" s="1">
        <v>3.6200000000000003E-2</v>
      </c>
      <c r="D465" s="1">
        <v>35.831567284513469</v>
      </c>
      <c r="E465" s="1">
        <v>3.6200000000000003E-2</v>
      </c>
      <c r="F465" s="1">
        <v>62.542946965974792</v>
      </c>
      <c r="G465" s="1">
        <v>3.6200000000000003E-2</v>
      </c>
      <c r="H465" s="1">
        <v>89.91416869848517</v>
      </c>
      <c r="I465" s="1">
        <v>3.6200000000000003E-2</v>
      </c>
      <c r="J465" s="1">
        <v>59.582152026452704</v>
      </c>
      <c r="K465" s="1">
        <v>3.6200000000000003E-2</v>
      </c>
      <c r="L465" s="1">
        <v>80.029807417068071</v>
      </c>
    </row>
    <row r="466" spans="1:12">
      <c r="A466" s="1">
        <v>3.6299999999999999E-2</v>
      </c>
      <c r="B466" s="1">
        <v>80.458352823459592</v>
      </c>
      <c r="C466" s="1">
        <v>3.6299999999999999E-2</v>
      </c>
      <c r="D466" s="1">
        <v>35.790103075505357</v>
      </c>
      <c r="E466" s="1">
        <v>3.6299999999999999E-2</v>
      </c>
      <c r="F466" s="1">
        <v>62.483846637346403</v>
      </c>
      <c r="G466" s="1">
        <v>3.6299999999999999E-2</v>
      </c>
      <c r="H466" s="1">
        <v>90.18269317336815</v>
      </c>
      <c r="I466" s="1">
        <v>3.6299999999999999E-2</v>
      </c>
      <c r="J466" s="1">
        <v>59.546439743179818</v>
      </c>
      <c r="K466" s="1">
        <v>3.6299999999999999E-2</v>
      </c>
      <c r="L466" s="1">
        <v>80.140055251000248</v>
      </c>
    </row>
    <row r="467" spans="1:12">
      <c r="A467" s="1">
        <v>3.6400000000000002E-2</v>
      </c>
      <c r="B467" s="1">
        <v>80.540602262795289</v>
      </c>
      <c r="C467" s="1">
        <v>3.6400000000000002E-2</v>
      </c>
      <c r="D467" s="1">
        <v>35.746652833482067</v>
      </c>
      <c r="E467" s="1">
        <v>3.6400000000000002E-2</v>
      </c>
      <c r="F467" s="1">
        <v>62.423994590480596</v>
      </c>
      <c r="G467" s="1">
        <v>3.6400000000000002E-2</v>
      </c>
      <c r="H467" s="1">
        <v>90.448158144457267</v>
      </c>
      <c r="I467" s="1">
        <v>3.6400000000000002E-2</v>
      </c>
      <c r="J467" s="1">
        <v>59.504361907548706</v>
      </c>
      <c r="K467" s="1">
        <v>3.6400000000000002E-2</v>
      </c>
      <c r="L467" s="1">
        <v>80.252428277985857</v>
      </c>
    </row>
    <row r="468" spans="1:12">
      <c r="A468" s="1">
        <v>3.6499999999999998E-2</v>
      </c>
      <c r="B468" s="1">
        <v>80.621411511337143</v>
      </c>
      <c r="C468" s="1">
        <v>3.6499999999999998E-2</v>
      </c>
      <c r="D468" s="1">
        <v>35.70248435126296</v>
      </c>
      <c r="E468" s="1">
        <v>3.6499999999999998E-2</v>
      </c>
      <c r="F468" s="1">
        <v>62.361642656920303</v>
      </c>
      <c r="G468" s="1">
        <v>3.6499999999999998E-2</v>
      </c>
      <c r="H468" s="1">
        <v>90.711288297174903</v>
      </c>
      <c r="I468" s="1">
        <v>3.6499999999999998E-2</v>
      </c>
      <c r="J468" s="1">
        <v>59.457233738925474</v>
      </c>
      <c r="K468" s="1">
        <v>3.6499999999999998E-2</v>
      </c>
      <c r="L468" s="1">
        <v>80.365360871871502</v>
      </c>
    </row>
    <row r="469" spans="1:12">
      <c r="A469" s="1">
        <v>3.6600000000000001E-2</v>
      </c>
      <c r="B469" s="1">
        <v>80.701222701032734</v>
      </c>
      <c r="C469" s="1">
        <v>3.6600000000000001E-2</v>
      </c>
      <c r="D469" s="1">
        <v>35.656331890460301</v>
      </c>
      <c r="E469" s="1">
        <v>3.6600000000000001E-2</v>
      </c>
      <c r="F469" s="1">
        <v>62.299009393949312</v>
      </c>
      <c r="G469" s="1">
        <v>3.6600000000000001E-2</v>
      </c>
      <c r="H469" s="1">
        <v>90.971377001460098</v>
      </c>
      <c r="I469" s="1">
        <v>3.6600000000000001E-2</v>
      </c>
      <c r="J469" s="1">
        <v>59.404855390401835</v>
      </c>
      <c r="K469" s="1">
        <v>3.6600000000000001E-2</v>
      </c>
      <c r="L469" s="1">
        <v>80.479771694359258</v>
      </c>
    </row>
    <row r="470" spans="1:12">
      <c r="A470" s="1">
        <v>3.6700000000000003E-2</v>
      </c>
      <c r="B470" s="1">
        <v>80.780088095123915</v>
      </c>
      <c r="C470" s="1">
        <v>3.6700000000000003E-2</v>
      </c>
      <c r="D470" s="1">
        <v>35.609807940600383</v>
      </c>
      <c r="E470" s="1">
        <v>3.6700000000000003E-2</v>
      </c>
      <c r="F470" s="1">
        <v>62.235532142746244</v>
      </c>
      <c r="G470" s="1">
        <v>3.6700000000000003E-2</v>
      </c>
      <c r="H470" s="1">
        <v>91.229144666075385</v>
      </c>
      <c r="I470" s="1">
        <v>3.6700000000000003E-2</v>
      </c>
      <c r="J470" s="1">
        <v>59.348311628529352</v>
      </c>
      <c r="K470" s="1">
        <v>3.6700000000000003E-2</v>
      </c>
      <c r="L470" s="1">
        <v>80.594735518583065</v>
      </c>
    </row>
    <row r="471" spans="1:12">
      <c r="A471" s="1">
        <v>3.6799999999999999E-2</v>
      </c>
      <c r="B471" s="1">
        <v>80.858492125925878</v>
      </c>
      <c r="C471" s="1">
        <v>3.6799999999999999E-2</v>
      </c>
      <c r="D471" s="1">
        <v>35.562395287349396</v>
      </c>
      <c r="E471" s="1">
        <v>3.6799999999999999E-2</v>
      </c>
      <c r="F471" s="1">
        <v>62.171773562132493</v>
      </c>
      <c r="G471" s="1">
        <v>3.6799999999999999E-2</v>
      </c>
      <c r="H471" s="1">
        <v>91.48389462167269</v>
      </c>
      <c r="I471" s="1">
        <v>3.6799999999999999E-2</v>
      </c>
      <c r="J471" s="1">
        <v>59.288257830134668</v>
      </c>
      <c r="K471" s="1">
        <v>3.6799999999999999E-2</v>
      </c>
      <c r="L471" s="1">
        <v>80.711914949754686</v>
      </c>
    </row>
    <row r="472" spans="1:12">
      <c r="A472" s="1">
        <v>3.6900000000000002E-2</v>
      </c>
      <c r="B472" s="1">
        <v>80.936383637924223</v>
      </c>
      <c r="C472" s="1">
        <v>3.6900000000000002E-2</v>
      </c>
      <c r="D472" s="1">
        <v>35.514648929146134</v>
      </c>
      <c r="E472" s="1">
        <v>3.6900000000000002E-2</v>
      </c>
      <c r="F472" s="1">
        <v>62.107559043539887</v>
      </c>
      <c r="G472" s="1">
        <v>3.6900000000000002E-2</v>
      </c>
      <c r="H472" s="1">
        <v>91.736341654008754</v>
      </c>
      <c r="I472" s="1">
        <v>3.6900000000000002E-2</v>
      </c>
      <c r="J472" s="1">
        <v>59.225419221835971</v>
      </c>
      <c r="K472" s="1">
        <v>3.6900000000000002E-2</v>
      </c>
      <c r="L472" s="1">
        <v>80.829551630661257</v>
      </c>
    </row>
    <row r="473" spans="1:12">
      <c r="A473" s="1">
        <v>3.6999999999999998E-2</v>
      </c>
      <c r="B473" s="1">
        <v>81.013845160465763</v>
      </c>
      <c r="C473" s="1">
        <v>3.6999999999999998E-2</v>
      </c>
      <c r="D473" s="1">
        <v>35.465905959947499</v>
      </c>
      <c r="E473" s="1">
        <v>3.6999999999999998E-2</v>
      </c>
      <c r="F473" s="1">
        <v>62.043429393424994</v>
      </c>
      <c r="G473" s="1">
        <v>3.6999999999999998E-2</v>
      </c>
      <c r="H473" s="1">
        <v>91.985800386863204</v>
      </c>
      <c r="I473" s="1">
        <v>3.6999999999999998E-2</v>
      </c>
      <c r="J473" s="1">
        <v>59.160898444824362</v>
      </c>
      <c r="K473" s="1">
        <v>3.6999999999999998E-2</v>
      </c>
      <c r="L473" s="1">
        <v>80.948396245125778</v>
      </c>
    </row>
    <row r="474" spans="1:12">
      <c r="A474" s="1">
        <v>3.7100000000000001E-2</v>
      </c>
      <c r="B474" s="1">
        <v>81.090837088162942</v>
      </c>
      <c r="C474" s="1">
        <v>3.7100000000000001E-2</v>
      </c>
      <c r="D474" s="1">
        <v>35.416911467176227</v>
      </c>
      <c r="E474" s="1">
        <v>3.7100000000000001E-2</v>
      </c>
      <c r="F474" s="1">
        <v>61.979554348743221</v>
      </c>
      <c r="G474" s="1">
        <v>3.7100000000000001E-2</v>
      </c>
      <c r="H474" s="1">
        <v>92.232978639940896</v>
      </c>
      <c r="I474" s="1">
        <v>3.7100000000000001E-2</v>
      </c>
      <c r="J474" s="1">
        <v>59.095043060590775</v>
      </c>
      <c r="K474" s="1">
        <v>3.7100000000000001E-2</v>
      </c>
      <c r="L474" s="1">
        <v>81.067678927180438</v>
      </c>
    </row>
    <row r="475" spans="1:12">
      <c r="A475" s="1">
        <v>3.7199999999999997E-2</v>
      </c>
      <c r="B475" s="1">
        <v>81.167333482696264</v>
      </c>
      <c r="C475" s="1">
        <v>3.7199999999999997E-2</v>
      </c>
      <c r="D475" s="1">
        <v>35.36731526125201</v>
      </c>
      <c r="E475" s="1">
        <v>3.7199999999999997E-2</v>
      </c>
      <c r="F475" s="1">
        <v>61.915764172539163</v>
      </c>
      <c r="G475" s="1">
        <v>3.7199999999999997E-2</v>
      </c>
      <c r="H475" s="1">
        <v>92.477203628421364</v>
      </c>
      <c r="I475" s="1">
        <v>3.7199999999999997E-2</v>
      </c>
      <c r="J475" s="1">
        <v>59.029017695788227</v>
      </c>
      <c r="K475" s="1">
        <v>3.7199999999999997E-2</v>
      </c>
      <c r="L475" s="1">
        <v>81.188531193299895</v>
      </c>
    </row>
    <row r="476" spans="1:12">
      <c r="A476" s="1">
        <v>3.73E-2</v>
      </c>
      <c r="B476" s="1">
        <v>81.243234996593714</v>
      </c>
      <c r="C476" s="1">
        <v>3.73E-2</v>
      </c>
      <c r="D476" s="1">
        <v>35.317458735862857</v>
      </c>
      <c r="E476" s="1">
        <v>3.73E-2</v>
      </c>
      <c r="F476" s="1">
        <v>61.853262923246618</v>
      </c>
      <c r="G476" s="1">
        <v>3.73E-2</v>
      </c>
      <c r="H476" s="1">
        <v>92.719174873516693</v>
      </c>
      <c r="I476" s="1">
        <v>3.73E-2</v>
      </c>
      <c r="J476" s="1">
        <v>58.962857470972409</v>
      </c>
      <c r="K476" s="1">
        <v>3.73E-2</v>
      </c>
      <c r="L476" s="1">
        <v>81.309701883228499</v>
      </c>
    </row>
    <row r="477" spans="1:12">
      <c r="A477" s="1">
        <v>3.7400000000000003E-2</v>
      </c>
      <c r="B477" s="1">
        <v>81.318081629528265</v>
      </c>
      <c r="C477" s="1">
        <v>3.7400000000000003E-2</v>
      </c>
      <c r="D477" s="1">
        <v>35.266623495111524</v>
      </c>
      <c r="E477" s="1">
        <v>3.7400000000000003E-2</v>
      </c>
      <c r="F477" s="1">
        <v>61.791190011659481</v>
      </c>
      <c r="G477" s="1">
        <v>3.7400000000000003E-2</v>
      </c>
      <c r="H477" s="1">
        <v>92.958233438074856</v>
      </c>
      <c r="I477" s="1">
        <v>3.7400000000000003E-2</v>
      </c>
      <c r="J477" s="1">
        <v>58.897498197071521</v>
      </c>
      <c r="K477" s="1">
        <v>3.7400000000000003E-2</v>
      </c>
      <c r="L477" s="1">
        <v>81.431713765125807</v>
      </c>
    </row>
    <row r="478" spans="1:12">
      <c r="A478" s="1">
        <v>3.7499999999999999E-2</v>
      </c>
      <c r="B478" s="1">
        <v>81.391679604698766</v>
      </c>
      <c r="C478" s="1">
        <v>3.7499999999999999E-2</v>
      </c>
      <c r="D478" s="1">
        <v>35.215435812521378</v>
      </c>
      <c r="E478" s="1">
        <v>3.7499999999999999E-2</v>
      </c>
      <c r="F478" s="1">
        <v>61.730402113188582</v>
      </c>
      <c r="G478" s="1">
        <v>3.7499999999999999E-2</v>
      </c>
      <c r="H478" s="1">
        <v>93.195069230416834</v>
      </c>
      <c r="I478" s="1">
        <v>3.7499999999999999E-2</v>
      </c>
      <c r="J478" s="1">
        <v>58.832774385515961</v>
      </c>
      <c r="K478" s="1">
        <v>3.7499999999999999E-2</v>
      </c>
      <c r="L478" s="1">
        <v>81.554036927761302</v>
      </c>
    </row>
    <row r="479" spans="1:12">
      <c r="A479" s="1">
        <v>3.7600000000000001E-2</v>
      </c>
      <c r="B479" s="1">
        <v>81.463754513374212</v>
      </c>
      <c r="C479" s="1">
        <v>3.7600000000000001E-2</v>
      </c>
      <c r="D479" s="1">
        <v>35.163404992694225</v>
      </c>
      <c r="E479" s="1">
        <v>3.7600000000000001E-2</v>
      </c>
      <c r="F479" s="1">
        <v>61.670042552423098</v>
      </c>
      <c r="G479" s="1">
        <v>3.7600000000000001E-2</v>
      </c>
      <c r="H479" s="1">
        <v>93.429038367525891</v>
      </c>
      <c r="I479" s="1">
        <v>3.7600000000000001E-2</v>
      </c>
      <c r="J479" s="1">
        <v>58.769199895376751</v>
      </c>
      <c r="K479" s="1">
        <v>3.7600000000000001E-2</v>
      </c>
      <c r="L479" s="1">
        <v>81.677561489286475</v>
      </c>
    </row>
    <row r="480" spans="1:12">
      <c r="A480" s="1">
        <v>3.7699999999999997E-2</v>
      </c>
      <c r="B480" s="1">
        <v>81.534040889620769</v>
      </c>
      <c r="C480" s="1">
        <v>3.7699999999999997E-2</v>
      </c>
      <c r="D480" s="1">
        <v>35.11095219900556</v>
      </c>
      <c r="E480" s="1">
        <v>3.7699999999999997E-2</v>
      </c>
      <c r="F480" s="1">
        <v>61.612594529574174</v>
      </c>
      <c r="G480" s="1">
        <v>3.7699999999999997E-2</v>
      </c>
      <c r="H480" s="1">
        <v>93.660819855998639</v>
      </c>
      <c r="I480" s="1">
        <v>3.7699999999999997E-2</v>
      </c>
      <c r="J480" s="1">
        <v>58.70653725947124</v>
      </c>
      <c r="K480" s="1">
        <v>3.7699999999999997E-2</v>
      </c>
      <c r="L480" s="1">
        <v>81.801362503055643</v>
      </c>
    </row>
    <row r="481" spans="1:12">
      <c r="A481" s="1">
        <v>3.78E-2</v>
      </c>
      <c r="B481" s="1">
        <v>81.6016177277357</v>
      </c>
      <c r="C481" s="1">
        <v>3.78E-2</v>
      </c>
      <c r="D481" s="1">
        <v>35.056622230892053</v>
      </c>
      <c r="E481" s="1">
        <v>3.78E-2</v>
      </c>
      <c r="F481" s="1">
        <v>61.55582980479781</v>
      </c>
      <c r="G481" s="1">
        <v>3.78E-2</v>
      </c>
      <c r="H481" s="1">
        <v>93.889786015980164</v>
      </c>
      <c r="I481" s="1">
        <v>3.78E-2</v>
      </c>
      <c r="J481" s="1">
        <v>58.644723266762149</v>
      </c>
      <c r="K481" s="1">
        <v>3.78E-2</v>
      </c>
      <c r="L481" s="1">
        <v>81.925893830955474</v>
      </c>
    </row>
    <row r="482" spans="1:12">
      <c r="A482" s="1">
        <v>3.7900000000000003E-2</v>
      </c>
      <c r="B482" s="1">
        <v>81.666169053609494</v>
      </c>
      <c r="C482" s="1">
        <v>3.7900000000000003E-2</v>
      </c>
      <c r="D482" s="1">
        <v>35.001469415624577</v>
      </c>
      <c r="E482" s="1">
        <v>3.7900000000000003E-2</v>
      </c>
      <c r="F482" s="1">
        <v>61.501114974239165</v>
      </c>
      <c r="G482" s="1">
        <v>3.7900000000000003E-2</v>
      </c>
      <c r="H482" s="1">
        <v>94.116603696624594</v>
      </c>
      <c r="I482" s="1">
        <v>3.7900000000000003E-2</v>
      </c>
      <c r="J482" s="1">
        <v>58.583582574733363</v>
      </c>
      <c r="K482" s="1">
        <v>3.7900000000000003E-2</v>
      </c>
      <c r="L482" s="1">
        <v>82.050696695924515</v>
      </c>
    </row>
    <row r="483" spans="1:12">
      <c r="A483" s="1">
        <v>3.7999999999999999E-2</v>
      </c>
      <c r="B483" s="1">
        <v>81.727693789058705</v>
      </c>
      <c r="C483" s="1">
        <v>3.7999999999999999E-2</v>
      </c>
      <c r="D483" s="1">
        <v>34.944348124996225</v>
      </c>
      <c r="E483" s="1">
        <v>3.7999999999999999E-2</v>
      </c>
      <c r="F483" s="1">
        <v>61.447083441753101</v>
      </c>
      <c r="G483" s="1">
        <v>3.7999999999999999E-2</v>
      </c>
      <c r="H483" s="1">
        <v>94.340662505379441</v>
      </c>
      <c r="I483" s="1">
        <v>3.7999999999999999E-2</v>
      </c>
      <c r="J483" s="1">
        <v>58.522328482853332</v>
      </c>
      <c r="K483" s="1">
        <v>3.7999999999999999E-2</v>
      </c>
      <c r="L483" s="1">
        <v>82.176565029865245</v>
      </c>
    </row>
    <row r="484" spans="1:12">
      <c r="A484" s="1">
        <v>3.8100000000000002E-2</v>
      </c>
      <c r="B484" s="1">
        <v>81.785754897287035</v>
      </c>
      <c r="C484" s="1">
        <v>3.8100000000000002E-2</v>
      </c>
      <c r="D484" s="1">
        <v>34.886228211070367</v>
      </c>
      <c r="E484" s="1">
        <v>3.8100000000000002E-2</v>
      </c>
      <c r="F484" s="1">
        <v>61.396451901392112</v>
      </c>
      <c r="G484" s="1">
        <v>3.8100000000000002E-2</v>
      </c>
      <c r="H484" s="1">
        <v>94.562615918878734</v>
      </c>
      <c r="I484" s="1">
        <v>3.8100000000000002E-2</v>
      </c>
      <c r="J484" s="1">
        <v>58.460984421245946</v>
      </c>
      <c r="K484" s="1">
        <v>3.8100000000000002E-2</v>
      </c>
      <c r="L484" s="1">
        <v>82.302620854561283</v>
      </c>
    </row>
    <row r="485" spans="1:12">
      <c r="A485" s="1">
        <v>3.8199999999999998E-2</v>
      </c>
      <c r="B485" s="1">
        <v>81.839640255887872</v>
      </c>
      <c r="C485" s="1">
        <v>3.8199999999999998E-2</v>
      </c>
      <c r="D485" s="1">
        <v>34.823606832069046</v>
      </c>
      <c r="E485" s="1">
        <v>3.8199999999999998E-2</v>
      </c>
      <c r="F485" s="1">
        <v>61.346365869910933</v>
      </c>
      <c r="G485" s="1">
        <v>3.8199999999999998E-2</v>
      </c>
      <c r="H485" s="1">
        <v>94.781871843900419</v>
      </c>
      <c r="I485" s="1">
        <v>3.8199999999999998E-2</v>
      </c>
      <c r="J485" s="1">
        <v>58.398014103375026</v>
      </c>
      <c r="K485" s="1">
        <v>3.8199999999999998E-2</v>
      </c>
      <c r="L485" s="1">
        <v>82.429171980528821</v>
      </c>
    </row>
    <row r="486" spans="1:12">
      <c r="A486" s="1">
        <v>3.8300000000000001E-2</v>
      </c>
      <c r="B486" s="1">
        <v>81.889126103706147</v>
      </c>
      <c r="C486" s="1">
        <v>3.8300000000000001E-2</v>
      </c>
      <c r="D486" s="1">
        <v>34.759198941972173</v>
      </c>
      <c r="E486" s="1">
        <v>3.8300000000000001E-2</v>
      </c>
      <c r="F486" s="1">
        <v>61.297916365069135</v>
      </c>
      <c r="G486" s="1">
        <v>3.8300000000000001E-2</v>
      </c>
      <c r="H486" s="1">
        <v>94.999069217575723</v>
      </c>
      <c r="I486" s="1">
        <v>3.8300000000000001E-2</v>
      </c>
      <c r="J486" s="1">
        <v>58.333753538374054</v>
      </c>
      <c r="K486" s="1">
        <v>3.8300000000000001E-2</v>
      </c>
      <c r="L486" s="1">
        <v>82.555871650291735</v>
      </c>
    </row>
    <row r="487" spans="1:12">
      <c r="A487" s="1">
        <v>3.8400000000000004E-2</v>
      </c>
      <c r="B487" s="1">
        <v>81.935127025082679</v>
      </c>
      <c r="C487" s="1">
        <v>3.8400000000000004E-2</v>
      </c>
      <c r="D487" s="1">
        <v>34.690517228897853</v>
      </c>
      <c r="E487" s="1">
        <v>3.8400000000000004E-2</v>
      </c>
      <c r="F487" s="1">
        <v>61.250012369107147</v>
      </c>
      <c r="G487" s="1">
        <v>3.8400000000000004E-2</v>
      </c>
      <c r="H487" s="1">
        <v>95.213635178960303</v>
      </c>
      <c r="I487" s="1">
        <v>3.8400000000000004E-2</v>
      </c>
      <c r="J487" s="1">
        <v>58.266159453364395</v>
      </c>
      <c r="K487" s="1">
        <v>3.8400000000000004E-2</v>
      </c>
      <c r="L487" s="1">
        <v>82.682673026836028</v>
      </c>
    </row>
    <row r="488" spans="1:12">
      <c r="A488" s="1">
        <v>3.85E-2</v>
      </c>
      <c r="B488" s="1">
        <v>81.977224360190149</v>
      </c>
      <c r="C488" s="1">
        <v>3.85E-2</v>
      </c>
      <c r="D488" s="1">
        <v>34.619839230433094</v>
      </c>
      <c r="E488" s="1">
        <v>3.85E-2</v>
      </c>
      <c r="F488" s="1">
        <v>61.203643840450276</v>
      </c>
      <c r="G488" s="1">
        <v>3.85E-2</v>
      </c>
      <c r="H488" s="1">
        <v>95.426193014134455</v>
      </c>
      <c r="I488" s="1">
        <v>3.85E-2</v>
      </c>
      <c r="J488" s="1">
        <v>58.195920603983581</v>
      </c>
      <c r="K488" s="1">
        <v>3.85E-2</v>
      </c>
      <c r="L488" s="1">
        <v>82.809193228818373</v>
      </c>
    </row>
    <row r="489" spans="1:12">
      <c r="A489" s="1">
        <v>3.8600000000000002E-2</v>
      </c>
      <c r="B489" s="1">
        <v>82.015642963620223</v>
      </c>
      <c r="C489" s="1">
        <v>3.8600000000000002E-2</v>
      </c>
      <c r="D489" s="1">
        <v>34.540907370104399</v>
      </c>
      <c r="E489" s="1">
        <v>3.8600000000000002E-2</v>
      </c>
      <c r="F489" s="1">
        <v>61.157299004831245</v>
      </c>
      <c r="G489" s="1">
        <v>3.8600000000000002E-2</v>
      </c>
      <c r="H489" s="1">
        <v>95.636189941674928</v>
      </c>
      <c r="I489" s="1">
        <v>3.8600000000000002E-2</v>
      </c>
      <c r="J489" s="1">
        <v>58.121044187468122</v>
      </c>
      <c r="K489" s="1">
        <v>3.8600000000000002E-2</v>
      </c>
      <c r="L489" s="1">
        <v>82.93497064154792</v>
      </c>
    </row>
    <row r="490" spans="1:12">
      <c r="A490" s="1">
        <v>3.8699999999999998E-2</v>
      </c>
      <c r="B490" s="1">
        <v>82.050378313359261</v>
      </c>
      <c r="C490" s="1">
        <v>3.8699999999999998E-2</v>
      </c>
      <c r="D490" s="1">
        <v>34.4593396656444</v>
      </c>
      <c r="E490" s="1">
        <v>3.8699999999999998E-2</v>
      </c>
      <c r="F490" s="1">
        <v>61.111025248325731</v>
      </c>
      <c r="G490" s="1">
        <v>3.8699999999999998E-2</v>
      </c>
      <c r="H490" s="1">
        <v>95.844232547667332</v>
      </c>
      <c r="I490" s="1">
        <v>3.8699999999999998E-2</v>
      </c>
      <c r="J490" s="1">
        <v>58.04248839530932</v>
      </c>
      <c r="K490" s="1">
        <v>3.8699999999999998E-2</v>
      </c>
      <c r="L490" s="1">
        <v>83.060349988538036</v>
      </c>
    </row>
    <row r="491" spans="1:12">
      <c r="A491" s="1">
        <v>3.8800000000000001E-2</v>
      </c>
      <c r="B491" s="1">
        <v>82.082802338603528</v>
      </c>
      <c r="C491" s="1">
        <v>3.8800000000000001E-2</v>
      </c>
      <c r="D491" s="1">
        <v>34.37146630137547</v>
      </c>
      <c r="E491" s="1">
        <v>3.8800000000000001E-2</v>
      </c>
      <c r="F491" s="1">
        <v>61.064775184858057</v>
      </c>
      <c r="G491" s="1">
        <v>3.8800000000000001E-2</v>
      </c>
      <c r="H491" s="1">
        <v>96.049788885578522</v>
      </c>
      <c r="I491" s="1">
        <v>3.8800000000000001E-2</v>
      </c>
      <c r="J491" s="1">
        <v>57.959038277531647</v>
      </c>
      <c r="K491" s="1">
        <v>3.8800000000000001E-2</v>
      </c>
      <c r="L491" s="1">
        <v>83.182520588795654</v>
      </c>
    </row>
    <row r="492" spans="1:12">
      <c r="A492" s="1">
        <v>3.8899999999999997E-2</v>
      </c>
      <c r="B492" s="1">
        <v>82.112677562407583</v>
      </c>
      <c r="C492" s="1">
        <v>3.8899999999999997E-2</v>
      </c>
      <c r="D492" s="1">
        <v>34.280959643072613</v>
      </c>
      <c r="E492" s="1">
        <v>3.8899999999999997E-2</v>
      </c>
      <c r="F492" s="1">
        <v>61.017293398052296</v>
      </c>
      <c r="G492" s="1">
        <v>3.8899999999999997E-2</v>
      </c>
      <c r="H492" s="1">
        <v>96.253447862092742</v>
      </c>
      <c r="I492" s="1">
        <v>3.8899999999999997E-2</v>
      </c>
      <c r="J492" s="1">
        <v>57.871705075811512</v>
      </c>
      <c r="K492" s="1">
        <v>3.8899999999999997E-2</v>
      </c>
      <c r="L492" s="1">
        <v>83.303226812080482</v>
      </c>
    </row>
    <row r="493" spans="1:12">
      <c r="A493" s="1">
        <v>3.9E-2</v>
      </c>
      <c r="B493" s="1">
        <v>82.140649734739767</v>
      </c>
      <c r="C493" s="1">
        <v>3.9E-2</v>
      </c>
      <c r="D493" s="1">
        <v>34.181034012415694</v>
      </c>
      <c r="E493" s="1">
        <v>3.9E-2</v>
      </c>
      <c r="F493" s="1">
        <v>60.96936533549993</v>
      </c>
      <c r="G493" s="1">
        <v>3.9E-2</v>
      </c>
      <c r="H493" s="1">
        <v>96.454699023372157</v>
      </c>
      <c r="I493" s="1">
        <v>3.9E-2</v>
      </c>
      <c r="J493" s="1">
        <v>57.780503469111174</v>
      </c>
      <c r="K493" s="1">
        <v>3.9E-2</v>
      </c>
      <c r="L493" s="1">
        <v>83.420064536486692</v>
      </c>
    </row>
    <row r="494" spans="1:12">
      <c r="A494" s="1">
        <v>3.9100000000000003E-2</v>
      </c>
      <c r="B494" s="1">
        <v>82.166818973465567</v>
      </c>
      <c r="C494" s="1">
        <v>3.9100000000000003E-2</v>
      </c>
      <c r="D494" s="1">
        <v>34.078826381590105</v>
      </c>
      <c r="E494" s="1">
        <v>3.9100000000000003E-2</v>
      </c>
      <c r="F494" s="1">
        <v>60.920098445707801</v>
      </c>
      <c r="G494" s="1">
        <v>3.9100000000000003E-2</v>
      </c>
      <c r="H494" s="1">
        <v>96.654112693468591</v>
      </c>
      <c r="I494" s="1">
        <v>3.9100000000000003E-2</v>
      </c>
      <c r="J494" s="1">
        <v>57.686232728390884</v>
      </c>
      <c r="K494" s="1">
        <v>3.9100000000000003E-2</v>
      </c>
      <c r="L494" s="1">
        <v>83.535229452538601</v>
      </c>
    </row>
    <row r="495" spans="1:12">
      <c r="A495" s="1">
        <v>3.9199999999999999E-2</v>
      </c>
      <c r="B495" s="1">
        <v>82.192172470004181</v>
      </c>
      <c r="C495" s="1">
        <v>3.9199999999999999E-2</v>
      </c>
      <c r="D495" s="1">
        <v>33.971159582456096</v>
      </c>
      <c r="E495" s="1">
        <v>3.9199999999999999E-2</v>
      </c>
      <c r="F495" s="1">
        <v>60.870385280169081</v>
      </c>
      <c r="G495" s="1">
        <v>3.9199999999999999E-2</v>
      </c>
      <c r="H495" s="1">
        <v>96.851200466241579</v>
      </c>
      <c r="I495" s="1">
        <v>3.9199999999999999E-2</v>
      </c>
      <c r="J495" s="1">
        <v>57.589923282742447</v>
      </c>
      <c r="K495" s="1">
        <v>3.9199999999999999E-2</v>
      </c>
      <c r="L495" s="1">
        <v>83.640662760864529</v>
      </c>
    </row>
    <row r="496" spans="1:12">
      <c r="A496" s="1">
        <v>3.9300000000000002E-2</v>
      </c>
      <c r="B496" s="1">
        <v>82.216657872723445</v>
      </c>
      <c r="C496" s="1">
        <v>3.9300000000000002E-2</v>
      </c>
      <c r="D496" s="1">
        <v>33.861430990973282</v>
      </c>
      <c r="E496" s="1">
        <v>3.9300000000000002E-2</v>
      </c>
      <c r="F496" s="1">
        <v>60.818066161744682</v>
      </c>
      <c r="G496" s="1">
        <v>3.9300000000000002E-2</v>
      </c>
      <c r="H496" s="1">
        <v>97.046513262362552</v>
      </c>
      <c r="I496" s="1">
        <v>3.9300000000000002E-2</v>
      </c>
      <c r="J496" s="1">
        <v>57.491996359429777</v>
      </c>
      <c r="K496" s="1">
        <v>3.9300000000000002E-2</v>
      </c>
      <c r="L496" s="1">
        <v>83.742815011975992</v>
      </c>
    </row>
    <row r="497" spans="1:12">
      <c r="A497" s="1">
        <v>3.9399999999999998E-2</v>
      </c>
      <c r="B497" s="1">
        <v>82.240891826476883</v>
      </c>
      <c r="C497" s="1">
        <v>3.9399999999999998E-2</v>
      </c>
      <c r="D497" s="1">
        <v>33.745475214467618</v>
      </c>
      <c r="E497" s="1">
        <v>3.9399999999999998E-2</v>
      </c>
      <c r="F497" s="1">
        <v>60.765299164162137</v>
      </c>
      <c r="G497" s="1">
        <v>3.9399999999999998E-2</v>
      </c>
      <c r="H497" s="1">
        <v>97.239585170862895</v>
      </c>
      <c r="I497" s="1">
        <v>3.9399999999999998E-2</v>
      </c>
      <c r="J497" s="1">
        <v>57.393742445321394</v>
      </c>
      <c r="K497" s="1">
        <v>3.9399999999999998E-2</v>
      </c>
      <c r="L497" s="1">
        <v>83.836299572737985</v>
      </c>
    </row>
    <row r="498" spans="1:12">
      <c r="A498" s="1">
        <v>3.95E-2</v>
      </c>
      <c r="B498" s="1">
        <v>82.26501514781242</v>
      </c>
      <c r="C498" s="1">
        <v>3.95E-2</v>
      </c>
      <c r="D498" s="1">
        <v>33.62835122487509</v>
      </c>
      <c r="E498" s="1">
        <v>3.95E-2</v>
      </c>
      <c r="F498" s="1">
        <v>60.711188529105137</v>
      </c>
      <c r="G498" s="1">
        <v>3.95E-2</v>
      </c>
      <c r="H498" s="1">
        <v>97.430946976700383</v>
      </c>
      <c r="I498" s="1">
        <v>3.95E-2</v>
      </c>
      <c r="J498" s="1">
        <v>57.295229101659871</v>
      </c>
      <c r="K498" s="1">
        <v>3.95E-2</v>
      </c>
      <c r="L498" s="1">
        <v>83.926315082772746</v>
      </c>
    </row>
    <row r="499" spans="1:12">
      <c r="A499" s="1">
        <v>3.9600000000000003E-2</v>
      </c>
      <c r="B499" s="1">
        <v>82.289543695414423</v>
      </c>
      <c r="C499" s="1">
        <v>3.9600000000000003E-2</v>
      </c>
      <c r="D499" s="1">
        <v>33.508432550186221</v>
      </c>
      <c r="E499" s="1">
        <v>3.9600000000000003E-2</v>
      </c>
      <c r="F499" s="1">
        <v>60.656630014889991</v>
      </c>
      <c r="G499" s="1">
        <v>3.9600000000000003E-2</v>
      </c>
      <c r="H499" s="1">
        <v>97.620155599934435</v>
      </c>
      <c r="I499" s="1">
        <v>3.9600000000000003E-2</v>
      </c>
      <c r="J499" s="1">
        <v>57.19713393748674</v>
      </c>
      <c r="K499" s="1">
        <v>3.9600000000000003E-2</v>
      </c>
      <c r="L499" s="1">
        <v>83.999390552956072</v>
      </c>
    </row>
    <row r="500" spans="1:12">
      <c r="A500" s="1">
        <v>3.9699999999999999E-2</v>
      </c>
      <c r="B500" s="1">
        <v>82.314577271299854</v>
      </c>
      <c r="C500" s="1">
        <v>3.9699999999999999E-2</v>
      </c>
      <c r="D500" s="1">
        <v>33.387544602082592</v>
      </c>
      <c r="E500" s="1">
        <v>3.9699999999999999E-2</v>
      </c>
      <c r="F500" s="1">
        <v>60.600784151562259</v>
      </c>
      <c r="G500" s="1">
        <v>3.9699999999999999E-2</v>
      </c>
      <c r="H500" s="1">
        <v>97.807721051386935</v>
      </c>
      <c r="I500" s="1">
        <v>3.9699999999999999E-2</v>
      </c>
      <c r="J500" s="1">
        <v>57.099370550596724</v>
      </c>
      <c r="K500" s="1">
        <v>3.9699999999999999E-2</v>
      </c>
      <c r="L500" s="1">
        <v>84.068059170585926</v>
      </c>
    </row>
    <row r="501" spans="1:12">
      <c r="A501" s="1">
        <v>3.9800000000000002E-2</v>
      </c>
      <c r="B501" s="1">
        <v>82.340721367734346</v>
      </c>
      <c r="C501" s="1">
        <v>3.9800000000000002E-2</v>
      </c>
      <c r="D501" s="1">
        <v>33.264230988980685</v>
      </c>
      <c r="E501" s="1">
        <v>3.9800000000000002E-2</v>
      </c>
      <c r="F501" s="1">
        <v>60.544925791416105</v>
      </c>
      <c r="G501" s="1">
        <v>3.9800000000000002E-2</v>
      </c>
      <c r="H501" s="1">
        <v>97.993223302923255</v>
      </c>
      <c r="I501" s="1">
        <v>3.9800000000000002E-2</v>
      </c>
      <c r="J501" s="1">
        <v>57.001473880901557</v>
      </c>
      <c r="K501" s="1">
        <v>3.9800000000000002E-2</v>
      </c>
      <c r="L501" s="1">
        <v>84.12508604262824</v>
      </c>
    </row>
    <row r="502" spans="1:12">
      <c r="A502" s="1">
        <v>3.9899999999999998E-2</v>
      </c>
      <c r="B502" s="1">
        <v>82.368162089407619</v>
      </c>
      <c r="C502" s="1">
        <v>3.9899999999999998E-2</v>
      </c>
      <c r="D502" s="1">
        <v>33.140609761729209</v>
      </c>
      <c r="E502" s="1">
        <v>3.9899999999999998E-2</v>
      </c>
      <c r="F502" s="1">
        <v>60.489029940814731</v>
      </c>
      <c r="G502" s="1">
        <v>3.9899999999999998E-2</v>
      </c>
      <c r="H502" s="1">
        <v>98.177151051732039</v>
      </c>
      <c r="I502" s="1">
        <v>3.9899999999999998E-2</v>
      </c>
      <c r="J502" s="1">
        <v>56.903471466644049</v>
      </c>
      <c r="K502" s="1">
        <v>3.9899999999999998E-2</v>
      </c>
      <c r="L502" s="1">
        <v>84.177760260042774</v>
      </c>
    </row>
    <row r="503" spans="1:12">
      <c r="A503" s="1">
        <v>0.04</v>
      </c>
      <c r="B503" s="1">
        <v>82.397073257523516</v>
      </c>
      <c r="C503" s="1">
        <v>0.04</v>
      </c>
      <c r="D503" s="1">
        <v>33.016252637329409</v>
      </c>
      <c r="E503" s="1">
        <v>0.04</v>
      </c>
      <c r="F503" s="1">
        <v>60.433121593394944</v>
      </c>
      <c r="G503" s="1">
        <v>0.04</v>
      </c>
      <c r="H503" s="1">
        <v>98.359107424353653</v>
      </c>
      <c r="I503" s="1">
        <v>0.04</v>
      </c>
      <c r="J503" s="1">
        <v>56.803883266728548</v>
      </c>
      <c r="K503" s="1">
        <v>0.04</v>
      </c>
      <c r="L503" s="1">
        <v>84.213029014776154</v>
      </c>
    </row>
    <row r="504" spans="1:12">
      <c r="A504" s="1">
        <v>4.0100000000000004E-2</v>
      </c>
      <c r="B504" s="1">
        <v>82.427686621437729</v>
      </c>
      <c r="C504" s="1">
        <v>4.0100000000000004E-2</v>
      </c>
      <c r="D504" s="1">
        <v>32.891687108553221</v>
      </c>
      <c r="E504" s="1">
        <v>4.0100000000000004E-2</v>
      </c>
      <c r="F504" s="1">
        <v>60.37833159145719</v>
      </c>
      <c r="G504" s="1">
        <v>4.0100000000000004E-2</v>
      </c>
      <c r="H504" s="1">
        <v>98.539559368267547</v>
      </c>
      <c r="I504" s="1">
        <v>4.0100000000000004E-2</v>
      </c>
      <c r="J504" s="1">
        <v>56.703036928449507</v>
      </c>
      <c r="K504" s="1">
        <v>4.0100000000000004E-2</v>
      </c>
      <c r="L504" s="1">
        <v>84.24470240485968</v>
      </c>
    </row>
    <row r="505" spans="1:12">
      <c r="A505" s="1">
        <v>4.02E-2</v>
      </c>
      <c r="B505" s="1">
        <v>82.460588090885395</v>
      </c>
      <c r="C505" s="1">
        <v>4.02E-2</v>
      </c>
      <c r="D505" s="1">
        <v>32.766896835854517</v>
      </c>
      <c r="E505" s="1">
        <v>4.02E-2</v>
      </c>
      <c r="F505" s="1">
        <v>60.323930139047931</v>
      </c>
      <c r="G505" s="1">
        <v>4.02E-2</v>
      </c>
      <c r="H505" s="1">
        <v>98.718133147523531</v>
      </c>
      <c r="I505" s="1">
        <v>4.02E-2</v>
      </c>
      <c r="J505" s="1">
        <v>56.599153364912112</v>
      </c>
      <c r="K505" s="1">
        <v>4.02E-2</v>
      </c>
      <c r="L505" s="1">
        <v>84.266877787001988</v>
      </c>
    </row>
    <row r="506" spans="1:12">
      <c r="A506" s="1">
        <v>4.0300000000000002E-2</v>
      </c>
      <c r="B506" s="1">
        <v>82.49596453561449</v>
      </c>
      <c r="C506" s="1">
        <v>4.0300000000000002E-2</v>
      </c>
      <c r="D506" s="1">
        <v>32.642180274825904</v>
      </c>
      <c r="E506" s="1">
        <v>4.0300000000000002E-2</v>
      </c>
      <c r="F506" s="1">
        <v>60.270694335224128</v>
      </c>
      <c r="G506" s="1">
        <v>4.0300000000000002E-2</v>
      </c>
      <c r="H506" s="1">
        <v>98.895273631172387</v>
      </c>
      <c r="I506" s="1">
        <v>4.0300000000000002E-2</v>
      </c>
      <c r="J506" s="1">
        <v>56.492860112778409</v>
      </c>
      <c r="K506" s="1">
        <v>4.0300000000000002E-2</v>
      </c>
      <c r="L506" s="1">
        <v>84.285599018359662</v>
      </c>
    </row>
    <row r="507" spans="1:12">
      <c r="A507" s="1">
        <v>4.0399999999999998E-2</v>
      </c>
      <c r="B507" s="1">
        <v>82.533531335537461</v>
      </c>
      <c r="C507" s="1">
        <v>4.0399999999999998E-2</v>
      </c>
      <c r="D507" s="1">
        <v>32.517640052265122</v>
      </c>
      <c r="E507" s="1">
        <v>4.0399999999999998E-2</v>
      </c>
      <c r="F507" s="1">
        <v>60.21784708092882</v>
      </c>
      <c r="G507" s="1">
        <v>4.0399999999999998E-2</v>
      </c>
      <c r="H507" s="1">
        <v>99.070630082185986</v>
      </c>
      <c r="I507" s="1">
        <v>4.0399999999999998E-2</v>
      </c>
      <c r="J507" s="1">
        <v>56.383027512455953</v>
      </c>
      <c r="K507" s="1">
        <v>4.0399999999999998E-2</v>
      </c>
      <c r="L507" s="1">
        <v>84.291810931512387</v>
      </c>
    </row>
    <row r="508" spans="1:12">
      <c r="A508" s="1">
        <v>4.0500000000000001E-2</v>
      </c>
      <c r="B508" s="1">
        <v>82.573566152093875</v>
      </c>
      <c r="C508" s="1">
        <v>4.0500000000000001E-2</v>
      </c>
      <c r="D508" s="1">
        <v>32.393194001213438</v>
      </c>
      <c r="E508" s="1">
        <v>4.0500000000000001E-2</v>
      </c>
      <c r="F508" s="1">
        <v>60.167106253476348</v>
      </c>
      <c r="G508" s="1">
        <v>4.0500000000000001E-2</v>
      </c>
      <c r="H508" s="1">
        <v>99.244625073154864</v>
      </c>
      <c r="I508" s="1">
        <v>4.0500000000000001E-2</v>
      </c>
      <c r="J508" s="1">
        <v>56.270386846796455</v>
      </c>
      <c r="K508" s="1">
        <v>4.0500000000000001E-2</v>
      </c>
      <c r="L508" s="1">
        <v>84.295367916070191</v>
      </c>
    </row>
    <row r="509" spans="1:12">
      <c r="A509" s="1">
        <v>4.0599999999999997E-2</v>
      </c>
      <c r="B509" s="1">
        <v>82.616107119373822</v>
      </c>
      <c r="C509" s="1">
        <v>4.0599999999999997E-2</v>
      </c>
      <c r="D509" s="1">
        <v>32.269192870233915</v>
      </c>
      <c r="E509" s="1">
        <v>4.0599999999999997E-2</v>
      </c>
      <c r="F509" s="1">
        <v>60.11665560569979</v>
      </c>
      <c r="G509" s="1">
        <v>4.0599999999999997E-2</v>
      </c>
      <c r="H509" s="1">
        <v>99.416930605329355</v>
      </c>
      <c r="I509" s="1">
        <v>4.0599999999999997E-2</v>
      </c>
      <c r="J509" s="1">
        <v>56.155111684663019</v>
      </c>
      <c r="K509" s="1">
        <v>4.0599999999999997E-2</v>
      </c>
      <c r="L509" s="1">
        <v>84.291911277440008</v>
      </c>
    </row>
    <row r="510" spans="1:12">
      <c r="A510" s="1">
        <v>4.07E-2</v>
      </c>
      <c r="B510" s="1">
        <v>82.661128692587269</v>
      </c>
      <c r="C510" s="1">
        <v>4.07E-2</v>
      </c>
      <c r="D510" s="1">
        <v>32.145301332071547</v>
      </c>
      <c r="E510" s="1">
        <v>4.07E-2</v>
      </c>
      <c r="F510" s="1">
        <v>60.067075496951006</v>
      </c>
      <c r="G510" s="1">
        <v>4.07E-2</v>
      </c>
      <c r="H510" s="1">
        <v>99.587946850189098</v>
      </c>
      <c r="I510" s="1">
        <v>4.07E-2</v>
      </c>
      <c r="J510" s="1">
        <v>56.03774635286144</v>
      </c>
      <c r="K510" s="1">
        <v>4.07E-2</v>
      </c>
      <c r="L510" s="1">
        <v>84.285805305184184</v>
      </c>
    </row>
    <row r="511" spans="1:12">
      <c r="A511" s="1">
        <v>4.0800000000000003E-2</v>
      </c>
      <c r="B511" s="1">
        <v>82.707512980929323</v>
      </c>
      <c r="C511" s="1">
        <v>4.0800000000000003E-2</v>
      </c>
      <c r="D511" s="1">
        <v>32.021671969890797</v>
      </c>
      <c r="E511" s="1">
        <v>4.0800000000000003E-2</v>
      </c>
      <c r="F511" s="1">
        <v>60.017785567878143</v>
      </c>
      <c r="G511" s="1">
        <v>4.0800000000000003E-2</v>
      </c>
      <c r="H511" s="1">
        <v>99.757368164675924</v>
      </c>
      <c r="I511" s="1">
        <v>4.0800000000000003E-2</v>
      </c>
      <c r="J511" s="1">
        <v>55.919726892410431</v>
      </c>
      <c r="K511" s="1">
        <v>4.0800000000000003E-2</v>
      </c>
      <c r="L511" s="1">
        <v>84.268741613961538</v>
      </c>
    </row>
    <row r="512" spans="1:12">
      <c r="A512" s="1">
        <v>4.0899999999999999E-2</v>
      </c>
      <c r="B512" s="1">
        <v>82.755323292035129</v>
      </c>
      <c r="C512" s="1">
        <v>4.0899999999999999E-2</v>
      </c>
      <c r="D512" s="1">
        <v>31.898126377458809</v>
      </c>
      <c r="E512" s="1">
        <v>4.0899999999999999E-2</v>
      </c>
      <c r="F512" s="1">
        <v>59.968570142447732</v>
      </c>
      <c r="G512" s="1">
        <v>4.0899999999999999E-2</v>
      </c>
      <c r="H512" s="1">
        <v>99.925572329916747</v>
      </c>
      <c r="I512" s="1">
        <v>4.0899999999999999E-2</v>
      </c>
      <c r="J512" s="1">
        <v>55.801188456179553</v>
      </c>
      <c r="K512" s="1">
        <v>4.0899999999999999E-2</v>
      </c>
      <c r="L512" s="1">
        <v>84.248809147895074</v>
      </c>
    </row>
    <row r="513" spans="1:12">
      <c r="A513" s="1">
        <v>4.1000000000000002E-2</v>
      </c>
      <c r="B513" s="1">
        <v>82.803231150370408</v>
      </c>
      <c r="C513" s="1">
        <v>4.1000000000000002E-2</v>
      </c>
      <c r="D513" s="1">
        <v>31.774745039644568</v>
      </c>
      <c r="E513" s="1">
        <v>4.1000000000000002E-2</v>
      </c>
      <c r="F513" s="1">
        <v>59.919004507630397</v>
      </c>
      <c r="G513" s="1">
        <v>4.1000000000000002E-2</v>
      </c>
      <c r="H513" s="1">
        <v>100.09227555485913</v>
      </c>
      <c r="I513" s="1">
        <v>4.1000000000000002E-2</v>
      </c>
      <c r="J513" s="1">
        <v>55.684205124817112</v>
      </c>
      <c r="K513" s="1">
        <v>4.1000000000000002E-2</v>
      </c>
      <c r="L513" s="1">
        <v>84.221298133085583</v>
      </c>
    </row>
    <row r="514" spans="1:12">
      <c r="A514" s="1">
        <v>4.1099999999999998E-2</v>
      </c>
      <c r="B514" s="1">
        <v>82.850810953568924</v>
      </c>
      <c r="C514" s="1">
        <v>4.1099999999999998E-2</v>
      </c>
      <c r="D514" s="1">
        <v>31.651308210897529</v>
      </c>
      <c r="E514" s="1">
        <v>4.1099999999999998E-2</v>
      </c>
      <c r="F514" s="1">
        <v>59.868388244652309</v>
      </c>
      <c r="G514" s="1">
        <v>4.1099999999999998E-2</v>
      </c>
      <c r="H514" s="1">
        <v>100.25783335779217</v>
      </c>
      <c r="I514" s="1">
        <v>4.1099999999999998E-2</v>
      </c>
      <c r="J514" s="1">
        <v>55.568455590143678</v>
      </c>
      <c r="K514" s="1">
        <v>4.1099999999999998E-2</v>
      </c>
      <c r="L514" s="1">
        <v>84.190849779273648</v>
      </c>
    </row>
    <row r="515" spans="1:12">
      <c r="A515" s="1">
        <v>4.1200000000000001E-2</v>
      </c>
      <c r="B515" s="1">
        <v>82.896599921417021</v>
      </c>
      <c r="C515" s="1">
        <v>4.1200000000000001E-2</v>
      </c>
      <c r="D515" s="1">
        <v>31.527738632667852</v>
      </c>
      <c r="E515" s="1">
        <v>4.1200000000000001E-2</v>
      </c>
      <c r="F515" s="1">
        <v>59.817421772287304</v>
      </c>
      <c r="G515" s="1">
        <v>4.1200000000000001E-2</v>
      </c>
      <c r="H515" s="1">
        <v>100.42198317652309</v>
      </c>
      <c r="I515" s="1">
        <v>4.1200000000000001E-2</v>
      </c>
      <c r="J515" s="1">
        <v>55.455843551708021</v>
      </c>
      <c r="K515" s="1">
        <v>4.1200000000000001E-2</v>
      </c>
      <c r="L515" s="1">
        <v>84.14726032366022</v>
      </c>
    </row>
    <row r="516" spans="1:12">
      <c r="A516" s="1">
        <v>4.1300000000000003E-2</v>
      </c>
      <c r="B516" s="1">
        <v>82.94020482361438</v>
      </c>
      <c r="C516" s="1">
        <v>4.1300000000000003E-2</v>
      </c>
      <c r="D516" s="1">
        <v>31.40406134910106</v>
      </c>
      <c r="E516" s="1">
        <v>4.1300000000000003E-2</v>
      </c>
      <c r="F516" s="1">
        <v>59.762766917928438</v>
      </c>
      <c r="G516" s="1">
        <v>4.1300000000000003E-2</v>
      </c>
      <c r="H516" s="1">
        <v>100.58505851141506</v>
      </c>
      <c r="I516" s="1">
        <v>4.1300000000000003E-2</v>
      </c>
      <c r="J516" s="1">
        <v>55.345720755347621</v>
      </c>
      <c r="K516" s="1">
        <v>4.1300000000000003E-2</v>
      </c>
      <c r="L516" s="1">
        <v>84.100476026959157</v>
      </c>
    </row>
    <row r="517" spans="1:12">
      <c r="A517" s="1">
        <v>4.1399999999999999E-2</v>
      </c>
      <c r="B517" s="1">
        <v>82.979540755456995</v>
      </c>
      <c r="C517" s="1">
        <v>4.1399999999999999E-2</v>
      </c>
      <c r="D517" s="1">
        <v>31.279723667100935</v>
      </c>
      <c r="E517" s="1">
        <v>4.1399999999999999E-2</v>
      </c>
      <c r="F517" s="1">
        <v>59.707051119349821</v>
      </c>
      <c r="G517" s="1">
        <v>4.1399999999999999E-2</v>
      </c>
      <c r="H517" s="1">
        <v>100.74681728898233</v>
      </c>
      <c r="I517" s="1">
        <v>4.1399999999999999E-2</v>
      </c>
      <c r="J517" s="1">
        <v>55.239245419972228</v>
      </c>
      <c r="K517" s="1">
        <v>4.1399999999999999E-2</v>
      </c>
      <c r="L517" s="1">
        <v>84.045251800243719</v>
      </c>
    </row>
    <row r="518" spans="1:12">
      <c r="A518" s="1">
        <v>4.1500000000000002E-2</v>
      </c>
      <c r="B518" s="1">
        <v>83.014019615152563</v>
      </c>
      <c r="C518" s="1">
        <v>4.1500000000000002E-2</v>
      </c>
      <c r="D518" s="1">
        <v>31.155058949129057</v>
      </c>
      <c r="E518" s="1">
        <v>4.1500000000000002E-2</v>
      </c>
      <c r="F518" s="1">
        <v>59.648152488111954</v>
      </c>
      <c r="G518" s="1">
        <v>4.1500000000000002E-2</v>
      </c>
      <c r="H518" s="1">
        <v>100.90757135387862</v>
      </c>
      <c r="I518" s="1">
        <v>4.1500000000000002E-2</v>
      </c>
      <c r="J518" s="1">
        <v>55.135663924991711</v>
      </c>
      <c r="K518" s="1">
        <v>4.1500000000000002E-2</v>
      </c>
      <c r="L518" s="1">
        <v>83.986929164159633</v>
      </c>
    </row>
    <row r="519" spans="1:12">
      <c r="A519" s="1">
        <v>4.1599999999999998E-2</v>
      </c>
      <c r="B519" s="1">
        <v>83.043447385194952</v>
      </c>
      <c r="C519" s="1">
        <v>4.1599999999999998E-2</v>
      </c>
      <c r="D519" s="1">
        <v>31.029611871700261</v>
      </c>
      <c r="E519" s="1">
        <v>4.1599999999999998E-2</v>
      </c>
      <c r="F519" s="1">
        <v>59.588192912654335</v>
      </c>
      <c r="G519" s="1">
        <v>4.1599999999999998E-2</v>
      </c>
      <c r="H519" s="1">
        <v>101.06709826738869</v>
      </c>
      <c r="I519" s="1">
        <v>4.1599999999999998E-2</v>
      </c>
      <c r="J519" s="1">
        <v>55.035298022218015</v>
      </c>
      <c r="K519" s="1">
        <v>4.1599999999999998E-2</v>
      </c>
      <c r="L519" s="1">
        <v>83.916984263923837</v>
      </c>
    </row>
    <row r="520" spans="1:12">
      <c r="A520" s="1">
        <v>4.1700000000000001E-2</v>
      </c>
      <c r="B520" s="1">
        <v>83.067115400947031</v>
      </c>
      <c r="C520" s="1">
        <v>4.1700000000000001E-2</v>
      </c>
      <c r="D520" s="1">
        <v>30.903784025270475</v>
      </c>
      <c r="E520" s="1">
        <v>4.1700000000000001E-2</v>
      </c>
      <c r="F520" s="1">
        <v>59.52212242311456</v>
      </c>
      <c r="G520" s="1">
        <v>4.1700000000000001E-2</v>
      </c>
      <c r="H520" s="1">
        <v>101.22568869714382</v>
      </c>
      <c r="I520" s="1">
        <v>4.1700000000000001E-2</v>
      </c>
      <c r="J520" s="1">
        <v>54.937483321680546</v>
      </c>
      <c r="K520" s="1">
        <v>4.1700000000000001E-2</v>
      </c>
      <c r="L520" s="1">
        <v>83.845051514057261</v>
      </c>
    </row>
    <row r="521" spans="1:12">
      <c r="A521" s="1">
        <v>4.1800000000000004E-2</v>
      </c>
      <c r="B521" s="1">
        <v>83.084091063500694</v>
      </c>
      <c r="C521" s="1">
        <v>4.1800000000000004E-2</v>
      </c>
      <c r="D521" s="1">
        <v>30.776309687600506</v>
      </c>
      <c r="E521" s="1">
        <v>4.1800000000000004E-2</v>
      </c>
      <c r="F521" s="1">
        <v>59.454876186906098</v>
      </c>
      <c r="G521" s="1">
        <v>4.1800000000000004E-2</v>
      </c>
      <c r="H521" s="1">
        <v>101.38313887545571</v>
      </c>
      <c r="I521" s="1">
        <v>4.1800000000000004E-2</v>
      </c>
      <c r="J521" s="1">
        <v>54.841949063999841</v>
      </c>
      <c r="K521" s="1">
        <v>4.1800000000000004E-2</v>
      </c>
      <c r="L521" s="1">
        <v>83.767867388205858</v>
      </c>
    </row>
    <row r="522" spans="1:12">
      <c r="A522" s="1">
        <v>4.19E-2</v>
      </c>
      <c r="B522" s="1">
        <v>83.094115512585788</v>
      </c>
      <c r="C522" s="1">
        <v>4.19E-2</v>
      </c>
      <c r="D522" s="1">
        <v>30.648287762945234</v>
      </c>
      <c r="E522" s="1">
        <v>4.19E-2</v>
      </c>
      <c r="F522" s="1">
        <v>59.384102710691593</v>
      </c>
      <c r="G522" s="1">
        <v>4.19E-2</v>
      </c>
      <c r="H522" s="1">
        <v>101.53971888651267</v>
      </c>
      <c r="I522" s="1">
        <v>4.19E-2</v>
      </c>
      <c r="J522" s="1">
        <v>54.748224075200795</v>
      </c>
      <c r="K522" s="1">
        <v>4.19E-2</v>
      </c>
      <c r="L522" s="1">
        <v>83.688942146294139</v>
      </c>
    </row>
    <row r="523" spans="1:12">
      <c r="A523" s="1">
        <v>4.2000000000000003E-2</v>
      </c>
      <c r="B523" s="1">
        <v>83.099020300767776</v>
      </c>
      <c r="C523" s="1">
        <v>4.2000000000000003E-2</v>
      </c>
      <c r="D523" s="1">
        <v>30.518955860509337</v>
      </c>
      <c r="E523" s="1">
        <v>4.2000000000000003E-2</v>
      </c>
      <c r="F523" s="1">
        <v>59.312153487808395</v>
      </c>
      <c r="G523" s="1">
        <v>4.2000000000000003E-2</v>
      </c>
      <c r="H523" s="1">
        <v>101.69524256480626</v>
      </c>
      <c r="I523" s="1">
        <v>4.2000000000000003E-2</v>
      </c>
      <c r="J523" s="1">
        <v>54.655735813718117</v>
      </c>
      <c r="K523" s="1">
        <v>4.2000000000000003E-2</v>
      </c>
      <c r="L523" s="1">
        <v>83.606041030817366</v>
      </c>
    </row>
    <row r="524" spans="1:12">
      <c r="A524" s="1">
        <v>4.2099999999999999E-2</v>
      </c>
      <c r="B524" s="1">
        <v>83.098232499231841</v>
      </c>
      <c r="C524" s="1">
        <v>4.2099999999999999E-2</v>
      </c>
      <c r="D524" s="1">
        <v>30.3890697240017</v>
      </c>
      <c r="E524" s="1">
        <v>4.2099999999999999E-2</v>
      </c>
      <c r="F524" s="1">
        <v>59.235340118274856</v>
      </c>
      <c r="G524" s="1">
        <v>4.2099999999999999E-2</v>
      </c>
      <c r="H524" s="1">
        <v>101.84996011723487</v>
      </c>
      <c r="I524" s="1">
        <v>4.2099999999999999E-2</v>
      </c>
      <c r="J524" s="1">
        <v>54.564228752988612</v>
      </c>
      <c r="K524" s="1">
        <v>4.2099999999999999E-2</v>
      </c>
      <c r="L524" s="1">
        <v>83.523311317623808</v>
      </c>
    </row>
    <row r="525" spans="1:12">
      <c r="A525" s="1">
        <v>4.2200000000000001E-2</v>
      </c>
      <c r="B525" s="1">
        <v>83.092602857079612</v>
      </c>
      <c r="C525" s="1">
        <v>4.2200000000000001E-2</v>
      </c>
      <c r="D525" s="1">
        <v>30.257163379248201</v>
      </c>
      <c r="E525" s="1">
        <v>4.2200000000000001E-2</v>
      </c>
      <c r="F525" s="1">
        <v>59.157816148093083</v>
      </c>
      <c r="G525" s="1">
        <v>4.2200000000000001E-2</v>
      </c>
      <c r="H525" s="1">
        <v>102.00370181193088</v>
      </c>
      <c r="I525" s="1">
        <v>4.2200000000000001E-2</v>
      </c>
      <c r="J525" s="1">
        <v>54.473058271564653</v>
      </c>
      <c r="K525" s="1">
        <v>4.2200000000000001E-2</v>
      </c>
      <c r="L525" s="1">
        <v>83.44103440418931</v>
      </c>
    </row>
    <row r="526" spans="1:12">
      <c r="A526" s="1">
        <v>4.2299999999999997E-2</v>
      </c>
      <c r="B526" s="1">
        <v>83.082258685507583</v>
      </c>
      <c r="C526" s="1">
        <v>4.2299999999999997E-2</v>
      </c>
      <c r="D526" s="1">
        <v>30.124740154310921</v>
      </c>
      <c r="E526" s="1">
        <v>4.2299999999999997E-2</v>
      </c>
      <c r="F526" s="1">
        <v>59.078160375966654</v>
      </c>
      <c r="G526" s="1">
        <v>4.2299999999999997E-2</v>
      </c>
      <c r="H526" s="1">
        <v>102.15669879417824</v>
      </c>
      <c r="I526" s="1">
        <v>4.2299999999999997E-2</v>
      </c>
      <c r="J526" s="1">
        <v>54.382154827072569</v>
      </c>
      <c r="K526" s="1">
        <v>4.2299999999999997E-2</v>
      </c>
      <c r="L526" s="1">
        <v>83.359198953921137</v>
      </c>
    </row>
    <row r="527" spans="1:12">
      <c r="A527" s="1">
        <v>4.24E-2</v>
      </c>
      <c r="B527" s="1">
        <v>83.069408290404198</v>
      </c>
      <c r="C527" s="1">
        <v>4.24E-2</v>
      </c>
      <c r="D527" s="1">
        <v>29.99108041065757</v>
      </c>
      <c r="E527" s="1">
        <v>4.24E-2</v>
      </c>
      <c r="F527" s="1">
        <v>58.997794003192006</v>
      </c>
      <c r="G527" s="1">
        <v>4.24E-2</v>
      </c>
      <c r="H527" s="1">
        <v>102.30879650366057</v>
      </c>
      <c r="I527" s="1">
        <v>4.24E-2</v>
      </c>
      <c r="J527" s="1">
        <v>54.290976869623826</v>
      </c>
      <c r="K527" s="1">
        <v>4.24E-2</v>
      </c>
      <c r="L527" s="1">
        <v>83.282785566041412</v>
      </c>
    </row>
    <row r="528" spans="1:12">
      <c r="A528" s="1">
        <v>4.2500000000000003E-2</v>
      </c>
      <c r="B528" s="1">
        <v>83.053844281162</v>
      </c>
      <c r="C528" s="1">
        <v>4.2500000000000003E-2</v>
      </c>
      <c r="D528" s="1">
        <v>29.856931697044587</v>
      </c>
      <c r="E528" s="1">
        <v>4.2500000000000003E-2</v>
      </c>
      <c r="F528" s="1">
        <v>58.915115575098795</v>
      </c>
      <c r="G528" s="1">
        <v>4.2500000000000003E-2</v>
      </c>
      <c r="H528" s="1">
        <v>102.46020794546219</v>
      </c>
      <c r="I528" s="1">
        <v>4.2500000000000003E-2</v>
      </c>
      <c r="J528" s="1">
        <v>54.199581117745993</v>
      </c>
      <c r="K528" s="1">
        <v>4.2500000000000003E-2</v>
      </c>
      <c r="L528" s="1">
        <v>83.208711657701386</v>
      </c>
    </row>
    <row r="529" spans="1:12">
      <c r="A529" s="1">
        <v>4.2599999999999999E-2</v>
      </c>
      <c r="B529" s="1">
        <v>83.036886029147126</v>
      </c>
      <c r="C529" s="1">
        <v>4.2599999999999999E-2</v>
      </c>
      <c r="D529" s="1">
        <v>29.72117828986887</v>
      </c>
      <c r="E529" s="1">
        <v>4.2599999999999999E-2</v>
      </c>
      <c r="F529" s="1">
        <v>58.832173427403305</v>
      </c>
      <c r="G529" s="1">
        <v>4.2599999999999999E-2</v>
      </c>
      <c r="H529" s="1">
        <v>102.61079238201521</v>
      </c>
      <c r="I529" s="1">
        <v>4.2599999999999999E-2</v>
      </c>
      <c r="J529" s="1">
        <v>54.107683865329946</v>
      </c>
      <c r="K529" s="1">
        <v>4.2599999999999999E-2</v>
      </c>
      <c r="L529" s="1">
        <v>83.140818039098349</v>
      </c>
    </row>
    <row r="530" spans="1:12">
      <c r="A530" s="1">
        <v>4.2700000000000002E-2</v>
      </c>
      <c r="B530" s="1">
        <v>83.018797262896584</v>
      </c>
      <c r="C530" s="1">
        <v>4.2700000000000002E-2</v>
      </c>
      <c r="D530" s="1">
        <v>29.585021603769984</v>
      </c>
      <c r="E530" s="1">
        <v>4.2700000000000002E-2</v>
      </c>
      <c r="F530" s="1">
        <v>58.748440120900959</v>
      </c>
      <c r="G530" s="1">
        <v>4.2700000000000002E-2</v>
      </c>
      <c r="H530" s="1">
        <v>102.76074570085184</v>
      </c>
      <c r="I530" s="1">
        <v>4.2700000000000002E-2</v>
      </c>
      <c r="J530" s="1">
        <v>54.015388729969708</v>
      </c>
      <c r="K530" s="1">
        <v>4.2700000000000002E-2</v>
      </c>
      <c r="L530" s="1">
        <v>83.075450172116291</v>
      </c>
    </row>
    <row r="531" spans="1:12">
      <c r="A531" s="1">
        <v>4.2799999999999998E-2</v>
      </c>
      <c r="B531" s="1">
        <v>83.000859670202885</v>
      </c>
      <c r="C531" s="1">
        <v>4.2799999999999998E-2</v>
      </c>
      <c r="D531" s="1">
        <v>29.44790016422936</v>
      </c>
      <c r="E531" s="1">
        <v>4.2799999999999998E-2</v>
      </c>
      <c r="F531" s="1">
        <v>58.664443094796319</v>
      </c>
      <c r="G531" s="1">
        <v>4.2799999999999998E-2</v>
      </c>
      <c r="H531" s="1">
        <v>102.90993955908085</v>
      </c>
      <c r="I531" s="1">
        <v>4.2799999999999998E-2</v>
      </c>
      <c r="J531" s="1">
        <v>53.92281105997818</v>
      </c>
      <c r="K531" s="1">
        <v>4.2799999999999998E-2</v>
      </c>
      <c r="L531" s="1">
        <v>83.02307155354525</v>
      </c>
    </row>
    <row r="532" spans="1:12">
      <c r="A532" s="1">
        <v>4.2900000000000001E-2</v>
      </c>
      <c r="B532" s="1">
        <v>82.983172164506726</v>
      </c>
      <c r="C532" s="1">
        <v>4.2900000000000001E-2</v>
      </c>
      <c r="D532" s="1">
        <v>29.3103724859672</v>
      </c>
      <c r="E532" s="1">
        <v>4.2900000000000001E-2</v>
      </c>
      <c r="F532" s="1">
        <v>58.579824756160129</v>
      </c>
      <c r="G532" s="1">
        <v>4.2900000000000001E-2</v>
      </c>
      <c r="H532" s="1">
        <v>103.05855384536018</v>
      </c>
      <c r="I532" s="1">
        <v>4.2900000000000001E-2</v>
      </c>
      <c r="J532" s="1">
        <v>53.830009231282162</v>
      </c>
      <c r="K532" s="1">
        <v>4.2900000000000001E-2</v>
      </c>
      <c r="L532" s="1">
        <v>82.974119697321512</v>
      </c>
    </row>
    <row r="533" spans="1:12">
      <c r="A533" s="1">
        <v>4.3000000000000003E-2</v>
      </c>
      <c r="B533" s="1">
        <v>82.966722759107356</v>
      </c>
      <c r="C533" s="1">
        <v>4.3000000000000003E-2</v>
      </c>
      <c r="D533" s="1">
        <v>29.171374106385649</v>
      </c>
      <c r="E533" s="1">
        <v>4.3000000000000003E-2</v>
      </c>
      <c r="F533" s="1">
        <v>58.495168130121392</v>
      </c>
      <c r="G533" s="1">
        <v>4.3000000000000003E-2</v>
      </c>
      <c r="H533" s="1">
        <v>103.20647111213813</v>
      </c>
      <c r="I533" s="1">
        <v>4.3000000000000003E-2</v>
      </c>
      <c r="J533" s="1">
        <v>53.737541162070904</v>
      </c>
      <c r="K533" s="1">
        <v>4.3000000000000003E-2</v>
      </c>
      <c r="L533" s="1">
        <v>82.934220446092482</v>
      </c>
    </row>
    <row r="534" spans="1:12">
      <c r="A534" s="1">
        <v>4.3099999999999999E-2</v>
      </c>
      <c r="B534" s="1">
        <v>82.951732633127207</v>
      </c>
      <c r="C534" s="1">
        <v>4.3099999999999999E-2</v>
      </c>
      <c r="D534" s="1">
        <v>29.031900643223572</v>
      </c>
      <c r="E534" s="1">
        <v>4.3099999999999999E-2</v>
      </c>
      <c r="F534" s="1">
        <v>58.410396641874989</v>
      </c>
      <c r="G534" s="1">
        <v>4.3099999999999999E-2</v>
      </c>
      <c r="H534" s="1">
        <v>103.3538564580404</v>
      </c>
      <c r="I534" s="1">
        <v>4.3099999999999999E-2</v>
      </c>
      <c r="J534" s="1">
        <v>53.645337892588316</v>
      </c>
      <c r="K534" s="1">
        <v>4.3099999999999999E-2</v>
      </c>
      <c r="L534" s="1">
        <v>82.897683681036881</v>
      </c>
    </row>
    <row r="535" spans="1:12">
      <c r="A535" s="1">
        <v>4.3200000000000002E-2</v>
      </c>
      <c r="B535" s="1">
        <v>82.938357173935572</v>
      </c>
      <c r="C535" s="1">
        <v>4.3200000000000002E-2</v>
      </c>
      <c r="D535" s="1">
        <v>28.891290650247697</v>
      </c>
      <c r="E535" s="1">
        <v>4.3200000000000002E-2</v>
      </c>
      <c r="F535" s="1">
        <v>58.325586866226026</v>
      </c>
      <c r="G535" s="1">
        <v>4.3200000000000002E-2</v>
      </c>
      <c r="H535" s="1">
        <v>103.50060176880335</v>
      </c>
      <c r="I535" s="1">
        <v>4.3200000000000002E-2</v>
      </c>
      <c r="J535" s="1">
        <v>53.554250037287581</v>
      </c>
      <c r="K535" s="1">
        <v>4.3200000000000002E-2</v>
      </c>
      <c r="L535" s="1">
        <v>82.874295523384617</v>
      </c>
    </row>
    <row r="536" spans="1:12">
      <c r="A536" s="1">
        <v>4.3299999999999998E-2</v>
      </c>
      <c r="B536" s="1">
        <v>82.926819929789545</v>
      </c>
      <c r="C536" s="1">
        <v>4.3299999999999998E-2</v>
      </c>
      <c r="D536" s="1">
        <v>28.75016356794865</v>
      </c>
      <c r="E536" s="1">
        <v>4.3299999999999998E-2</v>
      </c>
      <c r="F536" s="1">
        <v>58.24081674703676</v>
      </c>
      <c r="G536" s="1">
        <v>4.3299999999999998E-2</v>
      </c>
      <c r="H536" s="1">
        <v>103.64685864552524</v>
      </c>
      <c r="I536" s="1">
        <v>4.3299999999999998E-2</v>
      </c>
      <c r="J536" s="1">
        <v>53.46404713473337</v>
      </c>
      <c r="K536" s="1">
        <v>4.3299999999999998E-2</v>
      </c>
      <c r="L536" s="1">
        <v>82.853344607094158</v>
      </c>
    </row>
    <row r="537" spans="1:12">
      <c r="A537" s="1">
        <v>4.3400000000000001E-2</v>
      </c>
      <c r="B537" s="1">
        <v>82.917382096719379</v>
      </c>
      <c r="C537" s="1">
        <v>4.3400000000000001E-2</v>
      </c>
      <c r="D537" s="1">
        <v>28.60696337395737</v>
      </c>
      <c r="E537" s="1">
        <v>4.3400000000000001E-2</v>
      </c>
      <c r="F537" s="1">
        <v>58.15607781824172</v>
      </c>
      <c r="G537" s="1">
        <v>4.3400000000000001E-2</v>
      </c>
      <c r="H537" s="1">
        <v>103.79252669151066</v>
      </c>
      <c r="I537" s="1">
        <v>4.3400000000000001E-2</v>
      </c>
      <c r="J537" s="1">
        <v>53.375527524812753</v>
      </c>
      <c r="K537" s="1">
        <v>4.3400000000000001E-2</v>
      </c>
      <c r="L537" s="1">
        <v>82.838832241566422</v>
      </c>
    </row>
    <row r="538" spans="1:12">
      <c r="A538" s="1">
        <v>4.3500000000000004E-2</v>
      </c>
      <c r="B538" s="1">
        <v>82.910117225171618</v>
      </c>
      <c r="C538" s="1">
        <v>4.3500000000000004E-2</v>
      </c>
      <c r="D538" s="1">
        <v>28.463085691338801</v>
      </c>
      <c r="E538" s="1">
        <v>4.3500000000000004E-2</v>
      </c>
      <c r="F538" s="1">
        <v>58.071432460629381</v>
      </c>
      <c r="G538" s="1">
        <v>4.3500000000000004E-2</v>
      </c>
      <c r="H538" s="1">
        <v>103.93774537939299</v>
      </c>
      <c r="I538" s="1">
        <v>4.3500000000000004E-2</v>
      </c>
      <c r="J538" s="1">
        <v>53.288343413815767</v>
      </c>
      <c r="K538" s="1">
        <v>4.3500000000000004E-2</v>
      </c>
      <c r="L538" s="1">
        <v>82.826533080248097</v>
      </c>
    </row>
    <row r="539" spans="1:12">
      <c r="A539" s="1">
        <v>4.36E-2</v>
      </c>
      <c r="B539" s="1">
        <v>82.904427467562982</v>
      </c>
      <c r="C539" s="1">
        <v>4.36E-2</v>
      </c>
      <c r="D539" s="1">
        <v>28.317587270696539</v>
      </c>
      <c r="E539" s="1">
        <v>4.36E-2</v>
      </c>
      <c r="F539" s="1">
        <v>57.986818293411282</v>
      </c>
      <c r="G539" s="1">
        <v>4.36E-2</v>
      </c>
      <c r="H539" s="1">
        <v>104.08242037013778</v>
      </c>
      <c r="I539" s="1">
        <v>4.36E-2</v>
      </c>
      <c r="J539" s="1">
        <v>53.202808122350099</v>
      </c>
      <c r="K539" s="1">
        <v>4.36E-2</v>
      </c>
      <c r="L539" s="1">
        <v>82.820476780662418</v>
      </c>
    </row>
    <row r="540" spans="1:12">
      <c r="A540" s="1">
        <v>4.3700000000000003E-2</v>
      </c>
      <c r="B540" s="1">
        <v>82.900491258433576</v>
      </c>
      <c r="C540" s="1">
        <v>4.3700000000000003E-2</v>
      </c>
      <c r="D540" s="1">
        <v>28.171397644215308</v>
      </c>
      <c r="E540" s="1">
        <v>4.3700000000000003E-2</v>
      </c>
      <c r="F540" s="1">
        <v>57.90244649661453</v>
      </c>
      <c r="G540" s="1">
        <v>4.3700000000000003E-2</v>
      </c>
      <c r="H540" s="1">
        <v>104.22668044586671</v>
      </c>
      <c r="I540" s="1">
        <v>4.3700000000000003E-2</v>
      </c>
      <c r="J540" s="1">
        <v>53.118580979369952</v>
      </c>
      <c r="K540" s="1">
        <v>4.3700000000000003E-2</v>
      </c>
      <c r="L540" s="1">
        <v>82.814940640667828</v>
      </c>
    </row>
    <row r="541" spans="1:12">
      <c r="A541" s="1">
        <v>4.3799999999999999E-2</v>
      </c>
      <c r="B541" s="1">
        <v>82.898073636226016</v>
      </c>
      <c r="C541" s="1">
        <v>4.3799999999999999E-2</v>
      </c>
      <c r="D541" s="1">
        <v>28.022659998025329</v>
      </c>
      <c r="E541" s="1">
        <v>4.3799999999999999E-2</v>
      </c>
      <c r="F541" s="1">
        <v>57.818149977215846</v>
      </c>
      <c r="G541" s="1">
        <v>4.3799999999999999E-2</v>
      </c>
      <c r="H541" s="1">
        <v>104.37043563096948</v>
      </c>
      <c r="I541" s="1">
        <v>4.3799999999999999E-2</v>
      </c>
      <c r="J541" s="1">
        <v>53.03520471146814</v>
      </c>
      <c r="K541" s="1">
        <v>4.3799999999999999E-2</v>
      </c>
      <c r="L541" s="1">
        <v>82.81077862552786</v>
      </c>
    </row>
    <row r="542" spans="1:12">
      <c r="A542" s="1">
        <v>4.3900000000000002E-2</v>
      </c>
      <c r="B542" s="1">
        <v>82.897151801872411</v>
      </c>
      <c r="C542" s="1">
        <v>4.3900000000000002E-2</v>
      </c>
      <c r="D542" s="1">
        <v>27.873277406489095</v>
      </c>
      <c r="E542" s="1">
        <v>4.3900000000000002E-2</v>
      </c>
      <c r="F542" s="1">
        <v>57.734079290011358</v>
      </c>
      <c r="G542" s="1">
        <v>4.3900000000000002E-2</v>
      </c>
      <c r="H542" s="1">
        <v>104.51380551571347</v>
      </c>
      <c r="I542" s="1">
        <v>4.3900000000000002E-2</v>
      </c>
      <c r="J542" s="1">
        <v>52.952503514987988</v>
      </c>
      <c r="K542" s="1">
        <v>4.3900000000000002E-2</v>
      </c>
      <c r="L542" s="1">
        <v>82.806916642904184</v>
      </c>
    </row>
    <row r="543" spans="1:12">
      <c r="A543" s="1">
        <v>4.3999999999999997E-2</v>
      </c>
      <c r="B543" s="1">
        <v>82.897097197468995</v>
      </c>
      <c r="C543" s="1">
        <v>4.3999999999999997E-2</v>
      </c>
      <c r="D543" s="1">
        <v>27.722351929354858</v>
      </c>
      <c r="E543" s="1">
        <v>4.3999999999999997E-2</v>
      </c>
      <c r="F543" s="1">
        <v>57.650083880204953</v>
      </c>
      <c r="G543" s="1">
        <v>4.3999999999999997E-2</v>
      </c>
      <c r="H543" s="1">
        <v>104.65670276950758</v>
      </c>
      <c r="I543" s="1">
        <v>4.3999999999999997E-2</v>
      </c>
      <c r="J543" s="1">
        <v>52.869314404081301</v>
      </c>
      <c r="K543" s="1">
        <v>4.3999999999999997E-2</v>
      </c>
      <c r="L543" s="1">
        <v>82.801382861404818</v>
      </c>
    </row>
    <row r="544" spans="1:12">
      <c r="A544" s="1">
        <v>4.41E-2</v>
      </c>
      <c r="B544" s="1">
        <v>82.897993074650657</v>
      </c>
      <c r="C544" s="1">
        <v>4.41E-2</v>
      </c>
      <c r="D544" s="1">
        <v>27.570841906530234</v>
      </c>
      <c r="E544" s="1">
        <v>4.41E-2</v>
      </c>
      <c r="F544" s="1">
        <v>57.566709893128973</v>
      </c>
      <c r="G544" s="1">
        <v>4.41E-2</v>
      </c>
      <c r="H544" s="1">
        <v>104.79923934147253</v>
      </c>
      <c r="I544" s="1">
        <v>4.41E-2</v>
      </c>
      <c r="J544" s="1">
        <v>52.78573818924599</v>
      </c>
      <c r="K544" s="1">
        <v>4.41E-2</v>
      </c>
      <c r="L544" s="1">
        <v>82.79465287438056</v>
      </c>
    </row>
    <row r="545" spans="1:12">
      <c r="A545" s="1">
        <v>4.4200000000000003E-2</v>
      </c>
      <c r="B545" s="1">
        <v>82.899524836995795</v>
      </c>
      <c r="C545" s="1">
        <v>4.4200000000000003E-2</v>
      </c>
      <c r="D545" s="1">
        <v>27.417555705938291</v>
      </c>
      <c r="E545" s="1">
        <v>4.4200000000000003E-2</v>
      </c>
      <c r="F545" s="1">
        <v>57.483539524831883</v>
      </c>
      <c r="G545" s="1">
        <v>4.4200000000000003E-2</v>
      </c>
      <c r="H545" s="1">
        <v>104.94132881386403</v>
      </c>
      <c r="I545" s="1">
        <v>4.4200000000000003E-2</v>
      </c>
      <c r="J545" s="1">
        <v>52.700286836306972</v>
      </c>
      <c r="K545" s="1">
        <v>4.4200000000000003E-2</v>
      </c>
      <c r="L545" s="1">
        <v>82.784762826922545</v>
      </c>
    </row>
    <row r="546" spans="1:12">
      <c r="A546" s="1">
        <v>4.4299999999999999E-2</v>
      </c>
      <c r="B546" s="1">
        <v>82.901635207078897</v>
      </c>
      <c r="C546" s="1">
        <v>4.4299999999999999E-2</v>
      </c>
      <c r="D546" s="1">
        <v>27.263961103988731</v>
      </c>
      <c r="E546" s="1">
        <v>4.4299999999999999E-2</v>
      </c>
      <c r="F546" s="1">
        <v>57.400980012871514</v>
      </c>
      <c r="G546" s="1">
        <v>4.4299999999999999E-2</v>
      </c>
      <c r="H546" s="1">
        <v>105.08307708834622</v>
      </c>
      <c r="I546" s="1">
        <v>4.4299999999999999E-2</v>
      </c>
      <c r="J546" s="1">
        <v>52.61334777714908</v>
      </c>
      <c r="K546" s="1">
        <v>4.4299999999999999E-2</v>
      </c>
      <c r="L546" s="1">
        <v>82.773537936698048</v>
      </c>
    </row>
    <row r="547" spans="1:12">
      <c r="A547" s="1">
        <v>4.4400000000000002E-2</v>
      </c>
      <c r="B547" s="1">
        <v>82.903922236158607</v>
      </c>
      <c r="C547" s="1">
        <v>4.4400000000000002E-2</v>
      </c>
      <c r="D547" s="1">
        <v>27.109628721673957</v>
      </c>
      <c r="E547" s="1">
        <v>4.4400000000000002E-2</v>
      </c>
      <c r="F547" s="1">
        <v>57.318624119690043</v>
      </c>
      <c r="G547" s="1">
        <v>4.4400000000000002E-2</v>
      </c>
      <c r="H547" s="1">
        <v>105.22439692467073</v>
      </c>
      <c r="I547" s="1">
        <v>4.4400000000000002E-2</v>
      </c>
      <c r="J547" s="1">
        <v>52.523611115196083</v>
      </c>
      <c r="K547" s="1">
        <v>4.4400000000000002E-2</v>
      </c>
      <c r="L547" s="1">
        <v>82.754914933895833</v>
      </c>
    </row>
    <row r="548" spans="1:12">
      <c r="A548" s="1">
        <v>4.4499999999999998E-2</v>
      </c>
      <c r="B548" s="1">
        <v>82.90638176649378</v>
      </c>
      <c r="C548" s="1">
        <v>4.4499999999999998E-2</v>
      </c>
      <c r="D548" s="1">
        <v>26.955065758843521</v>
      </c>
      <c r="E548" s="1">
        <v>4.4499999999999998E-2</v>
      </c>
      <c r="F548" s="1">
        <v>57.23783842791066</v>
      </c>
      <c r="G548" s="1">
        <v>4.4499999999999998E-2</v>
      </c>
      <c r="H548" s="1">
        <v>105.36538980428953</v>
      </c>
      <c r="I548" s="1">
        <v>4.4499999999999998E-2</v>
      </c>
      <c r="J548" s="1">
        <v>52.431654877485997</v>
      </c>
      <c r="K548" s="1">
        <v>4.4499999999999998E-2</v>
      </c>
      <c r="L548" s="1">
        <v>82.734254883265038</v>
      </c>
    </row>
    <row r="549" spans="1:12">
      <c r="A549" s="1">
        <v>4.4600000000000001E-2</v>
      </c>
      <c r="B549" s="1">
        <v>82.908688799744269</v>
      </c>
      <c r="C549" s="1">
        <v>4.4600000000000001E-2</v>
      </c>
      <c r="D549" s="1">
        <v>26.80008613117166</v>
      </c>
      <c r="E549" s="1">
        <v>4.4600000000000001E-2</v>
      </c>
      <c r="F549" s="1">
        <v>57.157497473267497</v>
      </c>
      <c r="G549" s="1">
        <v>4.4600000000000001E-2</v>
      </c>
      <c r="H549" s="1">
        <v>105.50596593662391</v>
      </c>
      <c r="I549" s="1">
        <v>4.4600000000000001E-2</v>
      </c>
      <c r="J549" s="1">
        <v>52.336717795082379</v>
      </c>
      <c r="K549" s="1">
        <v>4.4600000000000001E-2</v>
      </c>
      <c r="L549" s="1">
        <v>82.708213487948242</v>
      </c>
    </row>
    <row r="550" spans="1:12">
      <c r="A550" s="1">
        <v>4.4700000000000004E-2</v>
      </c>
      <c r="B550" s="1">
        <v>82.910751563367725</v>
      </c>
      <c r="C550" s="1">
        <v>4.4700000000000004E-2</v>
      </c>
      <c r="D550" s="1">
        <v>26.645169264127887</v>
      </c>
      <c r="E550" s="1">
        <v>4.4700000000000004E-2</v>
      </c>
      <c r="F550" s="1">
        <v>57.078490730032975</v>
      </c>
      <c r="G550" s="1">
        <v>4.4700000000000004E-2</v>
      </c>
      <c r="H550" s="1">
        <v>105.64622403398222</v>
      </c>
      <c r="I550" s="1">
        <v>4.4700000000000004E-2</v>
      </c>
      <c r="J550" s="1">
        <v>52.2394157555701</v>
      </c>
      <c r="K550" s="1">
        <v>4.4700000000000004E-2</v>
      </c>
      <c r="L550" s="1">
        <v>82.680157654321192</v>
      </c>
    </row>
    <row r="551" spans="1:12">
      <c r="A551" s="1">
        <v>4.48E-2</v>
      </c>
      <c r="B551" s="1">
        <v>82.912335593743961</v>
      </c>
      <c r="C551" s="1">
        <v>4.48E-2</v>
      </c>
      <c r="D551" s="1">
        <v>26.490402537665428</v>
      </c>
      <c r="E551" s="1">
        <v>4.48E-2</v>
      </c>
      <c r="F551" s="1">
        <v>56.999928723934673</v>
      </c>
      <c r="G551" s="1">
        <v>4.48E-2</v>
      </c>
      <c r="H551" s="1">
        <v>105.78607004585854</v>
      </c>
      <c r="I551" s="1">
        <v>4.48E-2</v>
      </c>
      <c r="J551" s="1">
        <v>52.139603313449811</v>
      </c>
      <c r="K551" s="1">
        <v>4.48E-2</v>
      </c>
      <c r="L551" s="1">
        <v>82.644013627525041</v>
      </c>
    </row>
    <row r="552" spans="1:12">
      <c r="A552" s="1">
        <v>4.4900000000000002E-2</v>
      </c>
      <c r="B552" s="1">
        <v>82.913346654215218</v>
      </c>
      <c r="C552" s="1">
        <v>4.4900000000000002E-2</v>
      </c>
      <c r="D552" s="1">
        <v>26.335761355744484</v>
      </c>
      <c r="E552" s="1">
        <v>4.4900000000000002E-2</v>
      </c>
      <c r="F552" s="1">
        <v>56.924205619584356</v>
      </c>
      <c r="G552" s="1">
        <v>4.4900000000000002E-2</v>
      </c>
      <c r="H552" s="1">
        <v>105.92560158034938</v>
      </c>
      <c r="I552" s="1">
        <v>4.4900000000000002E-2</v>
      </c>
      <c r="J552" s="1">
        <v>52.037799155858295</v>
      </c>
      <c r="K552" s="1">
        <v>4.4900000000000002E-2</v>
      </c>
      <c r="L552" s="1">
        <v>82.60627581819432</v>
      </c>
    </row>
    <row r="553" spans="1:12">
      <c r="A553" s="1">
        <v>4.4999999999999998E-2</v>
      </c>
      <c r="B553" s="1">
        <v>82.91336187191969</v>
      </c>
      <c r="C553" s="1">
        <v>4.4999999999999998E-2</v>
      </c>
      <c r="D553" s="1">
        <v>26.181900057927802</v>
      </c>
      <c r="E553" s="1">
        <v>4.4999999999999998E-2</v>
      </c>
      <c r="F553" s="1">
        <v>56.849114475436863</v>
      </c>
      <c r="G553" s="1">
        <v>4.4999999999999998E-2</v>
      </c>
      <c r="H553" s="1">
        <v>106.06471864630396</v>
      </c>
      <c r="I553" s="1">
        <v>4.4999999999999998E-2</v>
      </c>
      <c r="J553" s="1">
        <v>51.934337848761928</v>
      </c>
      <c r="K553" s="1">
        <v>4.4999999999999998E-2</v>
      </c>
      <c r="L553" s="1">
        <v>82.564327654520099</v>
      </c>
    </row>
    <row r="554" spans="1:12">
      <c r="A554" s="1">
        <v>4.5100000000000001E-2</v>
      </c>
      <c r="B554" s="1">
        <v>82.912236694736478</v>
      </c>
      <c r="C554" s="1">
        <v>4.5100000000000001E-2</v>
      </c>
      <c r="D554" s="1">
        <v>26.028373528846846</v>
      </c>
      <c r="E554" s="1">
        <v>4.5100000000000001E-2</v>
      </c>
      <c r="F554" s="1">
        <v>56.775919211897829</v>
      </c>
      <c r="G554" s="1">
        <v>4.5100000000000001E-2</v>
      </c>
      <c r="H554" s="1">
        <v>106.20351941627787</v>
      </c>
      <c r="I554" s="1">
        <v>4.5100000000000001E-2</v>
      </c>
      <c r="J554" s="1">
        <v>51.82956178430495</v>
      </c>
      <c r="K554" s="1">
        <v>4.5100000000000001E-2</v>
      </c>
      <c r="L554" s="1">
        <v>82.520891062398476</v>
      </c>
    </row>
    <row r="555" spans="1:12">
      <c r="A555" s="1">
        <v>4.5200000000000004E-2</v>
      </c>
      <c r="B555" s="1">
        <v>82.909874277906269</v>
      </c>
      <c r="C555" s="1">
        <v>4.5200000000000004E-2</v>
      </c>
      <c r="D555" s="1">
        <v>25.875647858108437</v>
      </c>
      <c r="E555" s="1">
        <v>4.5200000000000004E-2</v>
      </c>
      <c r="F555" s="1">
        <v>56.703355908561619</v>
      </c>
      <c r="G555" s="1">
        <v>4.5200000000000004E-2</v>
      </c>
      <c r="H555" s="1">
        <v>106.34189631722374</v>
      </c>
      <c r="I555" s="1">
        <v>4.5200000000000004E-2</v>
      </c>
      <c r="J555" s="1">
        <v>51.724134840634427</v>
      </c>
      <c r="K555" s="1">
        <v>4.5200000000000004E-2</v>
      </c>
      <c r="L555" s="1">
        <v>82.472654654549061</v>
      </c>
    </row>
    <row r="556" spans="1:12">
      <c r="A556" s="1">
        <v>4.53E-2</v>
      </c>
      <c r="B556" s="1">
        <v>82.906081256183242</v>
      </c>
      <c r="C556" s="1">
        <v>4.53E-2</v>
      </c>
      <c r="D556" s="1">
        <v>25.723282498305664</v>
      </c>
      <c r="E556" s="1">
        <v>4.53E-2</v>
      </c>
      <c r="F556" s="1">
        <v>56.633652983096198</v>
      </c>
      <c r="G556" s="1">
        <v>4.53E-2</v>
      </c>
      <c r="H556" s="1">
        <v>106.4799497483325</v>
      </c>
      <c r="I556" s="1">
        <v>4.53E-2</v>
      </c>
      <c r="J556" s="1">
        <v>51.618191499237348</v>
      </c>
      <c r="K556" s="1">
        <v>4.53E-2</v>
      </c>
      <c r="L556" s="1">
        <v>82.423680401543194</v>
      </c>
    </row>
    <row r="557" spans="1:12">
      <c r="A557" s="1">
        <v>4.5400000000000003E-2</v>
      </c>
      <c r="B557" s="1">
        <v>82.900384778014825</v>
      </c>
      <c r="C557" s="1">
        <v>4.5400000000000003E-2</v>
      </c>
      <c r="D557" s="1">
        <v>25.572342091022495</v>
      </c>
      <c r="E557" s="1">
        <v>4.5400000000000003E-2</v>
      </c>
      <c r="F557" s="1">
        <v>56.564300626733363</v>
      </c>
      <c r="G557" s="1">
        <v>4.5400000000000003E-2</v>
      </c>
      <c r="H557" s="1">
        <v>106.61756296329959</v>
      </c>
      <c r="I557" s="1">
        <v>4.5400000000000003E-2</v>
      </c>
      <c r="J557" s="1">
        <v>51.512610232470145</v>
      </c>
      <c r="K557" s="1">
        <v>4.5400000000000003E-2</v>
      </c>
      <c r="L557" s="1">
        <v>82.372756955663206</v>
      </c>
    </row>
    <row r="558" spans="1:12">
      <c r="A558" s="1">
        <v>4.5499999999999999E-2</v>
      </c>
      <c r="B558" s="1">
        <v>82.892628944828601</v>
      </c>
      <c r="C558" s="1">
        <v>4.5499999999999999E-2</v>
      </c>
      <c r="D558" s="1">
        <v>25.421809073840119</v>
      </c>
      <c r="E558" s="1">
        <v>4.5499999999999999E-2</v>
      </c>
      <c r="F558" s="1">
        <v>56.495999977678309</v>
      </c>
      <c r="G558" s="1">
        <v>4.5499999999999999E-2</v>
      </c>
      <c r="H558" s="1">
        <v>106.75484023335396</v>
      </c>
      <c r="I558" s="1">
        <v>4.5499999999999999E-2</v>
      </c>
      <c r="J558" s="1">
        <v>51.40731623023963</v>
      </c>
      <c r="K558" s="1">
        <v>4.5499999999999999E-2</v>
      </c>
      <c r="L558" s="1">
        <v>82.321174804600801</v>
      </c>
    </row>
    <row r="559" spans="1:12">
      <c r="A559" s="1">
        <v>4.5600000000000002E-2</v>
      </c>
      <c r="B559" s="1">
        <v>82.883044077139274</v>
      </c>
      <c r="C559" s="1">
        <v>4.5600000000000002E-2</v>
      </c>
      <c r="D559" s="1">
        <v>25.272250645160334</v>
      </c>
      <c r="E559" s="1">
        <v>4.5600000000000002E-2</v>
      </c>
      <c r="F559" s="1">
        <v>56.428049897725835</v>
      </c>
      <c r="G559" s="1">
        <v>4.5600000000000002E-2</v>
      </c>
      <c r="H559" s="1">
        <v>106.89165410759276</v>
      </c>
      <c r="I559" s="1">
        <v>4.5600000000000002E-2</v>
      </c>
      <c r="J559" s="1">
        <v>51.303291797339391</v>
      </c>
      <c r="K559" s="1">
        <v>4.5600000000000002E-2</v>
      </c>
      <c r="L559" s="1">
        <v>82.267899980632492</v>
      </c>
    </row>
    <row r="560" spans="1:12">
      <c r="A560" s="1">
        <v>4.5699999999999998E-2</v>
      </c>
      <c r="B560" s="1">
        <v>82.871389628143703</v>
      </c>
      <c r="C560" s="1">
        <v>4.5699999999999998E-2</v>
      </c>
      <c r="D560" s="1">
        <v>25.123094076254247</v>
      </c>
      <c r="E560" s="1">
        <v>4.5699999999999998E-2</v>
      </c>
      <c r="F560" s="1">
        <v>56.360052563400032</v>
      </c>
      <c r="G560" s="1">
        <v>4.5699999999999998E-2</v>
      </c>
      <c r="H560" s="1">
        <v>107.02811434766851</v>
      </c>
      <c r="I560" s="1">
        <v>4.5699999999999998E-2</v>
      </c>
      <c r="J560" s="1">
        <v>51.200274621549582</v>
      </c>
      <c r="K560" s="1">
        <v>4.5699999999999998E-2</v>
      </c>
      <c r="L560" s="1">
        <v>82.214450472393295</v>
      </c>
    </row>
    <row r="561" spans="1:12">
      <c r="A561" s="1">
        <v>4.58E-2</v>
      </c>
      <c r="B561" s="1">
        <v>82.857526401864206</v>
      </c>
      <c r="C561" s="1">
        <v>4.58E-2</v>
      </c>
      <c r="D561" s="1">
        <v>24.975347872944983</v>
      </c>
      <c r="E561" s="1">
        <v>4.58E-2</v>
      </c>
      <c r="F561" s="1">
        <v>56.291613236148486</v>
      </c>
      <c r="G561" s="1">
        <v>4.58E-2</v>
      </c>
      <c r="H561" s="1">
        <v>107.16408133656039</v>
      </c>
      <c r="I561" s="1">
        <v>4.58E-2</v>
      </c>
      <c r="J561" s="1">
        <v>51.099200574072569</v>
      </c>
      <c r="K561" s="1">
        <v>4.58E-2</v>
      </c>
      <c r="L561" s="1">
        <v>82.160539494246677</v>
      </c>
    </row>
    <row r="562" spans="1:12">
      <c r="A562" s="1">
        <v>4.5900000000000003E-2</v>
      </c>
      <c r="B562" s="1">
        <v>82.841394562151592</v>
      </c>
      <c r="C562" s="1">
        <v>4.5900000000000003E-2</v>
      </c>
      <c r="D562" s="1">
        <v>24.828000737420197</v>
      </c>
      <c r="E562" s="1">
        <v>4.5900000000000003E-2</v>
      </c>
      <c r="F562" s="1">
        <v>56.221847930119765</v>
      </c>
      <c r="G562" s="1">
        <v>4.5900000000000003E-2</v>
      </c>
      <c r="H562" s="1">
        <v>107.29967190757426</v>
      </c>
      <c r="I562" s="1">
        <v>4.5900000000000003E-2</v>
      </c>
      <c r="J562" s="1">
        <v>50.999668175218311</v>
      </c>
      <c r="K562" s="1">
        <v>4.5900000000000003E-2</v>
      </c>
      <c r="L562" s="1">
        <v>82.106487345105322</v>
      </c>
    </row>
    <row r="563" spans="1:12">
      <c r="A563" s="1">
        <v>4.5999999999999999E-2</v>
      </c>
      <c r="B563" s="1">
        <v>82.823656610879837</v>
      </c>
      <c r="C563" s="1">
        <v>4.5999999999999999E-2</v>
      </c>
      <c r="D563" s="1">
        <v>24.6816082811421</v>
      </c>
      <c r="E563" s="1">
        <v>4.5999999999999999E-2</v>
      </c>
      <c r="F563" s="1">
        <v>56.151640631165328</v>
      </c>
      <c r="G563" s="1">
        <v>4.5999999999999999E-2</v>
      </c>
      <c r="H563" s="1">
        <v>107.43473289532331</v>
      </c>
      <c r="I563" s="1">
        <v>4.5999999999999999E-2</v>
      </c>
      <c r="J563" s="1">
        <v>50.902373005488265</v>
      </c>
      <c r="K563" s="1">
        <v>4.5999999999999999E-2</v>
      </c>
      <c r="L563" s="1">
        <v>82.052292083354033</v>
      </c>
    </row>
    <row r="564" spans="1:12">
      <c r="A564" s="1">
        <v>4.6100000000000002E-2</v>
      </c>
      <c r="B564" s="1">
        <v>82.804132574057519</v>
      </c>
      <c r="C564" s="1">
        <v>4.6100000000000002E-2</v>
      </c>
      <c r="D564" s="1">
        <v>24.535636542355888</v>
      </c>
      <c r="E564" s="1">
        <v>4.6100000000000002E-2</v>
      </c>
      <c r="F564" s="1">
        <v>56.077112243439593</v>
      </c>
      <c r="G564" s="1">
        <v>4.6100000000000002E-2</v>
      </c>
      <c r="H564" s="1">
        <v>107.56938973886494</v>
      </c>
      <c r="I564" s="1">
        <v>4.6100000000000002E-2</v>
      </c>
      <c r="J564" s="1">
        <v>50.806852819517843</v>
      </c>
      <c r="K564" s="1">
        <v>4.6100000000000002E-2</v>
      </c>
      <c r="L564" s="1">
        <v>81.998129835704745</v>
      </c>
    </row>
    <row r="565" spans="1:12">
      <c r="A565" s="1">
        <v>4.6199999999999998E-2</v>
      </c>
      <c r="B565" s="1">
        <v>82.783086403895865</v>
      </c>
      <c r="C565" s="1">
        <v>4.6199999999999998E-2</v>
      </c>
      <c r="D565" s="1">
        <v>24.391285659613853</v>
      </c>
      <c r="E565" s="1">
        <v>4.6199999999999998E-2</v>
      </c>
      <c r="F565" s="1">
        <v>56.001413635152062</v>
      </c>
      <c r="G565" s="1">
        <v>4.6199999999999998E-2</v>
      </c>
      <c r="H565" s="1">
        <v>107.70347443045743</v>
      </c>
      <c r="I565" s="1">
        <v>4.6199999999999998E-2</v>
      </c>
      <c r="J565" s="1">
        <v>50.713421653550313</v>
      </c>
      <c r="K565" s="1">
        <v>4.6199999999999998E-2</v>
      </c>
      <c r="L565" s="1">
        <v>81.9440548026313</v>
      </c>
    </row>
    <row r="566" spans="1:12">
      <c r="A566" s="1">
        <v>4.6300000000000001E-2</v>
      </c>
      <c r="B566" s="1">
        <v>82.760545044567721</v>
      </c>
      <c r="C566" s="1">
        <v>4.6300000000000001E-2</v>
      </c>
      <c r="D566" s="1">
        <v>24.247495614529512</v>
      </c>
      <c r="E566" s="1">
        <v>4.6300000000000001E-2</v>
      </c>
      <c r="F566" s="1">
        <v>55.922204365179148</v>
      </c>
      <c r="G566" s="1">
        <v>4.6300000000000001E-2</v>
      </c>
      <c r="H566" s="1">
        <v>107.83712249213472</v>
      </c>
      <c r="I566" s="1">
        <v>4.6300000000000001E-2</v>
      </c>
      <c r="J566" s="1">
        <v>50.621647884466498</v>
      </c>
      <c r="K566" s="1">
        <v>4.6300000000000001E-2</v>
      </c>
      <c r="L566" s="1">
        <v>81.890015719268348</v>
      </c>
    </row>
    <row r="567" spans="1:12">
      <c r="A567" s="1">
        <v>4.6400000000000004E-2</v>
      </c>
      <c r="B567" s="1">
        <v>82.737147328854533</v>
      </c>
      <c r="C567" s="1">
        <v>4.6400000000000004E-2</v>
      </c>
      <c r="D567" s="1">
        <v>24.105047246456923</v>
      </c>
      <c r="E567" s="1">
        <v>4.6400000000000004E-2</v>
      </c>
      <c r="F567" s="1">
        <v>55.841824874644445</v>
      </c>
      <c r="G567" s="1">
        <v>4.6400000000000004E-2</v>
      </c>
      <c r="H567" s="1">
        <v>107.97014987649302</v>
      </c>
      <c r="I567" s="1">
        <v>4.6400000000000004E-2</v>
      </c>
      <c r="J567" s="1">
        <v>50.531466192024986</v>
      </c>
      <c r="K567" s="1">
        <v>4.6400000000000004E-2</v>
      </c>
      <c r="L567" s="1">
        <v>81.836165288785381</v>
      </c>
    </row>
    <row r="568" spans="1:12">
      <c r="A568" s="1">
        <v>4.65E-2</v>
      </c>
      <c r="B568" s="1">
        <v>82.712810186153277</v>
      </c>
      <c r="C568" s="1">
        <v>4.65E-2</v>
      </c>
      <c r="D568" s="1">
        <v>23.96321833261181</v>
      </c>
      <c r="E568" s="1">
        <v>4.65E-2</v>
      </c>
      <c r="F568" s="1">
        <v>55.755243377502431</v>
      </c>
      <c r="G568" s="1">
        <v>4.65E-2</v>
      </c>
      <c r="H568" s="1">
        <v>108.10270359946544</v>
      </c>
      <c r="I568" s="1">
        <v>4.65E-2</v>
      </c>
      <c r="J568" s="1">
        <v>50.442547629118856</v>
      </c>
      <c r="K568" s="1">
        <v>4.65E-2</v>
      </c>
      <c r="L568" s="1">
        <v>81.78232822173301</v>
      </c>
    </row>
    <row r="569" spans="1:12">
      <c r="A569" s="1">
        <v>4.6600000000000003E-2</v>
      </c>
      <c r="B569" s="1">
        <v>82.687833607719838</v>
      </c>
      <c r="C569" s="1">
        <v>4.6600000000000003E-2</v>
      </c>
      <c r="D569" s="1">
        <v>23.823916556681418</v>
      </c>
      <c r="E569" s="1">
        <v>4.6600000000000003E-2</v>
      </c>
      <c r="F569" s="1">
        <v>55.667646810253117</v>
      </c>
      <c r="G569" s="1">
        <v>4.6600000000000003E-2</v>
      </c>
      <c r="H569" s="1">
        <v>108.23458248119576</v>
      </c>
      <c r="I569" s="1">
        <v>4.6600000000000003E-2</v>
      </c>
      <c r="J569" s="1">
        <v>50.354543197207192</v>
      </c>
      <c r="K569" s="1">
        <v>4.6600000000000003E-2</v>
      </c>
      <c r="L569" s="1">
        <v>81.728526457350213</v>
      </c>
    </row>
    <row r="570" spans="1:12">
      <c r="A570" s="1">
        <v>4.6699999999999998E-2</v>
      </c>
      <c r="B570" s="1">
        <v>82.662264184770464</v>
      </c>
      <c r="C570" s="1">
        <v>4.6699999999999998E-2</v>
      </c>
      <c r="D570" s="1">
        <v>23.685452193970328</v>
      </c>
      <c r="E570" s="1">
        <v>4.6699999999999998E-2</v>
      </c>
      <c r="F570" s="1">
        <v>55.577005032681953</v>
      </c>
      <c r="G570" s="1">
        <v>4.6699999999999998E-2</v>
      </c>
      <c r="H570" s="1">
        <v>108.36594636708489</v>
      </c>
      <c r="I570" s="1">
        <v>4.6699999999999998E-2</v>
      </c>
      <c r="J570" s="1">
        <v>50.267264023004657</v>
      </c>
      <c r="K570" s="1">
        <v>4.6699999999999998E-2</v>
      </c>
      <c r="L570" s="1">
        <v>81.674721098099226</v>
      </c>
    </row>
    <row r="571" spans="1:12">
      <c r="A571" s="1">
        <v>4.6800000000000001E-2</v>
      </c>
      <c r="B571" s="1">
        <v>82.636463677268424</v>
      </c>
      <c r="C571" s="1">
        <v>4.6800000000000001E-2</v>
      </c>
      <c r="D571" s="1">
        <v>23.548991152630798</v>
      </c>
      <c r="E571" s="1">
        <v>4.6800000000000001E-2</v>
      </c>
      <c r="F571" s="1">
        <v>55.485348185003495</v>
      </c>
      <c r="G571" s="1">
        <v>4.6800000000000001E-2</v>
      </c>
      <c r="H571" s="1">
        <v>108.49657596379812</v>
      </c>
      <c r="I571" s="1">
        <v>4.6800000000000001E-2</v>
      </c>
      <c r="J571" s="1">
        <v>50.180172291586935</v>
      </c>
      <c r="K571" s="1">
        <v>4.6800000000000001E-2</v>
      </c>
      <c r="L571" s="1">
        <v>81.620675728077401</v>
      </c>
    </row>
    <row r="572" spans="1:12">
      <c r="A572" s="1">
        <v>4.6900000000000004E-2</v>
      </c>
      <c r="B572" s="1">
        <v>82.610420992027358</v>
      </c>
      <c r="C572" s="1">
        <v>4.6900000000000004E-2</v>
      </c>
      <c r="D572" s="1">
        <v>23.413388485532739</v>
      </c>
      <c r="E572" s="1">
        <v>4.6900000000000004E-2</v>
      </c>
      <c r="F572" s="1">
        <v>55.390941066776598</v>
      </c>
      <c r="G572" s="1">
        <v>4.6900000000000004E-2</v>
      </c>
      <c r="H572" s="1">
        <v>108.62664519779462</v>
      </c>
      <c r="I572" s="1">
        <v>4.6900000000000004E-2</v>
      </c>
      <c r="J572" s="1">
        <v>50.093229274440489</v>
      </c>
      <c r="K572" s="1">
        <v>4.6900000000000004E-2</v>
      </c>
      <c r="L572" s="1">
        <v>81.566467038866762</v>
      </c>
    </row>
    <row r="573" spans="1:12">
      <c r="A573" s="1">
        <v>4.7E-2</v>
      </c>
      <c r="B573" s="1">
        <v>82.584356987722956</v>
      </c>
      <c r="C573" s="1">
        <v>4.7E-2</v>
      </c>
      <c r="D573" s="1">
        <v>23.280970726515559</v>
      </c>
      <c r="E573" s="1">
        <v>4.7E-2</v>
      </c>
      <c r="F573" s="1">
        <v>55.296564563772229</v>
      </c>
      <c r="G573" s="1">
        <v>4.7E-2</v>
      </c>
      <c r="H573" s="1">
        <v>108.75591579957086</v>
      </c>
      <c r="I573" s="1">
        <v>4.7E-2</v>
      </c>
      <c r="J573" s="1">
        <v>50.00578354839503</v>
      </c>
      <c r="K573" s="1">
        <v>4.7E-2</v>
      </c>
      <c r="L573" s="1">
        <v>81.511826903306897</v>
      </c>
    </row>
    <row r="574" spans="1:12">
      <c r="A574" s="1">
        <v>4.7100000000000003E-2</v>
      </c>
      <c r="B574" s="1">
        <v>82.55832203869798</v>
      </c>
      <c r="C574" s="1">
        <v>4.7100000000000003E-2</v>
      </c>
      <c r="D574" s="1">
        <v>23.149378854515707</v>
      </c>
      <c r="E574" s="1">
        <v>4.7100000000000003E-2</v>
      </c>
      <c r="F574" s="1">
        <v>55.20227990643545</v>
      </c>
      <c r="G574" s="1">
        <v>4.7100000000000003E-2</v>
      </c>
      <c r="H574" s="1">
        <v>108.88457693611826</v>
      </c>
      <c r="I574" s="1">
        <v>4.7100000000000003E-2</v>
      </c>
      <c r="J574" s="1">
        <v>49.917938980710161</v>
      </c>
      <c r="K574" s="1">
        <v>4.7100000000000003E-2</v>
      </c>
      <c r="L574" s="1">
        <v>81.456991917220122</v>
      </c>
    </row>
    <row r="575" spans="1:12">
      <c r="A575" s="1">
        <v>4.7199999999999999E-2</v>
      </c>
      <c r="B575" s="1">
        <v>82.532473333157668</v>
      </c>
      <c r="C575" s="1">
        <v>4.7199999999999999E-2</v>
      </c>
      <c r="D575" s="1">
        <v>23.019762730061057</v>
      </c>
      <c r="E575" s="1">
        <v>4.7199999999999999E-2</v>
      </c>
      <c r="F575" s="1">
        <v>55.10802586432122</v>
      </c>
      <c r="G575" s="1">
        <v>4.7199999999999999E-2</v>
      </c>
      <c r="H575" s="1">
        <v>109.01237062318982</v>
      </c>
      <c r="I575" s="1">
        <v>4.7199999999999999E-2</v>
      </c>
      <c r="J575" s="1">
        <v>49.829012506206418</v>
      </c>
      <c r="K575" s="1">
        <v>4.7199999999999999E-2</v>
      </c>
      <c r="L575" s="1">
        <v>81.400927133185263</v>
      </c>
    </row>
    <row r="576" spans="1:12">
      <c r="A576" s="1">
        <v>4.7300000000000002E-2</v>
      </c>
      <c r="B576" s="1">
        <v>82.506850780390636</v>
      </c>
      <c r="C576" s="1">
        <v>4.7300000000000002E-2</v>
      </c>
      <c r="D576" s="1">
        <v>22.890913726254009</v>
      </c>
      <c r="E576" s="1">
        <v>4.7300000000000002E-2</v>
      </c>
      <c r="F576" s="1">
        <v>55.016771964096478</v>
      </c>
      <c r="G576" s="1">
        <v>4.7300000000000002E-2</v>
      </c>
      <c r="H576" s="1">
        <v>109.13950232808753</v>
      </c>
      <c r="I576" s="1">
        <v>4.7300000000000002E-2</v>
      </c>
      <c r="J576" s="1">
        <v>49.739227663191272</v>
      </c>
      <c r="K576" s="1">
        <v>4.7300000000000002E-2</v>
      </c>
      <c r="L576" s="1">
        <v>81.344426317666333</v>
      </c>
    </row>
    <row r="577" spans="1:12">
      <c r="A577" s="1">
        <v>4.7399999999999998E-2</v>
      </c>
      <c r="B577" s="1">
        <v>82.481659024633117</v>
      </c>
      <c r="C577" s="1">
        <v>4.7399999999999998E-2</v>
      </c>
      <c r="D577" s="1">
        <v>22.764503468088812</v>
      </c>
      <c r="E577" s="1">
        <v>4.7399999999999998E-2</v>
      </c>
      <c r="F577" s="1">
        <v>54.92654802035878</v>
      </c>
      <c r="G577" s="1">
        <v>4.7399999999999998E-2</v>
      </c>
      <c r="H577" s="1">
        <v>109.26569374235483</v>
      </c>
      <c r="I577" s="1">
        <v>4.7399999999999998E-2</v>
      </c>
      <c r="J577" s="1">
        <v>49.647990700955845</v>
      </c>
      <c r="K577" s="1">
        <v>4.7399999999999998E-2</v>
      </c>
      <c r="L577" s="1">
        <v>81.286773621628555</v>
      </c>
    </row>
    <row r="578" spans="1:12">
      <c r="A578" s="1">
        <v>4.7500000000000001E-2</v>
      </c>
      <c r="B578" s="1">
        <v>82.456964747084442</v>
      </c>
      <c r="C578" s="1">
        <v>4.7500000000000001E-2</v>
      </c>
      <c r="D578" s="1">
        <v>22.638613622118012</v>
      </c>
      <c r="E578" s="1">
        <v>4.7500000000000001E-2</v>
      </c>
      <c r="F578" s="1">
        <v>54.839413946082168</v>
      </c>
      <c r="G578" s="1">
        <v>4.7500000000000001E-2</v>
      </c>
      <c r="H578" s="1">
        <v>109.39116758671989</v>
      </c>
      <c r="I578" s="1">
        <v>4.7500000000000001E-2</v>
      </c>
      <c r="J578" s="1">
        <v>49.555601649287453</v>
      </c>
      <c r="K578" s="1">
        <v>4.7500000000000001E-2</v>
      </c>
      <c r="L578" s="1">
        <v>81.228657215044677</v>
      </c>
    </row>
    <row r="579" spans="1:12">
      <c r="A579" s="1">
        <v>4.7600000000000003E-2</v>
      </c>
      <c r="B579" s="1">
        <v>82.432820992256808</v>
      </c>
      <c r="C579" s="1">
        <v>4.7600000000000003E-2</v>
      </c>
      <c r="D579" s="1">
        <v>22.513968744398319</v>
      </c>
      <c r="E579" s="1">
        <v>4.7600000000000003E-2</v>
      </c>
      <c r="F579" s="1">
        <v>54.753309828292601</v>
      </c>
      <c r="G579" s="1">
        <v>4.7600000000000003E-2</v>
      </c>
      <c r="H579" s="1">
        <v>109.51562475238532</v>
      </c>
      <c r="I579" s="1">
        <v>4.7600000000000003E-2</v>
      </c>
      <c r="J579" s="1">
        <v>49.461705078992573</v>
      </c>
      <c r="K579" s="1">
        <v>4.7600000000000003E-2</v>
      </c>
      <c r="L579" s="1">
        <v>81.168242583945528</v>
      </c>
    </row>
    <row r="580" spans="1:12">
      <c r="A580" s="1">
        <v>4.7699999999999999E-2</v>
      </c>
      <c r="B580" s="1">
        <v>82.409315404277962</v>
      </c>
      <c r="C580" s="1">
        <v>4.7699999999999999E-2</v>
      </c>
      <c r="D580" s="1">
        <v>22.389793115818712</v>
      </c>
      <c r="E580" s="1">
        <v>4.7699999999999999E-2</v>
      </c>
      <c r="F580" s="1">
        <v>54.673170906515168</v>
      </c>
      <c r="G580" s="1">
        <v>4.7699999999999999E-2</v>
      </c>
      <c r="H580" s="1">
        <v>109.63930605364082</v>
      </c>
      <c r="I580" s="1">
        <v>4.7699999999999999E-2</v>
      </c>
      <c r="J580" s="1">
        <v>49.366612466213525</v>
      </c>
      <c r="K580" s="1">
        <v>4.7699999999999999E-2</v>
      </c>
      <c r="L580" s="1">
        <v>81.107228530187271</v>
      </c>
    </row>
    <row r="581" spans="1:12">
      <c r="A581" s="1">
        <v>4.7800000000000002E-2</v>
      </c>
      <c r="B581" s="1">
        <v>82.386678205215006</v>
      </c>
      <c r="C581" s="1">
        <v>4.7800000000000002E-2</v>
      </c>
      <c r="D581" s="1">
        <v>22.267029252328388</v>
      </c>
      <c r="E581" s="1">
        <v>4.7800000000000002E-2</v>
      </c>
      <c r="F581" s="1">
        <v>54.594062036209969</v>
      </c>
      <c r="G581" s="1">
        <v>4.7800000000000002E-2</v>
      </c>
      <c r="H581" s="1">
        <v>109.76189124192433</v>
      </c>
      <c r="I581" s="1">
        <v>4.7800000000000002E-2</v>
      </c>
      <c r="J581" s="1">
        <v>49.270270685851663</v>
      </c>
      <c r="K581" s="1">
        <v>4.7800000000000002E-2</v>
      </c>
      <c r="L581" s="1">
        <v>81.044630959392364</v>
      </c>
    </row>
    <row r="582" spans="1:12">
      <c r="A582" s="1">
        <v>4.7899999999999998E-2</v>
      </c>
      <c r="B582" s="1">
        <v>82.364988402152093</v>
      </c>
      <c r="C582" s="1">
        <v>4.7899999999999998E-2</v>
      </c>
      <c r="D582" s="1">
        <v>22.14458852761647</v>
      </c>
      <c r="E582" s="1">
        <v>4.7899999999999998E-2</v>
      </c>
      <c r="F582" s="1">
        <v>54.518043320321503</v>
      </c>
      <c r="G582" s="1">
        <v>4.7899999999999998E-2</v>
      </c>
      <c r="H582" s="1">
        <v>109.88363994662207</v>
      </c>
      <c r="I582" s="1">
        <v>4.7899999999999998E-2</v>
      </c>
      <c r="J582" s="1">
        <v>49.172937834817354</v>
      </c>
      <c r="K582" s="1">
        <v>4.7899999999999998E-2</v>
      </c>
      <c r="L582" s="1">
        <v>80.981444167770888</v>
      </c>
    </row>
    <row r="583" spans="1:12">
      <c r="A583" s="1">
        <v>4.8000000000000001E-2</v>
      </c>
      <c r="B583" s="1">
        <v>82.344170447182478</v>
      </c>
      <c r="C583" s="1">
        <v>4.8000000000000001E-2</v>
      </c>
      <c r="D583" s="1">
        <v>22.022920839209466</v>
      </c>
      <c r="E583" s="1">
        <v>4.8000000000000001E-2</v>
      </c>
      <c r="F583" s="1">
        <v>54.443054655905264</v>
      </c>
      <c r="G583" s="1">
        <v>4.8000000000000001E-2</v>
      </c>
      <c r="H583" s="1">
        <v>110.00421057914139</v>
      </c>
      <c r="I583" s="1">
        <v>4.8000000000000001E-2</v>
      </c>
      <c r="J583" s="1">
        <v>49.074735291958746</v>
      </c>
      <c r="K583" s="1">
        <v>4.8000000000000001E-2</v>
      </c>
      <c r="L583" s="1">
        <v>80.915939210634249</v>
      </c>
    </row>
    <row r="584" spans="1:12">
      <c r="A584" s="1">
        <v>4.8100000000000004E-2</v>
      </c>
      <c r="B584" s="1">
        <v>82.324343253376384</v>
      </c>
      <c r="C584" s="1">
        <v>4.8100000000000004E-2</v>
      </c>
      <c r="D584" s="1">
        <v>21.901569471357366</v>
      </c>
      <c r="E584" s="1">
        <v>4.8100000000000004E-2</v>
      </c>
      <c r="F584" s="1">
        <v>54.371068956078318</v>
      </c>
      <c r="G584" s="1">
        <v>4.8100000000000004E-2</v>
      </c>
      <c r="H584" s="1">
        <v>110.12388218203029</v>
      </c>
      <c r="I584" s="1">
        <v>4.8100000000000004E-2</v>
      </c>
      <c r="J584" s="1">
        <v>48.975842748756726</v>
      </c>
      <c r="K584" s="1">
        <v>4.8100000000000004E-2</v>
      </c>
      <c r="L584" s="1">
        <v>80.849987943985852</v>
      </c>
    </row>
    <row r="585" spans="1:12">
      <c r="A585" s="1">
        <v>4.82E-2</v>
      </c>
      <c r="B585" s="1">
        <v>82.305625700517567</v>
      </c>
      <c r="C585" s="1">
        <v>4.82E-2</v>
      </c>
      <c r="D585" s="1">
        <v>21.781315296896043</v>
      </c>
      <c r="E585" s="1">
        <v>4.82E-2</v>
      </c>
      <c r="F585" s="1">
        <v>54.29911563980005</v>
      </c>
      <c r="G585" s="1">
        <v>4.82E-2</v>
      </c>
      <c r="H585" s="1">
        <v>110.24229176709709</v>
      </c>
      <c r="I585" s="1">
        <v>4.82E-2</v>
      </c>
      <c r="J585" s="1">
        <v>48.876275995812797</v>
      </c>
      <c r="K585" s="1">
        <v>4.82E-2</v>
      </c>
      <c r="L585" s="1">
        <v>80.782857644972339</v>
      </c>
    </row>
    <row r="586" spans="1:12">
      <c r="A586" s="1">
        <v>4.8300000000000003E-2</v>
      </c>
      <c r="B586" s="1">
        <v>82.288060595814585</v>
      </c>
      <c r="C586" s="1">
        <v>4.8300000000000003E-2</v>
      </c>
      <c r="D586" s="1">
        <v>21.661385148229908</v>
      </c>
      <c r="E586" s="1">
        <v>4.8300000000000003E-2</v>
      </c>
      <c r="F586" s="1">
        <v>54.227259474167781</v>
      </c>
      <c r="G586" s="1">
        <v>4.8300000000000003E-2</v>
      </c>
      <c r="H586" s="1">
        <v>110.35973826056647</v>
      </c>
      <c r="I586" s="1">
        <v>4.8300000000000003E-2</v>
      </c>
      <c r="J586" s="1">
        <v>48.776174335053859</v>
      </c>
      <c r="K586" s="1">
        <v>4.8300000000000003E-2</v>
      </c>
      <c r="L586" s="1">
        <v>80.71531305947353</v>
      </c>
    </row>
    <row r="587" spans="1:12">
      <c r="A587" s="1">
        <v>4.8399999999999999E-2</v>
      </c>
      <c r="B587" s="1">
        <v>82.271354906784453</v>
      </c>
      <c r="C587" s="1">
        <v>4.8399999999999999E-2</v>
      </c>
      <c r="D587" s="1">
        <v>21.542230157855414</v>
      </c>
      <c r="E587" s="1">
        <v>4.8399999999999999E-2</v>
      </c>
      <c r="F587" s="1">
        <v>54.155435692084183</v>
      </c>
      <c r="G587" s="1">
        <v>4.8399999999999999E-2</v>
      </c>
      <c r="H587" s="1">
        <v>110.47583735644329</v>
      </c>
      <c r="I587" s="1">
        <v>4.8399999999999999E-2</v>
      </c>
      <c r="J587" s="1">
        <v>48.675155613161515</v>
      </c>
      <c r="K587" s="1">
        <v>4.8399999999999999E-2</v>
      </c>
      <c r="L587" s="1">
        <v>80.646468317921048</v>
      </c>
    </row>
    <row r="588" spans="1:12">
      <c r="A588" s="1">
        <v>4.8500000000000001E-2</v>
      </c>
      <c r="B588" s="1">
        <v>82.255608710625722</v>
      </c>
      <c r="C588" s="1">
        <v>4.8500000000000001E-2</v>
      </c>
      <c r="D588" s="1">
        <v>21.423409163342367</v>
      </c>
      <c r="E588" s="1">
        <v>4.8500000000000001E-2</v>
      </c>
      <c r="F588" s="1">
        <v>54.080881723533189</v>
      </c>
      <c r="G588" s="1">
        <v>4.8500000000000001E-2</v>
      </c>
      <c r="H588" s="1">
        <v>110.59090820432152</v>
      </c>
      <c r="I588" s="1">
        <v>4.8500000000000001E-2</v>
      </c>
      <c r="J588" s="1">
        <v>48.573409308832126</v>
      </c>
      <c r="K588" s="1">
        <v>4.8500000000000001E-2</v>
      </c>
      <c r="L588" s="1">
        <v>80.577435756305164</v>
      </c>
    </row>
    <row r="589" spans="1:12">
      <c r="A589" s="1">
        <v>4.8600000000000004E-2</v>
      </c>
      <c r="B589" s="1">
        <v>82.240727409408265</v>
      </c>
      <c r="C589" s="1">
        <v>4.8600000000000004E-2</v>
      </c>
      <c r="D589" s="1">
        <v>21.305836966030913</v>
      </c>
      <c r="E589" s="1">
        <v>4.8600000000000004E-2</v>
      </c>
      <c r="F589" s="1">
        <v>54.005320184406344</v>
      </c>
      <c r="G589" s="1">
        <v>4.8600000000000004E-2</v>
      </c>
      <c r="H589" s="1">
        <v>110.70454540340228</v>
      </c>
      <c r="I589" s="1">
        <v>4.8600000000000004E-2</v>
      </c>
      <c r="J589" s="1">
        <v>48.470032843096021</v>
      </c>
      <c r="K589" s="1">
        <v>4.8600000000000004E-2</v>
      </c>
      <c r="L589" s="1">
        <v>80.507907023472356</v>
      </c>
    </row>
    <row r="590" spans="1:12">
      <c r="A590" s="1">
        <v>4.87E-2</v>
      </c>
      <c r="B590" s="1">
        <v>82.226706430548617</v>
      </c>
      <c r="C590" s="1">
        <v>4.87E-2</v>
      </c>
      <c r="D590" s="1">
        <v>21.188636167276563</v>
      </c>
      <c r="E590" s="1">
        <v>4.87E-2</v>
      </c>
      <c r="F590" s="1">
        <v>53.926735933551946</v>
      </c>
      <c r="G590" s="1">
        <v>4.87E-2</v>
      </c>
      <c r="H590" s="1">
        <v>110.81708853306002</v>
      </c>
      <c r="I590" s="1">
        <v>4.87E-2</v>
      </c>
      <c r="J590" s="1">
        <v>48.365363031948313</v>
      </c>
      <c r="K590" s="1">
        <v>4.87E-2</v>
      </c>
      <c r="L590" s="1">
        <v>80.438213913396623</v>
      </c>
    </row>
    <row r="591" spans="1:12">
      <c r="A591" s="1">
        <v>4.8800000000000003E-2</v>
      </c>
      <c r="B591" s="1">
        <v>82.213211892102223</v>
      </c>
      <c r="C591" s="1">
        <v>4.8800000000000003E-2</v>
      </c>
      <c r="D591" s="1">
        <v>21.072323855412133</v>
      </c>
      <c r="E591" s="1">
        <v>4.8800000000000003E-2</v>
      </c>
      <c r="F591" s="1">
        <v>53.847144112121697</v>
      </c>
      <c r="G591" s="1">
        <v>4.8800000000000003E-2</v>
      </c>
      <c r="H591" s="1">
        <v>110.92811146077943</v>
      </c>
      <c r="I591" s="1">
        <v>4.8800000000000003E-2</v>
      </c>
      <c r="J591" s="1">
        <v>48.258171511116927</v>
      </c>
      <c r="K591" s="1">
        <v>4.8800000000000003E-2</v>
      </c>
      <c r="L591" s="1">
        <v>80.368147420791402</v>
      </c>
    </row>
    <row r="592" spans="1:12">
      <c r="A592" s="1">
        <v>4.8899999999999999E-2</v>
      </c>
      <c r="B592" s="1">
        <v>82.200297222063853</v>
      </c>
      <c r="C592" s="1">
        <v>4.8899999999999999E-2</v>
      </c>
      <c r="D592" s="1">
        <v>20.956402444248944</v>
      </c>
      <c r="E592" s="1">
        <v>4.8899999999999999E-2</v>
      </c>
      <c r="F592" s="1">
        <v>53.761411090640763</v>
      </c>
      <c r="G592" s="1">
        <v>4.8899999999999999E-2</v>
      </c>
      <c r="H592" s="1">
        <v>111.03797426723308</v>
      </c>
      <c r="I592" s="1">
        <v>4.8899999999999999E-2</v>
      </c>
      <c r="J592" s="1">
        <v>48.148979303951442</v>
      </c>
      <c r="K592" s="1">
        <v>4.8899999999999999E-2</v>
      </c>
      <c r="L592" s="1">
        <v>80.298057163144065</v>
      </c>
    </row>
    <row r="593" spans="1:12">
      <c r="A593" s="1">
        <v>4.9000000000000002E-2</v>
      </c>
      <c r="B593" s="1">
        <v>82.18780717219849</v>
      </c>
      <c r="C593" s="1">
        <v>4.9000000000000002E-2</v>
      </c>
      <c r="D593" s="1">
        <v>20.841983791982464</v>
      </c>
      <c r="E593" s="1">
        <v>4.9000000000000002E-2</v>
      </c>
      <c r="F593" s="1">
        <v>53.674525368482222</v>
      </c>
      <c r="G593" s="1">
        <v>4.9000000000000002E-2</v>
      </c>
      <c r="H593" s="1">
        <v>111.14623058918404</v>
      </c>
      <c r="I593" s="1">
        <v>4.9000000000000002E-2</v>
      </c>
      <c r="J593" s="1">
        <v>48.036753230591032</v>
      </c>
      <c r="K593" s="1">
        <v>4.9000000000000002E-2</v>
      </c>
      <c r="L593" s="1">
        <v>80.227904124504846</v>
      </c>
    </row>
    <row r="594" spans="1:12">
      <c r="A594" s="1">
        <v>4.9099999999999998E-2</v>
      </c>
      <c r="B594" s="1">
        <v>82.175714980484713</v>
      </c>
      <c r="C594" s="1">
        <v>4.9099999999999998E-2</v>
      </c>
      <c r="D594" s="1">
        <v>20.728101321920221</v>
      </c>
      <c r="E594" s="1">
        <v>4.9099999999999998E-2</v>
      </c>
      <c r="F594" s="1">
        <v>53.584181544290843</v>
      </c>
      <c r="G594" s="1">
        <v>4.9099999999999998E-2</v>
      </c>
      <c r="H594" s="1">
        <v>111.25326094451329</v>
      </c>
      <c r="I594" s="1">
        <v>4.9099999999999998E-2</v>
      </c>
      <c r="J594" s="1">
        <v>47.922120133664443</v>
      </c>
      <c r="K594" s="1">
        <v>4.9099999999999998E-2</v>
      </c>
      <c r="L594" s="1">
        <v>80.157735262855198</v>
      </c>
    </row>
    <row r="595" spans="1:12">
      <c r="A595" s="1">
        <v>4.9200000000000001E-2</v>
      </c>
      <c r="B595" s="1">
        <v>82.16378475615231</v>
      </c>
      <c r="C595" s="1">
        <v>4.9200000000000001E-2</v>
      </c>
      <c r="D595" s="1">
        <v>20.615501546284115</v>
      </c>
      <c r="E595" s="1">
        <v>4.9200000000000001E-2</v>
      </c>
      <c r="F595" s="1">
        <v>53.492685019421856</v>
      </c>
      <c r="G595" s="1">
        <v>4.9200000000000001E-2</v>
      </c>
      <c r="H595" s="1">
        <v>111.35859937515634</v>
      </c>
      <c r="I595" s="1">
        <v>4.9200000000000001E-2</v>
      </c>
      <c r="J595" s="1">
        <v>47.804920012004573</v>
      </c>
      <c r="K595" s="1">
        <v>4.9200000000000001E-2</v>
      </c>
      <c r="L595" s="1">
        <v>80.08760590641667</v>
      </c>
    </row>
    <row r="596" spans="1:12">
      <c r="A596" s="1">
        <v>4.9300000000000004E-2</v>
      </c>
      <c r="B596" s="1">
        <v>82.152021505908166</v>
      </c>
      <c r="C596" s="1">
        <v>4.9300000000000004E-2</v>
      </c>
      <c r="D596" s="1">
        <v>20.503524409447682</v>
      </c>
      <c r="E596" s="1">
        <v>4.9300000000000004E-2</v>
      </c>
      <c r="F596" s="1">
        <v>53.396979568017137</v>
      </c>
      <c r="G596" s="1">
        <v>4.9300000000000004E-2</v>
      </c>
      <c r="H596" s="1">
        <v>111.46264663667309</v>
      </c>
      <c r="I596" s="1">
        <v>4.9300000000000004E-2</v>
      </c>
      <c r="J596" s="1">
        <v>47.685683251735433</v>
      </c>
      <c r="K596" s="1">
        <v>4.9300000000000004E-2</v>
      </c>
      <c r="L596" s="1">
        <v>80.017487238126023</v>
      </c>
    </row>
    <row r="597" spans="1:12">
      <c r="A597" s="1">
        <v>4.9399999999999999E-2</v>
      </c>
      <c r="B597" s="1">
        <v>82.140236222160183</v>
      </c>
      <c r="C597" s="1">
        <v>4.9399999999999999E-2</v>
      </c>
      <c r="D597" s="1">
        <v>20.394232231177149</v>
      </c>
      <c r="E597" s="1">
        <v>4.9399999999999999E-2</v>
      </c>
      <c r="F597" s="1">
        <v>53.300856966579559</v>
      </c>
      <c r="G597" s="1">
        <v>4.9399999999999999E-2</v>
      </c>
      <c r="H597" s="1">
        <v>111.56491794321759</v>
      </c>
      <c r="I597" s="1">
        <v>4.9399999999999999E-2</v>
      </c>
      <c r="J597" s="1">
        <v>47.565558536518907</v>
      </c>
      <c r="K597" s="1">
        <v>4.9399999999999999E-2</v>
      </c>
      <c r="L597" s="1">
        <v>79.947396805111481</v>
      </c>
    </row>
    <row r="598" spans="1:12">
      <c r="A598" s="1">
        <v>4.9500000000000002E-2</v>
      </c>
      <c r="B598" s="1">
        <v>82.128373130642544</v>
      </c>
      <c r="C598" s="1">
        <v>4.9500000000000002E-2</v>
      </c>
      <c r="D598" s="1">
        <v>20.285997134671263</v>
      </c>
      <c r="E598" s="1">
        <v>4.9500000000000002E-2</v>
      </c>
      <c r="F598" s="1">
        <v>53.203482915043352</v>
      </c>
      <c r="G598" s="1">
        <v>4.9500000000000002E-2</v>
      </c>
      <c r="H598" s="1">
        <v>111.66583395407511</v>
      </c>
      <c r="I598" s="1">
        <v>4.9500000000000002E-2</v>
      </c>
      <c r="J598" s="1">
        <v>47.444729331273216</v>
      </c>
      <c r="K598" s="1">
        <v>4.9500000000000002E-2</v>
      </c>
      <c r="L598" s="1">
        <v>79.877308851714275</v>
      </c>
    </row>
    <row r="599" spans="1:12">
      <c r="A599" s="1">
        <v>4.9599999999999998E-2</v>
      </c>
      <c r="B599" s="1">
        <v>82.116259018173693</v>
      </c>
      <c r="C599" s="1">
        <v>4.9599999999999998E-2</v>
      </c>
      <c r="D599" s="1">
        <v>20.180290866755417</v>
      </c>
      <c r="E599" s="1">
        <v>4.9599999999999998E-2</v>
      </c>
      <c r="F599" s="1">
        <v>53.105691713474286</v>
      </c>
      <c r="G599" s="1">
        <v>4.9599999999999998E-2</v>
      </c>
      <c r="H599" s="1">
        <v>111.76489194914124</v>
      </c>
      <c r="I599" s="1">
        <v>4.9599999999999998E-2</v>
      </c>
      <c r="J599" s="1">
        <v>47.32548915518975</v>
      </c>
      <c r="K599" s="1">
        <v>4.9599999999999998E-2</v>
      </c>
      <c r="L599" s="1">
        <v>79.807122293992009</v>
      </c>
    </row>
    <row r="600" spans="1:12">
      <c r="A600" s="1">
        <v>4.9700000000000001E-2</v>
      </c>
      <c r="B600" s="1">
        <v>82.103837514171431</v>
      </c>
      <c r="C600" s="1">
        <v>4.9700000000000001E-2</v>
      </c>
      <c r="D600" s="1">
        <v>20.07578628817928</v>
      </c>
      <c r="E600" s="1">
        <v>4.9700000000000001E-2</v>
      </c>
      <c r="F600" s="1">
        <v>53.007961141075242</v>
      </c>
      <c r="G600" s="1">
        <v>4.9700000000000001E-2</v>
      </c>
      <c r="H600" s="1">
        <v>111.86253202493145</v>
      </c>
      <c r="I600" s="1">
        <v>4.9700000000000001E-2</v>
      </c>
      <c r="J600" s="1">
        <v>47.207509690817012</v>
      </c>
      <c r="K600" s="1">
        <v>4.9700000000000001E-2</v>
      </c>
      <c r="L600" s="1">
        <v>79.736832282767125</v>
      </c>
    </row>
    <row r="601" spans="1:12">
      <c r="A601" s="1">
        <v>4.9800000000000004E-2</v>
      </c>
      <c r="B601" s="1">
        <v>82.090800913561253</v>
      </c>
      <c r="C601" s="1">
        <v>4.9800000000000004E-2</v>
      </c>
      <c r="D601" s="1">
        <v>19.976346632648898</v>
      </c>
      <c r="E601" s="1">
        <v>4.9800000000000004E-2</v>
      </c>
      <c r="F601" s="1">
        <v>52.910589435286184</v>
      </c>
      <c r="G601" s="1">
        <v>4.9800000000000004E-2</v>
      </c>
      <c r="H601" s="1">
        <v>111.95823454137314</v>
      </c>
      <c r="I601" s="1">
        <v>4.9800000000000004E-2</v>
      </c>
      <c r="J601" s="1">
        <v>47.09350493761761</v>
      </c>
      <c r="K601" s="1">
        <v>4.9800000000000004E-2</v>
      </c>
      <c r="L601" s="1">
        <v>79.666268974593265</v>
      </c>
    </row>
    <row r="602" spans="1:12">
      <c r="A602" s="1">
        <v>4.99E-2</v>
      </c>
      <c r="B602" s="1">
        <v>82.0770400005173</v>
      </c>
      <c r="C602" s="1">
        <v>4.99E-2</v>
      </c>
      <c r="D602" s="1">
        <v>19.878625504431124</v>
      </c>
      <c r="E602" s="1">
        <v>4.99E-2</v>
      </c>
      <c r="F602" s="1">
        <v>52.81429432932709</v>
      </c>
      <c r="G602" s="1">
        <v>4.99E-2</v>
      </c>
      <c r="H602" s="1">
        <v>112.0524584359639</v>
      </c>
      <c r="I602" s="1">
        <v>4.99E-2</v>
      </c>
      <c r="J602" s="1">
        <v>46.982653660164395</v>
      </c>
      <c r="K602" s="1">
        <v>4.99E-2</v>
      </c>
      <c r="L602" s="1">
        <v>79.595569484617542</v>
      </c>
    </row>
    <row r="603" spans="1:12">
      <c r="A603" s="1">
        <v>0.05</v>
      </c>
      <c r="B603" s="1">
        <v>82.062423375879348</v>
      </c>
      <c r="C603" s="1">
        <v>0.05</v>
      </c>
      <c r="D603" s="1">
        <v>19.78501556339506</v>
      </c>
      <c r="E603" s="1">
        <v>0.05</v>
      </c>
      <c r="F603" s="1">
        <v>52.718358089977976</v>
      </c>
      <c r="G603" s="1">
        <v>0.05</v>
      </c>
      <c r="H603" s="1">
        <v>112.14466827720098</v>
      </c>
      <c r="I603" s="1">
        <v>0.05</v>
      </c>
      <c r="J603" s="1">
        <v>46.877138318880007</v>
      </c>
      <c r="K603" s="1">
        <v>0.05</v>
      </c>
      <c r="L603" s="1">
        <v>79.523868612356679</v>
      </c>
    </row>
    <row r="604" spans="1:12">
      <c r="A604" s="1">
        <v>5.0099999999999999E-2</v>
      </c>
      <c r="B604" s="1">
        <v>82.046807663391718</v>
      </c>
      <c r="C604" s="1">
        <v>5.0099999999999999E-2</v>
      </c>
      <c r="D604" s="1">
        <v>19.693170422318907</v>
      </c>
      <c r="E604" s="1">
        <v>5.0099999999999999E-2</v>
      </c>
      <c r="F604" s="1">
        <v>52.625181198318394</v>
      </c>
      <c r="G604" s="1">
        <v>5.0099999999999999E-2</v>
      </c>
      <c r="H604" s="1">
        <v>112.23534112123589</v>
      </c>
      <c r="I604" s="1">
        <v>5.0099999999999999E-2</v>
      </c>
      <c r="J604" s="1">
        <v>46.775856428671162</v>
      </c>
      <c r="K604" s="1">
        <v>5.0099999999999999E-2</v>
      </c>
      <c r="L604" s="1">
        <v>79.451726981508685</v>
      </c>
    </row>
    <row r="605" spans="1:12">
      <c r="A605" s="1">
        <v>5.0200000000000002E-2</v>
      </c>
      <c r="B605" s="1">
        <v>82.029746724849176</v>
      </c>
      <c r="C605" s="1">
        <v>5.0200000000000002E-2</v>
      </c>
      <c r="D605" s="1">
        <v>19.607890096690213</v>
      </c>
      <c r="E605" s="1">
        <v>5.0200000000000002E-2</v>
      </c>
      <c r="F605" s="1">
        <v>52.53256708542736</v>
      </c>
      <c r="G605" s="1">
        <v>5.0200000000000002E-2</v>
      </c>
      <c r="H605" s="1">
        <v>112.32392698098269</v>
      </c>
      <c r="I605" s="1">
        <v>5.0200000000000002E-2</v>
      </c>
      <c r="J605" s="1">
        <v>46.679782202356719</v>
      </c>
      <c r="K605" s="1">
        <v>5.0200000000000002E-2</v>
      </c>
      <c r="L605" s="1">
        <v>79.378420982378628</v>
      </c>
    </row>
    <row r="606" spans="1:12">
      <c r="A606" s="1">
        <v>5.0299999999999997E-2</v>
      </c>
      <c r="B606" s="1">
        <v>82.011087973585092</v>
      </c>
      <c r="C606" s="1">
        <v>5.0299999999999997E-2</v>
      </c>
      <c r="D606" s="1">
        <v>19.524291506839674</v>
      </c>
      <c r="E606" s="1">
        <v>5.0299999999999997E-2</v>
      </c>
      <c r="F606" s="1">
        <v>52.441641308841966</v>
      </c>
      <c r="G606" s="1">
        <v>5.0299999999999997E-2</v>
      </c>
      <c r="H606" s="1">
        <v>112.41092018728469</v>
      </c>
      <c r="I606" s="1">
        <v>5.0299999999999997E-2</v>
      </c>
      <c r="J606" s="1">
        <v>46.587839657834799</v>
      </c>
      <c r="K606" s="1">
        <v>5.0299999999999997E-2</v>
      </c>
      <c r="L606" s="1">
        <v>79.304613284915945</v>
      </c>
    </row>
    <row r="607" spans="1:12">
      <c r="A607" s="1">
        <v>5.04E-2</v>
      </c>
      <c r="B607" s="1">
        <v>81.990885654597463</v>
      </c>
      <c r="C607" s="1">
        <v>5.04E-2</v>
      </c>
      <c r="D607" s="1">
        <v>19.444716088761535</v>
      </c>
      <c r="E607" s="1">
        <v>5.04E-2</v>
      </c>
      <c r="F607" s="1">
        <v>52.351278311025112</v>
      </c>
      <c r="G607" s="1">
        <v>5.04E-2</v>
      </c>
      <c r="H607" s="1">
        <v>112.49575753300722</v>
      </c>
      <c r="I607" s="1">
        <v>5.04E-2</v>
      </c>
      <c r="J607" s="1">
        <v>46.499755954225321</v>
      </c>
      <c r="K607" s="1">
        <v>5.04E-2</v>
      </c>
      <c r="L607" s="1">
        <v>79.227907800850829</v>
      </c>
    </row>
    <row r="608" spans="1:12">
      <c r="A608" s="1">
        <v>5.0500000000000003E-2</v>
      </c>
      <c r="B608" s="1">
        <v>81.968921965956213</v>
      </c>
      <c r="C608" s="1">
        <v>5.0500000000000003E-2</v>
      </c>
      <c r="D608" s="1">
        <v>19.366677445560018</v>
      </c>
      <c r="E608" s="1">
        <v>5.0500000000000003E-2</v>
      </c>
      <c r="F608" s="1">
        <v>52.263042870918866</v>
      </c>
      <c r="G608" s="1">
        <v>5.0500000000000003E-2</v>
      </c>
      <c r="H608" s="1">
        <v>112.57894966328753</v>
      </c>
      <c r="I608" s="1">
        <v>5.0500000000000003E-2</v>
      </c>
      <c r="J608" s="1">
        <v>46.414733796649045</v>
      </c>
      <c r="K608" s="1">
        <v>5.0500000000000003E-2</v>
      </c>
      <c r="L608" s="1">
        <v>79.150229491575359</v>
      </c>
    </row>
    <row r="609" spans="1:12">
      <c r="A609" s="1">
        <v>5.0599999999999999E-2</v>
      </c>
      <c r="B609" s="1">
        <v>81.944896587916944</v>
      </c>
      <c r="C609" s="1">
        <v>5.0599999999999999E-2</v>
      </c>
      <c r="D609" s="1">
        <v>19.293381121286831</v>
      </c>
      <c r="E609" s="1">
        <v>5.0599999999999999E-2</v>
      </c>
      <c r="F609" s="1">
        <v>52.175013349132428</v>
      </c>
      <c r="G609" s="1">
        <v>5.0599999999999999E-2</v>
      </c>
      <c r="H609" s="1">
        <v>112.65992157767241</v>
      </c>
      <c r="I609" s="1">
        <v>5.0599999999999999E-2</v>
      </c>
      <c r="J609" s="1">
        <v>46.331678242800884</v>
      </c>
      <c r="K609" s="1">
        <v>5.0599999999999999E-2</v>
      </c>
      <c r="L609" s="1">
        <v>79.069981233915442</v>
      </c>
    </row>
    <row r="610" spans="1:12">
      <c r="A610" s="1">
        <v>5.0700000000000002E-2</v>
      </c>
      <c r="B610" s="1">
        <v>81.91871242441411</v>
      </c>
      <c r="C610" s="1">
        <v>5.0700000000000002E-2</v>
      </c>
      <c r="D610" s="1">
        <v>19.220967961028521</v>
      </c>
      <c r="E610" s="1">
        <v>5.0700000000000002E-2</v>
      </c>
      <c r="F610" s="1">
        <v>52.087601582305361</v>
      </c>
      <c r="G610" s="1">
        <v>5.0700000000000002E-2</v>
      </c>
      <c r="H610" s="1">
        <v>112.73919916473804</v>
      </c>
      <c r="I610" s="1">
        <v>5.0700000000000002E-2</v>
      </c>
      <c r="J610" s="1">
        <v>46.250182962615014</v>
      </c>
      <c r="K610" s="1">
        <v>5.0700000000000002E-2</v>
      </c>
      <c r="L610" s="1">
        <v>78.988705629171619</v>
      </c>
    </row>
    <row r="611" spans="1:12">
      <c r="A611" s="1">
        <v>5.0799999999999998E-2</v>
      </c>
      <c r="B611" s="1">
        <v>81.890862841820493</v>
      </c>
      <c r="C611" s="1">
        <v>5.0799999999999998E-2</v>
      </c>
      <c r="D611" s="1">
        <v>19.150667570553221</v>
      </c>
      <c r="E611" s="1">
        <v>5.0799999999999998E-2</v>
      </c>
      <c r="F611" s="1">
        <v>52.000395733798101</v>
      </c>
      <c r="G611" s="1">
        <v>5.0799999999999998E-2</v>
      </c>
      <c r="H611" s="1">
        <v>112.81619713968379</v>
      </c>
      <c r="I611" s="1">
        <v>5.0799999999999998E-2</v>
      </c>
      <c r="J611" s="1">
        <v>46.168831545827821</v>
      </c>
      <c r="K611" s="1">
        <v>5.0799999999999998E-2</v>
      </c>
      <c r="L611" s="1">
        <v>78.902428575550587</v>
      </c>
    </row>
    <row r="612" spans="1:12">
      <c r="A612" s="1">
        <v>5.0900000000000001E-2</v>
      </c>
      <c r="B612" s="1">
        <v>81.861151667599387</v>
      </c>
      <c r="C612" s="1">
        <v>5.0900000000000001E-2</v>
      </c>
      <c r="D612" s="1">
        <v>19.08107593350924</v>
      </c>
      <c r="E612" s="1">
        <v>5.0900000000000001E-2</v>
      </c>
      <c r="F612" s="1">
        <v>51.913009833213032</v>
      </c>
      <c r="G612" s="1">
        <v>5.0900000000000001E-2</v>
      </c>
      <c r="H612" s="1">
        <v>112.89145545989601</v>
      </c>
      <c r="I612" s="1">
        <v>5.0900000000000001E-2</v>
      </c>
      <c r="J612" s="1">
        <v>46.087594268085873</v>
      </c>
      <c r="K612" s="1">
        <v>5.0900000000000001E-2</v>
      </c>
      <c r="L612" s="1">
        <v>78.814865629639712</v>
      </c>
    </row>
    <row r="613" spans="1:12">
      <c r="A613" s="1">
        <v>5.1000000000000004E-2</v>
      </c>
      <c r="B613" s="1">
        <v>81.829734567277782</v>
      </c>
      <c r="C613" s="1">
        <v>5.1000000000000004E-2</v>
      </c>
      <c r="D613" s="1">
        <v>19.013105787407248</v>
      </c>
      <c r="E613" s="1">
        <v>5.1000000000000004E-2</v>
      </c>
      <c r="F613" s="1">
        <v>51.825373365327245</v>
      </c>
      <c r="G613" s="1">
        <v>5.1000000000000004E-2</v>
      </c>
      <c r="H613" s="1">
        <v>112.9643801377951</v>
      </c>
      <c r="I613" s="1">
        <v>5.1000000000000004E-2</v>
      </c>
      <c r="J613" s="1">
        <v>46.005104630281856</v>
      </c>
      <c r="K613" s="1">
        <v>5.1000000000000004E-2</v>
      </c>
      <c r="L613" s="1">
        <v>78.723905694446884</v>
      </c>
    </row>
    <row r="614" spans="1:12">
      <c r="A614" s="1">
        <v>5.11E-2</v>
      </c>
      <c r="B614" s="1">
        <v>81.796619504794435</v>
      </c>
      <c r="C614" s="1">
        <v>5.11E-2</v>
      </c>
      <c r="D614" s="1">
        <v>18.945214506296626</v>
      </c>
      <c r="E614" s="1">
        <v>5.11E-2</v>
      </c>
      <c r="F614" s="1">
        <v>51.736985195539262</v>
      </c>
      <c r="G614" s="1">
        <v>5.11E-2</v>
      </c>
      <c r="H614" s="1">
        <v>113.03552392855948</v>
      </c>
      <c r="I614" s="1">
        <v>5.11E-2</v>
      </c>
      <c r="J614" s="1">
        <v>45.921621388940608</v>
      </c>
      <c r="K614" s="1">
        <v>5.11E-2</v>
      </c>
      <c r="L614" s="1">
        <v>78.631686266429313</v>
      </c>
    </row>
    <row r="615" spans="1:12">
      <c r="A615" s="1">
        <v>5.1200000000000002E-2</v>
      </c>
      <c r="B615" s="1">
        <v>81.762470112522294</v>
      </c>
      <c r="C615" s="1">
        <v>5.1200000000000002E-2</v>
      </c>
      <c r="D615" s="1">
        <v>18.877511891807256</v>
      </c>
      <c r="E615" s="1">
        <v>5.1200000000000002E-2</v>
      </c>
      <c r="F615" s="1">
        <v>51.64834645845054</v>
      </c>
      <c r="G615" s="1">
        <v>5.1200000000000002E-2</v>
      </c>
      <c r="H615" s="1">
        <v>113.10428578561563</v>
      </c>
      <c r="I615" s="1">
        <v>5.1200000000000002E-2</v>
      </c>
      <c r="J615" s="1">
        <v>45.836028919389577</v>
      </c>
      <c r="K615" s="1">
        <v>5.1200000000000002E-2</v>
      </c>
      <c r="L615" s="1">
        <v>78.53457257200769</v>
      </c>
    </row>
    <row r="616" spans="1:12">
      <c r="A616" s="1">
        <v>5.1299999999999998E-2</v>
      </c>
      <c r="B616" s="1">
        <v>81.727181343823389</v>
      </c>
      <c r="C616" s="1">
        <v>5.1299999999999998E-2</v>
      </c>
      <c r="D616" s="1">
        <v>18.809768146553292</v>
      </c>
      <c r="E616" s="1">
        <v>5.1299999999999998E-2</v>
      </c>
      <c r="F616" s="1">
        <v>51.557727867103353</v>
      </c>
      <c r="G616" s="1">
        <v>5.1299999999999998E-2</v>
      </c>
      <c r="H616" s="1">
        <v>113.17122990262105</v>
      </c>
      <c r="I616" s="1">
        <v>5.1299999999999998E-2</v>
      </c>
      <c r="J616" s="1">
        <v>45.748763020069021</v>
      </c>
      <c r="K616" s="1">
        <v>5.1299999999999998E-2</v>
      </c>
      <c r="L616" s="1">
        <v>78.436549994889162</v>
      </c>
    </row>
    <row r="617" spans="1:12">
      <c r="A617" s="1">
        <v>5.1400000000000001E-2</v>
      </c>
      <c r="B617" s="1">
        <v>81.691057317785067</v>
      </c>
      <c r="C617" s="1">
        <v>5.1400000000000001E-2</v>
      </c>
      <c r="D617" s="1">
        <v>18.741246001859292</v>
      </c>
      <c r="E617" s="1">
        <v>5.1400000000000001E-2</v>
      </c>
      <c r="F617" s="1">
        <v>51.466653822196371</v>
      </c>
      <c r="G617" s="1">
        <v>5.1400000000000001E-2</v>
      </c>
      <c r="H617" s="1">
        <v>113.23574986955174</v>
      </c>
      <c r="I617" s="1">
        <v>5.1400000000000001E-2</v>
      </c>
      <c r="J617" s="1">
        <v>45.659084888572679</v>
      </c>
      <c r="K617" s="1">
        <v>5.1400000000000001E-2</v>
      </c>
      <c r="L617" s="1">
        <v>78.336126388691923</v>
      </c>
    </row>
    <row r="618" spans="1:12">
      <c r="A618" s="1">
        <v>5.1500000000000004E-2</v>
      </c>
      <c r="B618" s="1">
        <v>81.65413801990222</v>
      </c>
      <c r="C618" s="1">
        <v>5.1500000000000004E-2</v>
      </c>
      <c r="D618" s="1">
        <v>18.672302772502036</v>
      </c>
      <c r="E618" s="1">
        <v>5.1500000000000004E-2</v>
      </c>
      <c r="F618" s="1">
        <v>51.37421341661004</v>
      </c>
      <c r="G618" s="1">
        <v>5.1500000000000004E-2</v>
      </c>
      <c r="H618" s="1">
        <v>113.29841987959043</v>
      </c>
      <c r="I618" s="1">
        <v>5.1500000000000004E-2</v>
      </c>
      <c r="J618" s="1">
        <v>45.567492928541689</v>
      </c>
      <c r="K618" s="1">
        <v>5.1500000000000004E-2</v>
      </c>
      <c r="L618" s="1">
        <v>78.234874714280039</v>
      </c>
    </row>
    <row r="619" spans="1:12">
      <c r="A619" s="1">
        <v>5.16E-2</v>
      </c>
      <c r="B619" s="1">
        <v>81.616833193754033</v>
      </c>
      <c r="C619" s="1">
        <v>5.16E-2</v>
      </c>
      <c r="D619" s="1">
        <v>18.602352193504593</v>
      </c>
      <c r="E619" s="1">
        <v>5.16E-2</v>
      </c>
      <c r="F619" s="1">
        <v>51.281317557463929</v>
      </c>
      <c r="G619" s="1">
        <v>5.16E-2</v>
      </c>
      <c r="H619" s="1">
        <v>113.35862989605562</v>
      </c>
      <c r="I619" s="1">
        <v>5.16E-2</v>
      </c>
      <c r="J619" s="1">
        <v>45.473769486019648</v>
      </c>
      <c r="K619" s="1">
        <v>5.16E-2</v>
      </c>
      <c r="L619" s="1">
        <v>78.131247351516578</v>
      </c>
    </row>
    <row r="620" spans="1:12">
      <c r="A620" s="1">
        <v>5.1700000000000003E-2</v>
      </c>
      <c r="B620" s="1">
        <v>81.579108122866572</v>
      </c>
      <c r="C620" s="1">
        <v>5.1700000000000003E-2</v>
      </c>
      <c r="D620" s="1">
        <v>18.53194132367469</v>
      </c>
      <c r="E620" s="1">
        <v>5.1700000000000003E-2</v>
      </c>
      <c r="F620" s="1">
        <v>51.186180516599649</v>
      </c>
      <c r="G620" s="1">
        <v>5.1700000000000003E-2</v>
      </c>
      <c r="H620" s="1">
        <v>113.4169626021542</v>
      </c>
      <c r="I620" s="1">
        <v>5.1700000000000003E-2</v>
      </c>
      <c r="J620" s="1">
        <v>45.378354957517793</v>
      </c>
      <c r="K620" s="1">
        <v>5.1700000000000003E-2</v>
      </c>
      <c r="L620" s="1">
        <v>78.027396074015158</v>
      </c>
    </row>
    <row r="621" spans="1:12">
      <c r="A621" s="1">
        <v>5.1799999999999999E-2</v>
      </c>
      <c r="B621" s="1">
        <v>81.541130995506407</v>
      </c>
      <c r="C621" s="1">
        <v>5.1799999999999999E-2</v>
      </c>
      <c r="D621" s="1">
        <v>18.459675515964044</v>
      </c>
      <c r="E621" s="1">
        <v>5.1799999999999999E-2</v>
      </c>
      <c r="F621" s="1">
        <v>51.090635804712889</v>
      </c>
      <c r="G621" s="1">
        <v>5.1799999999999999E-2</v>
      </c>
      <c r="H621" s="1">
        <v>113.47280610167267</v>
      </c>
      <c r="I621" s="1">
        <v>5.1799999999999999E-2</v>
      </c>
      <c r="J621" s="1">
        <v>45.28164004446726</v>
      </c>
      <c r="K621" s="1">
        <v>5.1799999999999999E-2</v>
      </c>
      <c r="L621" s="1">
        <v>77.922953272658376</v>
      </c>
    </row>
    <row r="622" spans="1:12">
      <c r="A622" s="1">
        <v>5.1900000000000002E-2</v>
      </c>
      <c r="B622" s="1">
        <v>81.502917611361141</v>
      </c>
      <c r="C622" s="1">
        <v>5.1900000000000002E-2</v>
      </c>
      <c r="D622" s="1">
        <v>18.386899338868609</v>
      </c>
      <c r="E622" s="1">
        <v>5.1900000000000002E-2</v>
      </c>
      <c r="F622" s="1">
        <v>50.993868079758663</v>
      </c>
      <c r="G622" s="1">
        <v>5.1900000000000002E-2</v>
      </c>
      <c r="H622" s="1">
        <v>113.52674999731907</v>
      </c>
      <c r="I622" s="1">
        <v>5.1900000000000002E-2</v>
      </c>
      <c r="J622" s="1">
        <v>45.183893425977978</v>
      </c>
      <c r="K622" s="1">
        <v>5.1900000000000002E-2</v>
      </c>
      <c r="L622" s="1">
        <v>77.818363256203483</v>
      </c>
    </row>
    <row r="623" spans="1:12">
      <c r="A623" s="1">
        <v>5.1999999999999998E-2</v>
      </c>
      <c r="B623" s="1">
        <v>81.46458392505653</v>
      </c>
      <c r="C623" s="1">
        <v>5.1999999999999998E-2</v>
      </c>
      <c r="D623" s="1">
        <v>18.312902218668434</v>
      </c>
      <c r="E623" s="1">
        <v>5.1999999999999998E-2</v>
      </c>
      <c r="F623" s="1">
        <v>50.896692683781971</v>
      </c>
      <c r="G623" s="1">
        <v>5.1999999999999998E-2</v>
      </c>
      <c r="H623" s="1">
        <v>113.57818231938781</v>
      </c>
      <c r="I623" s="1">
        <v>5.1999999999999998E-2</v>
      </c>
      <c r="J623" s="1">
        <v>45.086029600420154</v>
      </c>
      <c r="K623" s="1">
        <v>5.1999999999999998E-2</v>
      </c>
      <c r="L623" s="1">
        <v>77.714178054757369</v>
      </c>
    </row>
    <row r="624" spans="1:12">
      <c r="A624" s="1">
        <v>5.21E-2</v>
      </c>
      <c r="B624" s="1">
        <v>81.426112305290275</v>
      </c>
      <c r="C624" s="1">
        <v>5.21E-2</v>
      </c>
      <c r="D624" s="1">
        <v>18.238426505870525</v>
      </c>
      <c r="E624" s="1">
        <v>5.21E-2</v>
      </c>
      <c r="F624" s="1">
        <v>50.797750153140669</v>
      </c>
      <c r="G624" s="1">
        <v>5.21E-2</v>
      </c>
      <c r="H624" s="1">
        <v>113.62769796851697</v>
      </c>
      <c r="I624" s="1">
        <v>5.21E-2</v>
      </c>
      <c r="J624" s="1">
        <v>44.988072784546333</v>
      </c>
      <c r="K624" s="1">
        <v>5.21E-2</v>
      </c>
      <c r="L624" s="1">
        <v>77.610364494122194</v>
      </c>
    </row>
    <row r="625" spans="1:12">
      <c r="A625" s="1">
        <v>5.2200000000000003E-2</v>
      </c>
      <c r="B625" s="1">
        <v>81.387471236460797</v>
      </c>
      <c r="C625" s="1">
        <v>5.2200000000000003E-2</v>
      </c>
      <c r="D625" s="1">
        <v>18.162403605580582</v>
      </c>
      <c r="E625" s="1">
        <v>5.2200000000000003E-2</v>
      </c>
      <c r="F625" s="1">
        <v>50.698523613595128</v>
      </c>
      <c r="G625" s="1">
        <v>5.2200000000000003E-2</v>
      </c>
      <c r="H625" s="1">
        <v>113.67468669489982</v>
      </c>
      <c r="I625" s="1">
        <v>5.2200000000000003E-2</v>
      </c>
      <c r="J625" s="1">
        <v>44.891219864198746</v>
      </c>
      <c r="K625" s="1">
        <v>5.2200000000000003E-2</v>
      </c>
      <c r="L625" s="1">
        <v>77.507532710780069</v>
      </c>
    </row>
    <row r="626" spans="1:12">
      <c r="A626" s="1">
        <v>5.2299999999999999E-2</v>
      </c>
      <c r="B626" s="1">
        <v>81.348631624092306</v>
      </c>
      <c r="C626" s="1">
        <v>5.2299999999999999E-2</v>
      </c>
      <c r="D626" s="1">
        <v>18.086053151865396</v>
      </c>
      <c r="E626" s="1">
        <v>5.2299999999999999E-2</v>
      </c>
      <c r="F626" s="1">
        <v>50.598445047336874</v>
      </c>
      <c r="G626" s="1">
        <v>5.2299999999999999E-2</v>
      </c>
      <c r="H626" s="1">
        <v>113.71974703483546</v>
      </c>
      <c r="I626" s="1">
        <v>5.2299999999999999E-2</v>
      </c>
      <c r="J626" s="1">
        <v>44.795242757870462</v>
      </c>
      <c r="K626" s="1">
        <v>5.2299999999999999E-2</v>
      </c>
      <c r="L626" s="1">
        <v>77.405120954524051</v>
      </c>
    </row>
    <row r="627" spans="1:12">
      <c r="A627" s="1">
        <v>5.2400000000000002E-2</v>
      </c>
      <c r="B627" s="1">
        <v>81.309544959181849</v>
      </c>
      <c r="C627" s="1">
        <v>5.2400000000000002E-2</v>
      </c>
      <c r="D627" s="1">
        <v>18.008919100803038</v>
      </c>
      <c r="E627" s="1">
        <v>5.2400000000000002E-2</v>
      </c>
      <c r="F627" s="1">
        <v>50.498082472174382</v>
      </c>
      <c r="G627" s="1">
        <v>5.2400000000000002E-2</v>
      </c>
      <c r="H627" s="1">
        <v>113.76227224794437</v>
      </c>
      <c r="I627" s="1">
        <v>5.2400000000000002E-2</v>
      </c>
      <c r="J627" s="1">
        <v>44.701319607811222</v>
      </c>
      <c r="K627" s="1">
        <v>5.2400000000000002E-2</v>
      </c>
      <c r="L627" s="1">
        <v>77.305100313268468</v>
      </c>
    </row>
    <row r="628" spans="1:12">
      <c r="A628" s="1">
        <v>5.2499999999999998E-2</v>
      </c>
      <c r="B628" s="1">
        <v>81.270164868555</v>
      </c>
      <c r="C628" s="1">
        <v>5.2499999999999998E-2</v>
      </c>
      <c r="D628" s="1">
        <v>17.931497311110945</v>
      </c>
      <c r="E628" s="1">
        <v>5.2499999999999998E-2</v>
      </c>
      <c r="F628" s="1">
        <v>50.39681187717661</v>
      </c>
      <c r="G628" s="1">
        <v>5.2499999999999998E-2</v>
      </c>
      <c r="H628" s="1">
        <v>113.80286281377458</v>
      </c>
      <c r="I628" s="1">
        <v>5.2499999999999998E-2</v>
      </c>
      <c r="J628" s="1">
        <v>44.609026035599484</v>
      </c>
      <c r="K628" s="1">
        <v>5.2499999999999998E-2</v>
      </c>
      <c r="L628" s="1">
        <v>77.205755179939118</v>
      </c>
    </row>
    <row r="629" spans="1:12">
      <c r="A629" s="1">
        <v>5.2600000000000001E-2</v>
      </c>
      <c r="B629" s="1">
        <v>81.230301027493709</v>
      </c>
      <c r="C629" s="1">
        <v>5.2600000000000001E-2</v>
      </c>
      <c r="D629" s="1">
        <v>17.853254240084077</v>
      </c>
      <c r="E629" s="1">
        <v>5.2600000000000001E-2</v>
      </c>
      <c r="F629" s="1">
        <v>50.295517292909366</v>
      </c>
      <c r="G629" s="1">
        <v>5.2600000000000001E-2</v>
      </c>
      <c r="H629" s="1">
        <v>113.84091727585965</v>
      </c>
      <c r="I629" s="1">
        <v>5.2600000000000001E-2</v>
      </c>
      <c r="J629" s="1">
        <v>44.519280592741943</v>
      </c>
      <c r="K629" s="1">
        <v>5.2600000000000001E-2</v>
      </c>
      <c r="L629" s="1">
        <v>77.108194560914299</v>
      </c>
    </row>
    <row r="630" spans="1:12">
      <c r="A630" s="1">
        <v>5.2700000000000004E-2</v>
      </c>
      <c r="B630" s="1">
        <v>81.189886103148169</v>
      </c>
      <c r="C630" s="1">
        <v>5.2700000000000004E-2</v>
      </c>
      <c r="D630" s="1">
        <v>17.774859438154504</v>
      </c>
      <c r="E630" s="1">
        <v>5.2700000000000004E-2</v>
      </c>
      <c r="F630" s="1">
        <v>50.19415074083372</v>
      </c>
      <c r="G630" s="1">
        <v>5.2700000000000004E-2</v>
      </c>
      <c r="H630" s="1">
        <v>113.87703634514415</v>
      </c>
      <c r="I630" s="1">
        <v>5.2700000000000004E-2</v>
      </c>
      <c r="J630" s="1">
        <v>44.431556797185621</v>
      </c>
      <c r="K630" s="1">
        <v>5.2700000000000004E-2</v>
      </c>
      <c r="L630" s="1">
        <v>77.011308591644578</v>
      </c>
    </row>
    <row r="631" spans="1:12">
      <c r="A631" s="1">
        <v>5.2800000000000007E-2</v>
      </c>
      <c r="B631" s="1">
        <v>81.148880811607967</v>
      </c>
      <c r="C631" s="1">
        <v>5.2800000000000007E-2</v>
      </c>
      <c r="D631" s="1">
        <v>17.69610165442203</v>
      </c>
      <c r="E631" s="1">
        <v>5.2800000000000007E-2</v>
      </c>
      <c r="F631" s="1">
        <v>50.092760199488602</v>
      </c>
      <c r="G631" s="1">
        <v>5.2800000000000007E-2</v>
      </c>
      <c r="H631" s="1">
        <v>113.9106255970182</v>
      </c>
      <c r="I631" s="1">
        <v>5.2800000000000007E-2</v>
      </c>
      <c r="J631" s="1">
        <v>44.346401033601843</v>
      </c>
      <c r="K631" s="1">
        <v>5.2800000000000007E-2</v>
      </c>
      <c r="L631" s="1">
        <v>76.917220511582343</v>
      </c>
    </row>
    <row r="632" spans="1:12">
      <c r="A632" s="1">
        <v>5.2899999999999996E-2</v>
      </c>
      <c r="B632" s="1">
        <v>81.107195756329844</v>
      </c>
      <c r="C632" s="1">
        <v>5.2899999999999996E-2</v>
      </c>
      <c r="D632" s="1">
        <v>17.617214372918227</v>
      </c>
      <c r="E632" s="1">
        <v>5.2899999999999996E-2</v>
      </c>
      <c r="F632" s="1">
        <v>49.992368451935249</v>
      </c>
      <c r="G632" s="1">
        <v>5.2899999999999996E-2</v>
      </c>
      <c r="H632" s="1">
        <v>113.94228425342178</v>
      </c>
      <c r="I632" s="1">
        <v>5.2899999999999996E-2</v>
      </c>
      <c r="J632" s="1">
        <v>44.263282707755742</v>
      </c>
      <c r="K632" s="1">
        <v>5.2899999999999996E-2</v>
      </c>
      <c r="L632" s="1">
        <v>76.823739737873126</v>
      </c>
    </row>
    <row r="633" spans="1:12">
      <c r="A633" s="1">
        <v>5.2999999999999999E-2</v>
      </c>
      <c r="B633" s="1">
        <v>81.064640777356473</v>
      </c>
      <c r="C633" s="1">
        <v>5.2999999999999999E-2</v>
      </c>
      <c r="D633" s="1">
        <v>17.537980160479233</v>
      </c>
      <c r="E633" s="1">
        <v>5.2999999999999999E-2</v>
      </c>
      <c r="F633" s="1">
        <v>49.892457358108423</v>
      </c>
      <c r="G633" s="1">
        <v>5.2999999999999999E-2</v>
      </c>
      <c r="H633" s="1">
        <v>113.97142663167818</v>
      </c>
      <c r="I633" s="1">
        <v>5.2999999999999999E-2</v>
      </c>
      <c r="J633" s="1">
        <v>44.182312892075821</v>
      </c>
      <c r="K633" s="1">
        <v>5.2999999999999999E-2</v>
      </c>
      <c r="L633" s="1">
        <v>76.731863307846723</v>
      </c>
    </row>
    <row r="634" spans="1:12">
      <c r="A634" s="1">
        <v>5.3100000000000001E-2</v>
      </c>
      <c r="B634" s="1">
        <v>81.021158875731672</v>
      </c>
      <c r="C634" s="1">
        <v>5.3100000000000001E-2</v>
      </c>
      <c r="D634" s="1">
        <v>17.458687950356097</v>
      </c>
      <c r="E634" s="1">
        <v>5.3100000000000001E-2</v>
      </c>
      <c r="F634" s="1">
        <v>49.793988225461234</v>
      </c>
      <c r="G634" s="1">
        <v>5.3100000000000001E-2</v>
      </c>
      <c r="H634" s="1">
        <v>113.99864874676726</v>
      </c>
      <c r="I634" s="1">
        <v>5.3100000000000001E-2</v>
      </c>
      <c r="J634" s="1">
        <v>44.103047671875679</v>
      </c>
      <c r="K634" s="1">
        <v>5.3100000000000001E-2</v>
      </c>
      <c r="L634" s="1">
        <v>76.640579355723219</v>
      </c>
    </row>
    <row r="635" spans="1:12">
      <c r="A635" s="1">
        <v>5.3200000000000004E-2</v>
      </c>
      <c r="B635" s="1">
        <v>80.976908771080943</v>
      </c>
      <c r="C635" s="1">
        <v>5.3200000000000004E-2</v>
      </c>
      <c r="D635" s="1">
        <v>17.379256993915757</v>
      </c>
      <c r="E635" s="1">
        <v>5.3200000000000004E-2</v>
      </c>
      <c r="F635" s="1">
        <v>49.695999746540586</v>
      </c>
      <c r="G635" s="1">
        <v>5.3200000000000004E-2</v>
      </c>
      <c r="H635" s="1">
        <v>114.02337531946664</v>
      </c>
      <c r="I635" s="1">
        <v>5.3200000000000004E-2</v>
      </c>
      <c r="J635" s="1">
        <v>44.025064234235742</v>
      </c>
      <c r="K635" s="1">
        <v>5.3200000000000004E-2</v>
      </c>
      <c r="L635" s="1">
        <v>76.551565735195055</v>
      </c>
    </row>
    <row r="636" spans="1:12">
      <c r="A636" s="1">
        <v>5.3300000000000007E-2</v>
      </c>
      <c r="B636" s="1">
        <v>80.931796259480137</v>
      </c>
      <c r="C636" s="1">
        <v>5.3300000000000007E-2</v>
      </c>
      <c r="D636" s="1">
        <v>17.299782176126929</v>
      </c>
      <c r="E636" s="1">
        <v>5.3300000000000007E-2</v>
      </c>
      <c r="F636" s="1">
        <v>49.60195095583137</v>
      </c>
      <c r="G636" s="1">
        <v>5.3300000000000007E-2</v>
      </c>
      <c r="H636" s="1">
        <v>114.04619745320771</v>
      </c>
      <c r="I636" s="1">
        <v>5.3300000000000007E-2</v>
      </c>
      <c r="J636" s="1">
        <v>43.948097743498145</v>
      </c>
      <c r="K636" s="1">
        <v>5.3300000000000007E-2</v>
      </c>
      <c r="L636" s="1">
        <v>76.463082568328304</v>
      </c>
    </row>
    <row r="637" spans="1:12">
      <c r="A637" s="1">
        <v>5.3399999999999996E-2</v>
      </c>
      <c r="B637" s="1">
        <v>80.885847229929354</v>
      </c>
      <c r="C637" s="1">
        <v>5.3399999999999996E-2</v>
      </c>
      <c r="D637" s="1">
        <v>17.220224592714604</v>
      </c>
      <c r="E637" s="1">
        <v>5.3399999999999996E-2</v>
      </c>
      <c r="F637" s="1">
        <v>49.508964998655131</v>
      </c>
      <c r="G637" s="1">
        <v>5.3399999999999996E-2</v>
      </c>
      <c r="H637" s="1">
        <v>114.06655187502378</v>
      </c>
      <c r="I637" s="1">
        <v>5.3399999999999996E-2</v>
      </c>
      <c r="J637" s="1">
        <v>43.871139899240504</v>
      </c>
      <c r="K637" s="1">
        <v>5.3399999999999996E-2</v>
      </c>
      <c r="L637" s="1">
        <v>76.376000720542962</v>
      </c>
    </row>
    <row r="638" spans="1:12">
      <c r="A638" s="1">
        <v>5.3499999999999999E-2</v>
      </c>
      <c r="B638" s="1">
        <v>80.839057681533475</v>
      </c>
      <c r="C638" s="1">
        <v>5.3499999999999999E-2</v>
      </c>
      <c r="D638" s="1">
        <v>17.140689492666663</v>
      </c>
      <c r="E638" s="1">
        <v>5.3499999999999999E-2</v>
      </c>
      <c r="F638" s="1">
        <v>49.419167542077815</v>
      </c>
      <c r="G638" s="1">
        <v>5.3499999999999999E-2</v>
      </c>
      <c r="H638" s="1">
        <v>114.08502309631912</v>
      </c>
      <c r="I638" s="1">
        <v>5.3499999999999999E-2</v>
      </c>
      <c r="J638" s="1">
        <v>43.79418891496929</v>
      </c>
      <c r="K638" s="1">
        <v>5.3499999999999999E-2</v>
      </c>
      <c r="L638" s="1">
        <v>76.289460624679123</v>
      </c>
    </row>
    <row r="639" spans="1:12">
      <c r="A639" s="1">
        <v>5.3600000000000002E-2</v>
      </c>
      <c r="B639" s="1">
        <v>80.791734610656917</v>
      </c>
      <c r="C639" s="1">
        <v>5.3600000000000002E-2</v>
      </c>
      <c r="D639" s="1">
        <v>17.061208178973356</v>
      </c>
      <c r="E639" s="1">
        <v>5.3600000000000002E-2</v>
      </c>
      <c r="F639" s="1">
        <v>49.33043291903347</v>
      </c>
      <c r="G639" s="1">
        <v>5.3600000000000002E-2</v>
      </c>
      <c r="H639" s="1">
        <v>114.10106138448516</v>
      </c>
      <c r="I639" s="1">
        <v>5.3600000000000002E-2</v>
      </c>
      <c r="J639" s="1">
        <v>43.715776204412293</v>
      </c>
      <c r="K639" s="1">
        <v>5.3600000000000002E-2</v>
      </c>
      <c r="L639" s="1">
        <v>76.205326343762422</v>
      </c>
    </row>
    <row r="640" spans="1:12">
      <c r="A640" s="1">
        <v>5.3700000000000005E-2</v>
      </c>
      <c r="B640" s="1">
        <v>80.743822772187343</v>
      </c>
      <c r="C640" s="1">
        <v>5.3700000000000005E-2</v>
      </c>
      <c r="D640" s="1">
        <v>16.981778135907945</v>
      </c>
      <c r="E640" s="1">
        <v>5.3700000000000005E-2</v>
      </c>
      <c r="F640" s="1">
        <v>49.247792325946278</v>
      </c>
      <c r="G640" s="1">
        <v>5.3700000000000005E-2</v>
      </c>
      <c r="H640" s="1">
        <v>114.11524301309156</v>
      </c>
      <c r="I640" s="1">
        <v>5.3700000000000005E-2</v>
      </c>
      <c r="J640" s="1">
        <v>43.636203782321886</v>
      </c>
      <c r="K640" s="1">
        <v>5.3700000000000005E-2</v>
      </c>
      <c r="L640" s="1">
        <v>76.121864305316876</v>
      </c>
    </row>
    <row r="641" spans="1:12">
      <c r="A641" s="1">
        <v>5.3800000000000008E-2</v>
      </c>
      <c r="B641" s="1">
        <v>80.695465931590078</v>
      </c>
      <c r="C641" s="1">
        <v>5.3800000000000008E-2</v>
      </c>
      <c r="D641" s="1">
        <v>16.902683137986507</v>
      </c>
      <c r="E641" s="1">
        <v>5.3800000000000008E-2</v>
      </c>
      <c r="F641" s="1">
        <v>49.166333026851298</v>
      </c>
      <c r="G641" s="1">
        <v>5.3800000000000008E-2</v>
      </c>
      <c r="H641" s="1">
        <v>114.12703324549022</v>
      </c>
      <c r="I641" s="1">
        <v>5.3800000000000008E-2</v>
      </c>
      <c r="J641" s="1">
        <v>43.553866163601562</v>
      </c>
      <c r="K641" s="1">
        <v>5.3800000000000008E-2</v>
      </c>
      <c r="L641" s="1">
        <v>76.040178154702247</v>
      </c>
    </row>
    <row r="642" spans="1:12">
      <c r="A642" s="1">
        <v>5.3899999999999997E-2</v>
      </c>
      <c r="B642" s="1">
        <v>80.646682576470837</v>
      </c>
      <c r="C642" s="1">
        <v>5.3899999999999997E-2</v>
      </c>
      <c r="D642" s="1">
        <v>16.823790542549954</v>
      </c>
      <c r="E642" s="1">
        <v>5.3899999999999997E-2</v>
      </c>
      <c r="F642" s="1">
        <v>49.088417609732971</v>
      </c>
      <c r="G642" s="1">
        <v>5.3899999999999997E-2</v>
      </c>
      <c r="H642" s="1">
        <v>114.13699851666144</v>
      </c>
      <c r="I642" s="1">
        <v>5.3899999999999997E-2</v>
      </c>
      <c r="J642" s="1">
        <v>43.469334679685609</v>
      </c>
      <c r="K642" s="1">
        <v>5.3899999999999997E-2</v>
      </c>
      <c r="L642" s="1">
        <v>75.959186941430914</v>
      </c>
    </row>
    <row r="643" spans="1:12">
      <c r="A643" s="1">
        <v>5.3999999999999999E-2</v>
      </c>
      <c r="B643" s="1">
        <v>80.597684538706403</v>
      </c>
      <c r="C643" s="1">
        <v>5.3999999999999999E-2</v>
      </c>
      <c r="D643" s="1">
        <v>16.745382149194594</v>
      </c>
      <c r="E643" s="1">
        <v>5.3999999999999999E-2</v>
      </c>
      <c r="F643" s="1">
        <v>49.011683486606856</v>
      </c>
      <c r="G643" s="1">
        <v>5.3999999999999999E-2</v>
      </c>
      <c r="H643" s="1">
        <v>114.14462045377996</v>
      </c>
      <c r="I643" s="1">
        <v>5.3999999999999999E-2</v>
      </c>
      <c r="J643" s="1">
        <v>43.381294532104903</v>
      </c>
      <c r="K643" s="1">
        <v>5.3999999999999999E-2</v>
      </c>
      <c r="L643" s="1">
        <v>75.881390651684299</v>
      </c>
    </row>
    <row r="644" spans="1:12">
      <c r="A644" s="1">
        <v>5.4100000000000002E-2</v>
      </c>
      <c r="B644" s="1">
        <v>80.548451368757654</v>
      </c>
      <c r="C644" s="1">
        <v>5.4100000000000002E-2</v>
      </c>
      <c r="D644" s="1">
        <v>16.667238126794892</v>
      </c>
      <c r="E644" s="1">
        <v>5.4100000000000002E-2</v>
      </c>
      <c r="F644" s="1">
        <v>48.939681351936919</v>
      </c>
      <c r="G644" s="1">
        <v>5.4100000000000002E-2</v>
      </c>
      <c r="H644" s="1">
        <v>114.15045410764566</v>
      </c>
      <c r="I644" s="1">
        <v>5.4100000000000002E-2</v>
      </c>
      <c r="J644" s="1">
        <v>43.29047066382455</v>
      </c>
      <c r="K644" s="1">
        <v>5.4100000000000002E-2</v>
      </c>
      <c r="L644" s="1">
        <v>75.80439149904393</v>
      </c>
    </row>
    <row r="645" spans="1:12">
      <c r="A645" s="1">
        <v>5.4200000000000005E-2</v>
      </c>
      <c r="B645" s="1">
        <v>80.499062914337827</v>
      </c>
      <c r="C645" s="1">
        <v>5.4200000000000005E-2</v>
      </c>
      <c r="D645" s="1">
        <v>16.590366972228665</v>
      </c>
      <c r="E645" s="1">
        <v>5.4200000000000005E-2</v>
      </c>
      <c r="F645" s="1">
        <v>48.868262179334096</v>
      </c>
      <c r="G645" s="1">
        <v>5.4200000000000005E-2</v>
      </c>
      <c r="H645" s="1">
        <v>114.15399874090026</v>
      </c>
      <c r="I645" s="1">
        <v>5.4200000000000005E-2</v>
      </c>
      <c r="J645" s="1">
        <v>43.196153521585131</v>
      </c>
      <c r="K645" s="1">
        <v>5.4200000000000005E-2</v>
      </c>
      <c r="L645" s="1">
        <v>75.729498173017149</v>
      </c>
    </row>
    <row r="646" spans="1:12">
      <c r="A646" s="1">
        <v>5.4300000000000008E-2</v>
      </c>
      <c r="B646" s="1">
        <v>80.449522470413967</v>
      </c>
      <c r="C646" s="1">
        <v>5.4300000000000008E-2</v>
      </c>
      <c r="D646" s="1">
        <v>16.514042630458331</v>
      </c>
      <c r="E646" s="1">
        <v>5.4300000000000008E-2</v>
      </c>
      <c r="F646" s="1">
        <v>48.798591892932592</v>
      </c>
      <c r="G646" s="1">
        <v>5.4300000000000008E-2</v>
      </c>
      <c r="H646" s="1">
        <v>114.15579653946027</v>
      </c>
      <c r="I646" s="1">
        <v>5.4300000000000008E-2</v>
      </c>
      <c r="J646" s="1">
        <v>43.099064868605844</v>
      </c>
      <c r="K646" s="1">
        <v>5.4300000000000008E-2</v>
      </c>
      <c r="L646" s="1">
        <v>75.655384342977101</v>
      </c>
    </row>
    <row r="647" spans="1:12">
      <c r="A647" s="1">
        <v>5.4399999999999997E-2</v>
      </c>
      <c r="B647" s="1">
        <v>80.399881073660396</v>
      </c>
      <c r="C647" s="1">
        <v>5.4399999999999997E-2</v>
      </c>
      <c r="D647" s="1">
        <v>16.439026414395865</v>
      </c>
      <c r="E647" s="1">
        <v>5.4399999999999997E-2</v>
      </c>
      <c r="F647" s="1">
        <v>48.729504568598216</v>
      </c>
      <c r="G647" s="1">
        <v>5.4399999999999997E-2</v>
      </c>
      <c r="H647" s="1">
        <v>114.15536556903189</v>
      </c>
      <c r="I647" s="1">
        <v>5.4399999999999997E-2</v>
      </c>
      <c r="J647" s="1">
        <v>42.999133065650454</v>
      </c>
      <c r="K647" s="1">
        <v>5.4399999999999997E-2</v>
      </c>
      <c r="L647" s="1">
        <v>75.58428227282019</v>
      </c>
    </row>
    <row r="648" spans="1:12">
      <c r="A648" s="1">
        <v>5.45E-2</v>
      </c>
      <c r="B648" s="1">
        <v>80.350121227801708</v>
      </c>
      <c r="C648" s="1">
        <v>5.45E-2</v>
      </c>
      <c r="D648" s="1">
        <v>16.364639908253395</v>
      </c>
      <c r="E648" s="1">
        <v>5.45E-2</v>
      </c>
      <c r="F648" s="1">
        <v>48.661308285927241</v>
      </c>
      <c r="G648" s="1">
        <v>5.45E-2</v>
      </c>
      <c r="H648" s="1">
        <v>114.15323374410866</v>
      </c>
      <c r="I648" s="1">
        <v>5.45E-2</v>
      </c>
      <c r="J648" s="1">
        <v>42.8969455504932</v>
      </c>
      <c r="K648" s="1">
        <v>5.45E-2</v>
      </c>
      <c r="L648" s="1">
        <v>75.51374677108555</v>
      </c>
    </row>
    <row r="649" spans="1:12">
      <c r="A649" s="1">
        <v>5.4600000000000003E-2</v>
      </c>
      <c r="B649" s="1">
        <v>80.300183115594351</v>
      </c>
      <c r="C649" s="1">
        <v>5.4600000000000003E-2</v>
      </c>
      <c r="D649" s="1">
        <v>16.292944969594945</v>
      </c>
      <c r="E649" s="1">
        <v>5.4600000000000003E-2</v>
      </c>
      <c r="F649" s="1">
        <v>48.592914661305777</v>
      </c>
      <c r="G649" s="1">
        <v>5.4600000000000003E-2</v>
      </c>
      <c r="H649" s="1">
        <v>114.14893898986836</v>
      </c>
      <c r="I649" s="1">
        <v>5.4600000000000003E-2</v>
      </c>
      <c r="J649" s="1">
        <v>42.792917844314118</v>
      </c>
      <c r="K649" s="1">
        <v>5.4600000000000003E-2</v>
      </c>
      <c r="L649" s="1">
        <v>75.444707994133566</v>
      </c>
    </row>
    <row r="650" spans="1:12">
      <c r="A650" s="1">
        <v>5.4700000000000006E-2</v>
      </c>
      <c r="B650" s="1">
        <v>80.250032574927488</v>
      </c>
      <c r="C650" s="1">
        <v>5.4700000000000006E-2</v>
      </c>
      <c r="D650" s="1">
        <v>16.222164630951681</v>
      </c>
      <c r="E650" s="1">
        <v>5.4700000000000006E-2</v>
      </c>
      <c r="F650" s="1">
        <v>48.523929010832838</v>
      </c>
      <c r="G650" s="1">
        <v>5.4700000000000006E-2</v>
      </c>
      <c r="H650" s="1">
        <v>114.14299362577569</v>
      </c>
      <c r="I650" s="1">
        <v>5.4700000000000006E-2</v>
      </c>
      <c r="J650" s="1">
        <v>42.68743015840252</v>
      </c>
      <c r="K650" s="1">
        <v>5.4700000000000006E-2</v>
      </c>
      <c r="L650" s="1">
        <v>75.376190696435998</v>
      </c>
    </row>
    <row r="651" spans="1:12">
      <c r="A651" s="1">
        <v>5.4799999999999995E-2</v>
      </c>
      <c r="B651" s="1">
        <v>80.199611534981315</v>
      </c>
      <c r="C651" s="1">
        <v>5.4799999999999995E-2</v>
      </c>
      <c r="D651" s="1">
        <v>16.153572265598847</v>
      </c>
      <c r="E651" s="1">
        <v>5.4799999999999995E-2</v>
      </c>
      <c r="F651" s="1">
        <v>48.454746018409409</v>
      </c>
      <c r="G651" s="1">
        <v>5.4799999999999995E-2</v>
      </c>
      <c r="H651" s="1">
        <v>114.13495637536811</v>
      </c>
      <c r="I651" s="1">
        <v>5.4799999999999995E-2</v>
      </c>
      <c r="J651" s="1">
        <v>42.581241875199886</v>
      </c>
      <c r="K651" s="1">
        <v>5.4799999999999995E-2</v>
      </c>
      <c r="L651" s="1">
        <v>75.309246519682318</v>
      </c>
    </row>
    <row r="652" spans="1:12">
      <c r="A652" s="1">
        <v>5.4899999999999997E-2</v>
      </c>
      <c r="B652" s="1">
        <v>80.148869263447793</v>
      </c>
      <c r="C652" s="1">
        <v>5.4899999999999997E-2</v>
      </c>
      <c r="D652" s="1">
        <v>16.085913587643525</v>
      </c>
      <c r="E652" s="1">
        <v>5.4899999999999997E-2</v>
      </c>
      <c r="F652" s="1">
        <v>48.383113809619886</v>
      </c>
      <c r="G652" s="1">
        <v>5.4899999999999997E-2</v>
      </c>
      <c r="H652" s="1">
        <v>114.12532273060118</v>
      </c>
      <c r="I652" s="1">
        <v>5.4899999999999997E-2</v>
      </c>
      <c r="J652" s="1">
        <v>42.474497748699754</v>
      </c>
      <c r="K652" s="1">
        <v>5.4899999999999997E-2</v>
      </c>
      <c r="L652" s="1">
        <v>75.242497446138913</v>
      </c>
    </row>
    <row r="653" spans="1:12">
      <c r="A653" s="1">
        <v>5.5E-2</v>
      </c>
      <c r="B653" s="1">
        <v>80.097597891042739</v>
      </c>
      <c r="C653" s="1">
        <v>5.5E-2</v>
      </c>
      <c r="D653" s="1">
        <v>16.021699733662743</v>
      </c>
      <c r="E653" s="1">
        <v>5.5E-2</v>
      </c>
      <c r="F653" s="1">
        <v>48.31081190114471</v>
      </c>
      <c r="G653" s="1">
        <v>5.5E-2</v>
      </c>
      <c r="H653" s="1">
        <v>114.11367302915498</v>
      </c>
      <c r="I653" s="1">
        <v>5.5E-2</v>
      </c>
      <c r="J653" s="1">
        <v>42.36823164689865</v>
      </c>
      <c r="K653" s="1">
        <v>5.5E-2</v>
      </c>
      <c r="L653" s="1">
        <v>75.176263783971365</v>
      </c>
    </row>
    <row r="654" spans="1:12">
      <c r="A654" s="1">
        <v>5.5100000000000003E-2</v>
      </c>
      <c r="B654" s="1">
        <v>80.045721696104863</v>
      </c>
      <c r="C654" s="1">
        <v>5.5100000000000003E-2</v>
      </c>
      <c r="D654" s="1">
        <v>15.958332854216287</v>
      </c>
      <c r="E654" s="1">
        <v>5.5100000000000003E-2</v>
      </c>
      <c r="F654" s="1">
        <v>48.236500893612607</v>
      </c>
      <c r="G654" s="1">
        <v>5.5100000000000003E-2</v>
      </c>
      <c r="H654" s="1">
        <v>114.10048480169618</v>
      </c>
      <c r="I654" s="1">
        <v>5.5100000000000003E-2</v>
      </c>
      <c r="J654" s="1">
        <v>42.262344802665893</v>
      </c>
      <c r="K654" s="1">
        <v>5.5100000000000003E-2</v>
      </c>
      <c r="L654" s="1">
        <v>75.110187364403203</v>
      </c>
    </row>
    <row r="655" spans="1:12">
      <c r="A655" s="1">
        <v>5.5200000000000006E-2</v>
      </c>
      <c r="B655" s="1">
        <v>79.993188651018244</v>
      </c>
      <c r="C655" s="1">
        <v>5.5200000000000006E-2</v>
      </c>
      <c r="D655" s="1">
        <v>15.896992169421042</v>
      </c>
      <c r="E655" s="1">
        <v>5.5200000000000006E-2</v>
      </c>
      <c r="F655" s="1">
        <v>48.16152018639486</v>
      </c>
      <c r="G655" s="1">
        <v>5.5200000000000006E-2</v>
      </c>
      <c r="H655" s="1">
        <v>114.08536068784392</v>
      </c>
      <c r="I655" s="1">
        <v>5.5200000000000006E-2</v>
      </c>
      <c r="J655" s="1">
        <v>42.158129543236797</v>
      </c>
      <c r="K655" s="1">
        <v>5.5200000000000006E-2</v>
      </c>
      <c r="L655" s="1">
        <v>75.044263290064777</v>
      </c>
    </row>
    <row r="656" spans="1:12">
      <c r="A656" s="1">
        <v>5.5299999999999995E-2</v>
      </c>
      <c r="B656" s="1">
        <v>79.939896601820521</v>
      </c>
      <c r="C656" s="1">
        <v>5.5299999999999995E-2</v>
      </c>
      <c r="D656" s="1">
        <v>15.836394032833546</v>
      </c>
      <c r="E656" s="1">
        <v>5.5299999999999995E-2</v>
      </c>
      <c r="F656" s="1">
        <v>48.082792586189647</v>
      </c>
      <c r="G656" s="1">
        <v>5.5299999999999995E-2</v>
      </c>
      <c r="H656" s="1">
        <v>114.06875922883341</v>
      </c>
      <c r="I656" s="1">
        <v>5.5299999999999995E-2</v>
      </c>
      <c r="J656" s="1">
        <v>42.055240493916131</v>
      </c>
      <c r="K656" s="1">
        <v>5.5299999999999995E-2</v>
      </c>
      <c r="L656" s="1">
        <v>74.978248575530174</v>
      </c>
    </row>
    <row r="657" spans="1:12">
      <c r="A657" s="1">
        <v>5.5399999999999998E-2</v>
      </c>
      <c r="B657" s="1">
        <v>79.885600734042441</v>
      </c>
      <c r="C657" s="1">
        <v>5.5399999999999998E-2</v>
      </c>
      <c r="D657" s="1">
        <v>15.777906493628603</v>
      </c>
      <c r="E657" s="1">
        <v>5.5399999999999998E-2</v>
      </c>
      <c r="F657" s="1">
        <v>48.003291401034865</v>
      </c>
      <c r="G657" s="1">
        <v>5.5399999999999998E-2</v>
      </c>
      <c r="H657" s="1">
        <v>114.05030592193837</v>
      </c>
      <c r="I657" s="1">
        <v>5.5399999999999998E-2</v>
      </c>
      <c r="J657" s="1">
        <v>41.955206838792037</v>
      </c>
      <c r="K657" s="1">
        <v>5.5399999999999998E-2</v>
      </c>
      <c r="L657" s="1">
        <v>74.911994413432723</v>
      </c>
    </row>
    <row r="658" spans="1:12">
      <c r="A658" s="1">
        <v>5.5500000000000001E-2</v>
      </c>
      <c r="B658" s="1">
        <v>79.830224320752336</v>
      </c>
      <c r="C658" s="1">
        <v>5.5500000000000001E-2</v>
      </c>
      <c r="D658" s="1">
        <v>15.719659405266816</v>
      </c>
      <c r="E658" s="1">
        <v>5.5500000000000001E-2</v>
      </c>
      <c r="F658" s="1">
        <v>47.921469461031379</v>
      </c>
      <c r="G658" s="1">
        <v>5.5500000000000001E-2</v>
      </c>
      <c r="H658" s="1">
        <v>114.03043940272094</v>
      </c>
      <c r="I658" s="1">
        <v>5.5500000000000001E-2</v>
      </c>
      <c r="J658" s="1">
        <v>41.857438610249183</v>
      </c>
      <c r="K658" s="1">
        <v>5.5500000000000001E-2</v>
      </c>
      <c r="L658" s="1">
        <v>74.845627741220625</v>
      </c>
    </row>
    <row r="659" spans="1:12">
      <c r="A659" s="1">
        <v>5.5600000000000004E-2</v>
      </c>
      <c r="B659" s="1">
        <v>79.773911111213465</v>
      </c>
      <c r="C659" s="1">
        <v>5.5600000000000004E-2</v>
      </c>
      <c r="D659" s="1">
        <v>15.661987541061764</v>
      </c>
      <c r="E659" s="1">
        <v>5.5600000000000004E-2</v>
      </c>
      <c r="F659" s="1">
        <v>47.838873936078322</v>
      </c>
      <c r="G659" s="1">
        <v>5.5600000000000004E-2</v>
      </c>
      <c r="H659" s="1">
        <v>114.00880844652866</v>
      </c>
      <c r="I659" s="1">
        <v>5.5600000000000004E-2</v>
      </c>
      <c r="J659" s="1">
        <v>41.763624695184944</v>
      </c>
      <c r="K659" s="1">
        <v>5.5600000000000004E-2</v>
      </c>
      <c r="L659" s="1">
        <v>74.778502350751097</v>
      </c>
    </row>
    <row r="660" spans="1:12">
      <c r="A660" s="1">
        <v>5.5700000000000006E-2</v>
      </c>
      <c r="B660" s="1">
        <v>79.716541526284786</v>
      </c>
      <c r="C660" s="1">
        <v>5.5700000000000006E-2</v>
      </c>
      <c r="D660" s="1">
        <v>15.604394871104244</v>
      </c>
      <c r="E660" s="1">
        <v>5.5700000000000006E-2</v>
      </c>
      <c r="F660" s="1">
        <v>47.752371426887038</v>
      </c>
      <c r="G660" s="1">
        <v>5.5700000000000006E-2</v>
      </c>
      <c r="H660" s="1">
        <v>113.98583098445124</v>
      </c>
      <c r="I660" s="1">
        <v>5.5700000000000006E-2</v>
      </c>
      <c r="J660" s="1">
        <v>41.672948072644331</v>
      </c>
      <c r="K660" s="1">
        <v>5.5700000000000006E-2</v>
      </c>
      <c r="L660" s="1">
        <v>74.71114495930955</v>
      </c>
    </row>
    <row r="661" spans="1:12">
      <c r="A661" s="1">
        <v>5.5799999999999995E-2</v>
      </c>
      <c r="B661" s="1">
        <v>79.658089053952537</v>
      </c>
      <c r="C661" s="1">
        <v>5.5799999999999995E-2</v>
      </c>
      <c r="D661" s="1">
        <v>15.546237807375157</v>
      </c>
      <c r="E661" s="1">
        <v>5.5799999999999995E-2</v>
      </c>
      <c r="F661" s="1">
        <v>47.665090943522237</v>
      </c>
      <c r="G661" s="1">
        <v>5.5799999999999995E-2</v>
      </c>
      <c r="H661" s="1">
        <v>113.9611793527492</v>
      </c>
      <c r="I661" s="1">
        <v>5.5799999999999995E-2</v>
      </c>
      <c r="J661" s="1">
        <v>41.587141306009578</v>
      </c>
      <c r="K661" s="1">
        <v>5.5799999999999995E-2</v>
      </c>
      <c r="L661" s="1">
        <v>74.643174682308555</v>
      </c>
    </row>
    <row r="662" spans="1:12">
      <c r="A662" s="1">
        <v>5.5899999999999998E-2</v>
      </c>
      <c r="B662" s="1">
        <v>79.598534788965495</v>
      </c>
      <c r="C662" s="1">
        <v>5.5899999999999998E-2</v>
      </c>
      <c r="D662" s="1">
        <v>15.48750631888022</v>
      </c>
      <c r="E662" s="1">
        <v>5.5899999999999998E-2</v>
      </c>
      <c r="F662" s="1">
        <v>47.575476537636817</v>
      </c>
      <c r="G662" s="1">
        <v>5.5899999999999998E-2</v>
      </c>
      <c r="H662" s="1">
        <v>113.93525010145267</v>
      </c>
      <c r="I662" s="1">
        <v>5.5899999999999998E-2</v>
      </c>
      <c r="J662" s="1">
        <v>41.505198209416946</v>
      </c>
      <c r="K662" s="1">
        <v>5.5899999999999998E-2</v>
      </c>
      <c r="L662" s="1">
        <v>74.574971474939417</v>
      </c>
    </row>
    <row r="663" spans="1:12">
      <c r="A663" s="1">
        <v>5.6000000000000001E-2</v>
      </c>
      <c r="B663" s="1">
        <v>79.538235572825357</v>
      </c>
      <c r="C663" s="1">
        <v>5.6000000000000001E-2</v>
      </c>
      <c r="D663" s="1">
        <v>15.427400649296123</v>
      </c>
      <c r="E663" s="1">
        <v>5.6000000000000001E-2</v>
      </c>
      <c r="F663" s="1">
        <v>47.485084157577866</v>
      </c>
      <c r="G663" s="1">
        <v>5.6000000000000001E-2</v>
      </c>
      <c r="H663" s="1">
        <v>113.9077392715829</v>
      </c>
      <c r="I663" s="1">
        <v>5.6000000000000001E-2</v>
      </c>
      <c r="J663" s="1">
        <v>41.428742466042323</v>
      </c>
      <c r="K663" s="1">
        <v>5.6000000000000001E-2</v>
      </c>
      <c r="L663" s="1">
        <v>74.505785999798121</v>
      </c>
    </row>
    <row r="664" spans="1:12">
      <c r="A664" s="1">
        <v>5.6100000000000004E-2</v>
      </c>
      <c r="B664" s="1">
        <v>79.477110528329533</v>
      </c>
      <c r="C664" s="1">
        <v>5.6100000000000004E-2</v>
      </c>
      <c r="D664" s="1">
        <v>15.3665599162468</v>
      </c>
      <c r="E664" s="1">
        <v>5.6100000000000004E-2</v>
      </c>
      <c r="F664" s="1">
        <v>47.391021728082535</v>
      </c>
      <c r="G664" s="1">
        <v>5.6100000000000004E-2</v>
      </c>
      <c r="H664" s="1">
        <v>113.87902148170998</v>
      </c>
      <c r="I664" s="1">
        <v>5.6100000000000004E-2</v>
      </c>
      <c r="J664" s="1">
        <v>41.356640305740584</v>
      </c>
      <c r="K664" s="1">
        <v>5.6100000000000004E-2</v>
      </c>
      <c r="L664" s="1">
        <v>74.436400813676343</v>
      </c>
    </row>
    <row r="665" spans="1:12">
      <c r="A665" s="1">
        <v>5.6200000000000007E-2</v>
      </c>
      <c r="B665" s="1">
        <v>79.415314193508621</v>
      </c>
      <c r="C665" s="1">
        <v>5.6200000000000007E-2</v>
      </c>
      <c r="D665" s="1">
        <v>15.30224139127097</v>
      </c>
      <c r="E665" s="1">
        <v>5.6200000000000007E-2</v>
      </c>
      <c r="F665" s="1">
        <v>47.296346632550424</v>
      </c>
      <c r="G665" s="1">
        <v>5.6200000000000007E-2</v>
      </c>
      <c r="H665" s="1">
        <v>113.84881648198225</v>
      </c>
      <c r="I665" s="1">
        <v>5.6200000000000007E-2</v>
      </c>
      <c r="J665" s="1">
        <v>41.290106196122238</v>
      </c>
      <c r="K665" s="1">
        <v>5.6200000000000007E-2</v>
      </c>
      <c r="L665" s="1">
        <v>74.366488043661604</v>
      </c>
    </row>
    <row r="666" spans="1:12">
      <c r="A666" s="1">
        <v>5.6299999999999996E-2</v>
      </c>
      <c r="B666" s="1">
        <v>79.352865105258601</v>
      </c>
      <c r="C666" s="1">
        <v>5.6299999999999996E-2</v>
      </c>
      <c r="D666" s="1">
        <v>15.236644833701817</v>
      </c>
      <c r="E666" s="1">
        <v>5.6299999999999996E-2</v>
      </c>
      <c r="F666" s="1">
        <v>47.199833538907981</v>
      </c>
      <c r="G666" s="1">
        <v>5.6299999999999996E-2</v>
      </c>
      <c r="H666" s="1">
        <v>113.81747653844498</v>
      </c>
      <c r="I666" s="1">
        <v>5.6299999999999996E-2</v>
      </c>
      <c r="J666" s="1">
        <v>41.227989693725661</v>
      </c>
      <c r="K666" s="1">
        <v>5.6299999999999996E-2</v>
      </c>
      <c r="L666" s="1">
        <v>74.296390089330785</v>
      </c>
    </row>
    <row r="667" spans="1:12">
      <c r="A667" s="1">
        <v>5.6399999999999999E-2</v>
      </c>
      <c r="B667" s="1">
        <v>79.290061853917933</v>
      </c>
      <c r="C667" s="1">
        <v>5.6399999999999999E-2</v>
      </c>
      <c r="D667" s="1">
        <v>15.167990872751867</v>
      </c>
      <c r="E667" s="1">
        <v>5.6399999999999999E-2</v>
      </c>
      <c r="F667" s="1">
        <v>47.102707779228744</v>
      </c>
      <c r="G667" s="1">
        <v>5.6399999999999999E-2</v>
      </c>
      <c r="H667" s="1">
        <v>113.78474497580154</v>
      </c>
      <c r="I667" s="1">
        <v>5.6399999999999999E-2</v>
      </c>
      <c r="J667" s="1">
        <v>41.170627292092661</v>
      </c>
      <c r="K667" s="1">
        <v>5.6399999999999999E-2</v>
      </c>
      <c r="L667" s="1">
        <v>74.225713790733195</v>
      </c>
    </row>
    <row r="668" spans="1:12">
      <c r="A668" s="1">
        <v>5.6500000000000002E-2</v>
      </c>
      <c r="B668" s="1">
        <v>79.226871395891152</v>
      </c>
      <c r="C668" s="1">
        <v>5.6500000000000002E-2</v>
      </c>
      <c r="D668" s="1">
        <v>15.098007204622366</v>
      </c>
      <c r="E668" s="1">
        <v>5.6500000000000002E-2</v>
      </c>
      <c r="F668" s="1">
        <v>47.003555296362741</v>
      </c>
      <c r="G668" s="1">
        <v>5.6500000000000002E-2</v>
      </c>
      <c r="H668" s="1">
        <v>113.75095141811772</v>
      </c>
      <c r="I668" s="1">
        <v>5.6500000000000002E-2</v>
      </c>
      <c r="J668" s="1">
        <v>41.117036722122194</v>
      </c>
      <c r="K668" s="1">
        <v>5.6500000000000002E-2</v>
      </c>
      <c r="L668" s="1">
        <v>74.154968025854231</v>
      </c>
    </row>
    <row r="669" spans="1:12">
      <c r="A669" s="1">
        <v>5.6600000000000004E-2</v>
      </c>
      <c r="B669" s="1">
        <v>79.163434008101191</v>
      </c>
      <c r="C669" s="1">
        <v>5.6600000000000004E-2</v>
      </c>
      <c r="D669" s="1">
        <v>15.022988801524273</v>
      </c>
      <c r="E669" s="1">
        <v>5.6600000000000004E-2</v>
      </c>
      <c r="F669" s="1">
        <v>46.904264491689077</v>
      </c>
      <c r="G669" s="1">
        <v>5.6600000000000004E-2</v>
      </c>
      <c r="H669" s="1">
        <v>113.71586249261587</v>
      </c>
      <c r="I669" s="1">
        <v>5.6600000000000004E-2</v>
      </c>
      <c r="J669" s="1">
        <v>41.066364148295477</v>
      </c>
      <c r="K669" s="1">
        <v>5.6600000000000004E-2</v>
      </c>
      <c r="L669" s="1">
        <v>74.08403874932732</v>
      </c>
    </row>
    <row r="670" spans="1:12">
      <c r="A670" s="1">
        <v>5.6700000000000007E-2</v>
      </c>
      <c r="B670" s="1">
        <v>79.099770633889349</v>
      </c>
      <c r="C670" s="1">
        <v>5.6700000000000007E-2</v>
      </c>
      <c r="D670" s="1">
        <v>14.946658941518344</v>
      </c>
      <c r="E670" s="1">
        <v>5.6700000000000007E-2</v>
      </c>
      <c r="F670" s="1">
        <v>46.804558721592457</v>
      </c>
      <c r="G670" s="1">
        <v>5.6700000000000007E-2</v>
      </c>
      <c r="H670" s="1">
        <v>113.67978502492444</v>
      </c>
      <c r="I670" s="1">
        <v>5.6700000000000007E-2</v>
      </c>
      <c r="J670" s="1">
        <v>41.018006668488312</v>
      </c>
      <c r="K670" s="1">
        <v>5.6700000000000007E-2</v>
      </c>
      <c r="L670" s="1">
        <v>74.013056007608355</v>
      </c>
    </row>
    <row r="671" spans="1:12">
      <c r="A671" s="1">
        <v>5.6799999999999996E-2</v>
      </c>
      <c r="B671" s="1">
        <v>79.036026105072949</v>
      </c>
      <c r="C671" s="1">
        <v>5.6799999999999996E-2</v>
      </c>
      <c r="D671" s="1">
        <v>14.867191718033059</v>
      </c>
      <c r="E671" s="1">
        <v>5.6799999999999996E-2</v>
      </c>
      <c r="F671" s="1">
        <v>46.704714629688198</v>
      </c>
      <c r="G671" s="1">
        <v>5.6799999999999996E-2</v>
      </c>
      <c r="H671" s="1">
        <v>113.64250853754376</v>
      </c>
      <c r="I671" s="1">
        <v>5.6799999999999996E-2</v>
      </c>
      <c r="J671" s="1">
        <v>40.970108463585937</v>
      </c>
      <c r="K671" s="1">
        <v>5.6799999999999996E-2</v>
      </c>
      <c r="L671" s="1">
        <v>73.94206297309313</v>
      </c>
    </row>
    <row r="672" spans="1:12">
      <c r="A672" s="1">
        <v>5.6899999999999999E-2</v>
      </c>
      <c r="B672" s="1">
        <v>78.972196252265817</v>
      </c>
      <c r="C672" s="1">
        <v>5.6899999999999999E-2</v>
      </c>
      <c r="D672" s="1">
        <v>14.786518362458192</v>
      </c>
      <c r="E672" s="1">
        <v>5.6899999999999999E-2</v>
      </c>
      <c r="F672" s="1">
        <v>46.605617917873857</v>
      </c>
      <c r="G672" s="1">
        <v>5.6899999999999999E-2</v>
      </c>
      <c r="H672" s="1">
        <v>113.60431703472695</v>
      </c>
      <c r="I672" s="1">
        <v>5.6899999999999999E-2</v>
      </c>
      <c r="J672" s="1">
        <v>40.92257464044863</v>
      </c>
      <c r="K672" s="1">
        <v>5.6899999999999999E-2</v>
      </c>
      <c r="L672" s="1">
        <v>73.871124733033753</v>
      </c>
    </row>
    <row r="673" spans="1:12">
      <c r="A673" s="1">
        <v>5.7000000000000002E-2</v>
      </c>
      <c r="B673" s="1">
        <v>78.908355258653614</v>
      </c>
      <c r="C673" s="1">
        <v>5.7000000000000002E-2</v>
      </c>
      <c r="D673" s="1">
        <v>14.702078590615123</v>
      </c>
      <c r="E673" s="1">
        <v>5.7000000000000002E-2</v>
      </c>
      <c r="F673" s="1">
        <v>46.506940588199441</v>
      </c>
      <c r="G673" s="1">
        <v>5.7000000000000002E-2</v>
      </c>
      <c r="H673" s="1">
        <v>113.56502239477108</v>
      </c>
      <c r="I673" s="1">
        <v>5.7000000000000002E-2</v>
      </c>
      <c r="J673" s="1">
        <v>40.873181377673099</v>
      </c>
      <c r="K673" s="1">
        <v>5.7000000000000002E-2</v>
      </c>
      <c r="L673" s="1">
        <v>73.800331245517611</v>
      </c>
    </row>
    <row r="674" spans="1:12">
      <c r="A674" s="1">
        <v>5.7100000000000005E-2</v>
      </c>
      <c r="B674" s="1">
        <v>78.844516297969975</v>
      </c>
      <c r="C674" s="1">
        <v>5.7100000000000005E-2</v>
      </c>
      <c r="D674" s="1">
        <v>14.616911335046259</v>
      </c>
      <c r="E674" s="1">
        <v>5.7100000000000005E-2</v>
      </c>
      <c r="F674" s="1">
        <v>46.409521404944847</v>
      </c>
      <c r="G674" s="1">
        <v>5.7100000000000005E-2</v>
      </c>
      <c r="H674" s="1">
        <v>113.52488591083264</v>
      </c>
      <c r="I674" s="1">
        <v>5.7100000000000005E-2</v>
      </c>
      <c r="J674" s="1">
        <v>40.822312863603834</v>
      </c>
      <c r="K674" s="1">
        <v>5.7100000000000005E-2</v>
      </c>
      <c r="L674" s="1">
        <v>73.729602255714369</v>
      </c>
    </row>
    <row r="675" spans="1:12">
      <c r="A675" s="1">
        <v>5.7200000000000008E-2</v>
      </c>
      <c r="B675" s="1">
        <v>78.780717569283155</v>
      </c>
      <c r="C675" s="1">
        <v>5.7200000000000008E-2</v>
      </c>
      <c r="D675" s="1">
        <v>14.530003739509294</v>
      </c>
      <c r="E675" s="1">
        <v>5.7200000000000008E-2</v>
      </c>
      <c r="F675" s="1">
        <v>46.312521603830191</v>
      </c>
      <c r="G675" s="1">
        <v>5.7200000000000008E-2</v>
      </c>
      <c r="H675" s="1">
        <v>113.48374114898202</v>
      </c>
      <c r="I675" s="1">
        <v>5.7200000000000008E-2</v>
      </c>
      <c r="J675" s="1">
        <v>40.768147137712567</v>
      </c>
      <c r="K675" s="1">
        <v>5.7200000000000008E-2</v>
      </c>
      <c r="L675" s="1">
        <v>73.659270602849119</v>
      </c>
    </row>
    <row r="676" spans="1:12">
      <c r="A676" s="1">
        <v>5.7299999999999997E-2</v>
      </c>
      <c r="B676" s="1">
        <v>78.716966446604289</v>
      </c>
      <c r="C676" s="1">
        <v>5.7299999999999997E-2</v>
      </c>
      <c r="D676" s="1">
        <v>14.442495217499706</v>
      </c>
      <c r="E676" s="1">
        <v>5.7299999999999997E-2</v>
      </c>
      <c r="F676" s="1">
        <v>46.218680827935096</v>
      </c>
      <c r="G676" s="1">
        <v>5.7299999999999997E-2</v>
      </c>
      <c r="H676" s="1">
        <v>113.44182693366724</v>
      </c>
      <c r="I676" s="1">
        <v>5.7299999999999997E-2</v>
      </c>
      <c r="J676" s="1">
        <v>40.71136545381647</v>
      </c>
      <c r="K676" s="1">
        <v>5.7299999999999997E-2</v>
      </c>
      <c r="L676" s="1">
        <v>73.589049548998801</v>
      </c>
    </row>
    <row r="677" spans="1:12">
      <c r="A677" s="1">
        <v>5.74E-2</v>
      </c>
      <c r="B677" s="1">
        <v>78.653291727478333</v>
      </c>
      <c r="C677" s="1">
        <v>5.74E-2</v>
      </c>
      <c r="D677" s="1">
        <v>14.35349977195035</v>
      </c>
      <c r="E677" s="1">
        <v>5.74E-2</v>
      </c>
      <c r="F677" s="1">
        <v>46.125599055807747</v>
      </c>
      <c r="G677" s="1">
        <v>5.74E-2</v>
      </c>
      <c r="H677" s="1">
        <v>113.39899772668052</v>
      </c>
      <c r="I677" s="1">
        <v>5.74E-2</v>
      </c>
      <c r="J677" s="1">
        <v>40.651069901463011</v>
      </c>
      <c r="K677" s="1">
        <v>5.74E-2</v>
      </c>
      <c r="L677" s="1">
        <v>73.519120668662012</v>
      </c>
    </row>
    <row r="678" spans="1:12">
      <c r="A678" s="1">
        <v>5.7500000000000002E-2</v>
      </c>
      <c r="B678" s="1">
        <v>78.589700807212125</v>
      </c>
      <c r="C678" s="1">
        <v>5.7500000000000002E-2</v>
      </c>
      <c r="D678" s="1">
        <v>14.264352981988846</v>
      </c>
      <c r="E678" s="1">
        <v>5.7500000000000002E-2</v>
      </c>
      <c r="F678" s="1">
        <v>46.034794294983669</v>
      </c>
      <c r="G678" s="1">
        <v>5.7500000000000002E-2</v>
      </c>
      <c r="H678" s="1">
        <v>113.35547025634483</v>
      </c>
      <c r="I678" s="1">
        <v>5.7500000000000002E-2</v>
      </c>
      <c r="J678" s="1">
        <v>40.587986499006156</v>
      </c>
      <c r="K678" s="1">
        <v>5.7500000000000002E-2</v>
      </c>
      <c r="L678" s="1">
        <v>73.449297454026606</v>
      </c>
    </row>
    <row r="679" spans="1:12">
      <c r="A679" s="1">
        <v>5.7600000000000005E-2</v>
      </c>
      <c r="B679" s="1">
        <v>78.526186294102857</v>
      </c>
      <c r="C679" s="1">
        <v>5.7600000000000005E-2</v>
      </c>
      <c r="D679" s="1">
        <v>14.174844134815521</v>
      </c>
      <c r="E679" s="1">
        <v>5.7600000000000005E-2</v>
      </c>
      <c r="F679" s="1">
        <v>45.944748537927346</v>
      </c>
      <c r="G679" s="1">
        <v>5.7600000000000005E-2</v>
      </c>
      <c r="H679" s="1">
        <v>113.31111896948985</v>
      </c>
      <c r="I679" s="1">
        <v>5.7600000000000005E-2</v>
      </c>
      <c r="J679" s="1">
        <v>40.522162190346243</v>
      </c>
      <c r="K679" s="1">
        <v>5.7600000000000005E-2</v>
      </c>
      <c r="L679" s="1">
        <v>73.379848770476457</v>
      </c>
    </row>
    <row r="680" spans="1:12">
      <c r="A680" s="1">
        <v>5.7700000000000008E-2</v>
      </c>
      <c r="B680" s="1">
        <v>78.462758562400253</v>
      </c>
      <c r="C680" s="1">
        <v>5.7700000000000008E-2</v>
      </c>
      <c r="D680" s="1">
        <v>14.085265542819096</v>
      </c>
      <c r="E680" s="1">
        <v>5.7700000000000008E-2</v>
      </c>
      <c r="F680" s="1">
        <v>45.858738185846782</v>
      </c>
      <c r="G680" s="1">
        <v>5.7700000000000008E-2</v>
      </c>
      <c r="H680" s="1">
        <v>113.26613899835354</v>
      </c>
      <c r="I680" s="1">
        <v>5.7700000000000008E-2</v>
      </c>
      <c r="J680" s="1">
        <v>40.454163288148081</v>
      </c>
      <c r="K680" s="1">
        <v>5.7700000000000008E-2</v>
      </c>
      <c r="L680" s="1">
        <v>73.310423841004436</v>
      </c>
    </row>
    <row r="681" spans="1:12">
      <c r="A681" s="1">
        <v>5.7799999999999997E-2</v>
      </c>
      <c r="B681" s="1">
        <v>78.399427448889824</v>
      </c>
      <c r="C681" s="1">
        <v>5.7799999999999997E-2</v>
      </c>
      <c r="D681" s="1">
        <v>13.995866267637618</v>
      </c>
      <c r="E681" s="1">
        <v>5.7799999999999997E-2</v>
      </c>
      <c r="F681" s="1">
        <v>45.773536939417561</v>
      </c>
      <c r="G681" s="1">
        <v>5.7799999999999997E-2</v>
      </c>
      <c r="H681" s="1">
        <v>113.22042375193028</v>
      </c>
      <c r="I681" s="1">
        <v>5.7799999999999997E-2</v>
      </c>
      <c r="J681" s="1">
        <v>40.384638288921543</v>
      </c>
      <c r="K681" s="1">
        <v>5.7799999999999997E-2</v>
      </c>
      <c r="L681" s="1">
        <v>73.24106166356033</v>
      </c>
    </row>
    <row r="682" spans="1:12">
      <c r="A682" s="1">
        <v>5.79E-2</v>
      </c>
      <c r="B682" s="1">
        <v>78.33619729673164</v>
      </c>
      <c r="C682" s="1">
        <v>5.79E-2</v>
      </c>
      <c r="D682" s="1">
        <v>13.906651971248122</v>
      </c>
      <c r="E682" s="1">
        <v>5.79E-2</v>
      </c>
      <c r="F682" s="1">
        <v>45.690763009942344</v>
      </c>
      <c r="G682" s="1">
        <v>5.79E-2</v>
      </c>
      <c r="H682" s="1">
        <v>113.17414739025313</v>
      </c>
      <c r="I682" s="1">
        <v>5.79E-2</v>
      </c>
      <c r="J682" s="1">
        <v>40.313902507387695</v>
      </c>
      <c r="K682" s="1">
        <v>5.79E-2</v>
      </c>
      <c r="L682" s="1">
        <v>73.171694723722496</v>
      </c>
    </row>
    <row r="683" spans="1:12">
      <c r="A683" s="1">
        <v>5.8000000000000003E-2</v>
      </c>
      <c r="B683" s="1">
        <v>78.273045411229077</v>
      </c>
      <c r="C683" s="1">
        <v>5.8000000000000003E-2</v>
      </c>
      <c r="D683" s="1">
        <v>13.817880194702779</v>
      </c>
      <c r="E683" s="1">
        <v>5.8000000000000003E-2</v>
      </c>
      <c r="F683" s="1">
        <v>45.608798186118477</v>
      </c>
      <c r="G683" s="1">
        <v>5.8000000000000003E-2</v>
      </c>
      <c r="H683" s="1">
        <v>113.12722115670708</v>
      </c>
      <c r="I683" s="1">
        <v>5.8000000000000003E-2</v>
      </c>
      <c r="J683" s="1">
        <v>40.24280120442932</v>
      </c>
      <c r="K683" s="1">
        <v>5.8000000000000003E-2</v>
      </c>
      <c r="L683" s="1">
        <v>73.101929531162895</v>
      </c>
    </row>
    <row r="684" spans="1:12">
      <c r="A684" s="1">
        <v>5.8100000000000006E-2</v>
      </c>
      <c r="B684" s="1">
        <v>78.209981363209607</v>
      </c>
      <c r="C684" s="1">
        <v>5.8100000000000006E-2</v>
      </c>
      <c r="D684" s="1">
        <v>13.729320856600246</v>
      </c>
      <c r="E684" s="1">
        <v>5.8100000000000006E-2</v>
      </c>
      <c r="F684" s="1">
        <v>45.530779484091319</v>
      </c>
      <c r="G684" s="1">
        <v>5.8100000000000006E-2</v>
      </c>
      <c r="H684" s="1">
        <v>113.0797989823547</v>
      </c>
      <c r="I684" s="1">
        <v>5.8100000000000006E-2</v>
      </c>
      <c r="J684" s="1">
        <v>40.171409902299537</v>
      </c>
      <c r="K684" s="1">
        <v>5.8100000000000006E-2</v>
      </c>
      <c r="L684" s="1">
        <v>73.031891367451976</v>
      </c>
    </row>
    <row r="685" spans="1:12">
      <c r="A685" s="1">
        <v>5.8199999999999995E-2</v>
      </c>
      <c r="B685" s="1">
        <v>78.147002182289825</v>
      </c>
      <c r="C685" s="1">
        <v>5.8199999999999995E-2</v>
      </c>
      <c r="D685" s="1">
        <v>13.641666880070908</v>
      </c>
      <c r="E685" s="1">
        <v>5.8199999999999995E-2</v>
      </c>
      <c r="F685" s="1">
        <v>45.453496717550806</v>
      </c>
      <c r="G685" s="1">
        <v>5.8199999999999995E-2</v>
      </c>
      <c r="H685" s="1">
        <v>113.03180871976461</v>
      </c>
      <c r="I685" s="1">
        <v>5.8199999999999995E-2</v>
      </c>
      <c r="J685" s="1">
        <v>40.100495568958927</v>
      </c>
      <c r="K685" s="1">
        <v>5.8199999999999995E-2</v>
      </c>
      <c r="L685" s="1">
        <v>72.961132085741809</v>
      </c>
    </row>
    <row r="686" spans="1:12">
      <c r="A686" s="1">
        <v>5.8299999999999998E-2</v>
      </c>
      <c r="B686" s="1">
        <v>78.084108699739588</v>
      </c>
      <c r="C686" s="1">
        <v>5.8299999999999998E-2</v>
      </c>
      <c r="D686" s="1">
        <v>13.55427507666683</v>
      </c>
      <c r="E686" s="1">
        <v>5.8299999999999998E-2</v>
      </c>
      <c r="F686" s="1">
        <v>45.37842175747015</v>
      </c>
      <c r="G686" s="1">
        <v>5.8299999999999998E-2</v>
      </c>
      <c r="H686" s="1">
        <v>112.98338492842498</v>
      </c>
      <c r="I686" s="1">
        <v>5.8299999999999998E-2</v>
      </c>
      <c r="J686" s="1">
        <v>40.029959655443747</v>
      </c>
      <c r="K686" s="1">
        <v>5.8299999999999998E-2</v>
      </c>
      <c r="L686" s="1">
        <v>72.890044216176761</v>
      </c>
    </row>
    <row r="687" spans="1:12">
      <c r="A687" s="1">
        <v>5.8400000000000001E-2</v>
      </c>
      <c r="B687" s="1">
        <v>78.021271714173722</v>
      </c>
      <c r="C687" s="1">
        <v>5.8400000000000001E-2</v>
      </c>
      <c r="D687" s="1">
        <v>13.467510463057243</v>
      </c>
      <c r="E687" s="1">
        <v>5.8400000000000001E-2</v>
      </c>
      <c r="F687" s="1">
        <v>45.304082732876125</v>
      </c>
      <c r="G687" s="1">
        <v>5.8400000000000001E-2</v>
      </c>
      <c r="H687" s="1">
        <v>112.93447075515793</v>
      </c>
      <c r="I687" s="1">
        <v>5.8400000000000001E-2</v>
      </c>
      <c r="J687" s="1">
        <v>39.960414286493261</v>
      </c>
      <c r="K687" s="1">
        <v>5.8400000000000001E-2</v>
      </c>
      <c r="L687" s="1">
        <v>72.81685003953865</v>
      </c>
    </row>
    <row r="688" spans="1:12">
      <c r="A688" s="1">
        <v>5.8500000000000003E-2</v>
      </c>
      <c r="B688" s="1">
        <v>77.958497307653005</v>
      </c>
      <c r="C688" s="1">
        <v>5.8500000000000003E-2</v>
      </c>
      <c r="D688" s="1">
        <v>13.380997563809569</v>
      </c>
      <c r="E688" s="1">
        <v>5.8500000000000003E-2</v>
      </c>
      <c r="F688" s="1">
        <v>45.232760921040722</v>
      </c>
      <c r="G688" s="1">
        <v>5.8500000000000003E-2</v>
      </c>
      <c r="H688" s="1">
        <v>112.8851823536466</v>
      </c>
      <c r="I688" s="1">
        <v>5.8500000000000003E-2</v>
      </c>
      <c r="J688" s="1">
        <v>39.891654800623108</v>
      </c>
      <c r="K688" s="1">
        <v>5.8500000000000003E-2</v>
      </c>
      <c r="L688" s="1">
        <v>72.742879928505459</v>
      </c>
    </row>
    <row r="689" spans="1:12">
      <c r="A689" s="1">
        <v>5.8600000000000006E-2</v>
      </c>
      <c r="B689" s="1">
        <v>77.895773121801724</v>
      </c>
      <c r="C689" s="1">
        <v>5.8600000000000006E-2</v>
      </c>
      <c r="D689" s="1">
        <v>13.295331294445543</v>
      </c>
      <c r="E689" s="1">
        <v>5.8600000000000006E-2</v>
      </c>
      <c r="F689" s="1">
        <v>45.161780767789111</v>
      </c>
      <c r="G689" s="1">
        <v>5.8600000000000006E-2</v>
      </c>
      <c r="H689" s="1">
        <v>112.83547676898422</v>
      </c>
      <c r="I689" s="1">
        <v>5.8600000000000006E-2</v>
      </c>
      <c r="J689" s="1">
        <v>39.824193407200703</v>
      </c>
      <c r="K689" s="1">
        <v>5.8600000000000006E-2</v>
      </c>
      <c r="L689" s="1">
        <v>72.666860002845937</v>
      </c>
    </row>
    <row r="690" spans="1:12">
      <c r="A690" s="1">
        <v>5.8699999999999995E-2</v>
      </c>
      <c r="B690" s="1">
        <v>77.83309762381208</v>
      </c>
      <c r="C690" s="1">
        <v>5.8699999999999995E-2</v>
      </c>
      <c r="D690" s="1">
        <v>13.20986798148366</v>
      </c>
      <c r="E690" s="1">
        <v>5.8699999999999995E-2</v>
      </c>
      <c r="F690" s="1">
        <v>45.091825590288877</v>
      </c>
      <c r="G690" s="1">
        <v>5.8699999999999995E-2</v>
      </c>
      <c r="H690" s="1">
        <v>112.78545281672015</v>
      </c>
      <c r="I690" s="1">
        <v>5.8699999999999995E-2</v>
      </c>
      <c r="J690" s="1">
        <v>39.757761900698867</v>
      </c>
      <c r="K690" s="1">
        <v>5.8699999999999995E-2</v>
      </c>
      <c r="L690" s="1">
        <v>72.590001716820538</v>
      </c>
    </row>
    <row r="691" spans="1:12">
      <c r="A691" s="1">
        <v>5.8799999999999998E-2</v>
      </c>
      <c r="B691" s="1">
        <v>77.770448093286745</v>
      </c>
      <c r="C691" s="1">
        <v>5.8799999999999998E-2</v>
      </c>
      <c r="D691" s="1">
        <v>13.124890195724497</v>
      </c>
      <c r="E691" s="1">
        <v>5.8799999999999998E-2</v>
      </c>
      <c r="F691" s="1">
        <v>45.022212071372415</v>
      </c>
      <c r="G691" s="1">
        <v>5.8799999999999998E-2</v>
      </c>
      <c r="H691" s="1">
        <v>112.7350799727439</v>
      </c>
      <c r="I691" s="1">
        <v>5.8799999999999998E-2</v>
      </c>
      <c r="J691" s="1">
        <v>39.692843584410454</v>
      </c>
      <c r="K691" s="1">
        <v>5.8799999999999998E-2</v>
      </c>
      <c r="L691" s="1">
        <v>72.508824042976102</v>
      </c>
    </row>
    <row r="692" spans="1:12">
      <c r="A692" s="1">
        <v>5.8900000000000001E-2</v>
      </c>
      <c r="B692" s="1">
        <v>77.707826867547752</v>
      </c>
      <c r="C692" s="1">
        <v>5.8900000000000001E-2</v>
      </c>
      <c r="D692" s="1">
        <v>13.040106749983222</v>
      </c>
      <c r="E692" s="1">
        <v>5.8900000000000001E-2</v>
      </c>
      <c r="F692" s="1">
        <v>44.952283558642378</v>
      </c>
      <c r="G692" s="1">
        <v>5.8900000000000001E-2</v>
      </c>
      <c r="H692" s="1">
        <v>112.68444087684119</v>
      </c>
      <c r="I692" s="1">
        <v>5.8900000000000001E-2</v>
      </c>
      <c r="J692" s="1">
        <v>39.629125810357536</v>
      </c>
      <c r="K692" s="1">
        <v>5.8900000000000001E-2</v>
      </c>
      <c r="L692" s="1">
        <v>72.426429760474036</v>
      </c>
    </row>
    <row r="693" spans="1:12">
      <c r="A693" s="1">
        <v>5.9000000000000004E-2</v>
      </c>
      <c r="B693" s="1">
        <v>77.645222605521724</v>
      </c>
      <c r="C693" s="1">
        <v>5.9000000000000004E-2</v>
      </c>
      <c r="D693" s="1">
        <v>12.955974110137857</v>
      </c>
      <c r="E693" s="1">
        <v>5.9000000000000004E-2</v>
      </c>
      <c r="F693" s="1">
        <v>44.881781619864896</v>
      </c>
      <c r="G693" s="1">
        <v>5.9000000000000004E-2</v>
      </c>
      <c r="H693" s="1">
        <v>112.63351590644514</v>
      </c>
      <c r="I693" s="1">
        <v>5.9000000000000004E-2</v>
      </c>
      <c r="J693" s="1">
        <v>39.567091351479355</v>
      </c>
      <c r="K693" s="1">
        <v>5.9000000000000004E-2</v>
      </c>
      <c r="L693" s="1">
        <v>72.340821517826996</v>
      </c>
    </row>
    <row r="694" spans="1:12">
      <c r="A694" s="1">
        <v>5.9100000000000007E-2</v>
      </c>
      <c r="B694" s="1">
        <v>77.582633314748946</v>
      </c>
      <c r="C694" s="1">
        <v>5.9100000000000007E-2</v>
      </c>
      <c r="D694" s="1">
        <v>12.872022713803979</v>
      </c>
      <c r="E694" s="1">
        <v>5.9100000000000007E-2</v>
      </c>
      <c r="F694" s="1">
        <v>44.809559402945048</v>
      </c>
      <c r="G694" s="1">
        <v>5.9100000000000007E-2</v>
      </c>
      <c r="H694" s="1">
        <v>112.58237277484913</v>
      </c>
      <c r="I694" s="1">
        <v>5.9100000000000007E-2</v>
      </c>
      <c r="J694" s="1">
        <v>39.50639240940864</v>
      </c>
      <c r="K694" s="1">
        <v>5.9100000000000007E-2</v>
      </c>
      <c r="L694" s="1">
        <v>72.253987532852449</v>
      </c>
    </row>
    <row r="695" spans="1:12">
      <c r="A695" s="1">
        <v>5.9199999999999996E-2</v>
      </c>
      <c r="B695" s="1">
        <v>77.520047185441115</v>
      </c>
      <c r="C695" s="1">
        <v>5.9199999999999996E-2</v>
      </c>
      <c r="D695" s="1">
        <v>12.788504901502046</v>
      </c>
      <c r="E695" s="1">
        <v>5.9199999999999996E-2</v>
      </c>
      <c r="F695" s="1">
        <v>44.736763759977755</v>
      </c>
      <c r="G695" s="1">
        <v>5.9199999999999996E-2</v>
      </c>
      <c r="H695" s="1">
        <v>112.53100117973163</v>
      </c>
      <c r="I695" s="1">
        <v>5.9199999999999996E-2</v>
      </c>
      <c r="J695" s="1">
        <v>39.447470700601855</v>
      </c>
      <c r="K695" s="1">
        <v>5.9199999999999996E-2</v>
      </c>
      <c r="L695" s="1">
        <v>72.161928285316961</v>
      </c>
    </row>
    <row r="696" spans="1:12">
      <c r="A696" s="1">
        <v>5.9299999999999999E-2</v>
      </c>
      <c r="B696" s="1">
        <v>77.457463895795954</v>
      </c>
      <c r="C696" s="1">
        <v>5.9299999999999999E-2</v>
      </c>
      <c r="D696" s="1">
        <v>12.705175997542534</v>
      </c>
      <c r="E696" s="1">
        <v>5.9299999999999999E-2</v>
      </c>
      <c r="F696" s="1">
        <v>44.65839849679687</v>
      </c>
      <c r="G696" s="1">
        <v>5.9299999999999999E-2</v>
      </c>
      <c r="H696" s="1">
        <v>112.47945523581016</v>
      </c>
      <c r="I696" s="1">
        <v>5.9299999999999999E-2</v>
      </c>
      <c r="J696" s="1">
        <v>39.389959021794411</v>
      </c>
      <c r="K696" s="1">
        <v>5.9299999999999999E-2</v>
      </c>
      <c r="L696" s="1">
        <v>72.068702651295283</v>
      </c>
    </row>
    <row r="697" spans="1:12">
      <c r="A697" s="1">
        <v>5.9400000000000001E-2</v>
      </c>
      <c r="B697" s="1">
        <v>77.394874572888696</v>
      </c>
      <c r="C697" s="1">
        <v>5.9400000000000001E-2</v>
      </c>
      <c r="D697" s="1">
        <v>12.622564067985921</v>
      </c>
      <c r="E697" s="1">
        <v>5.9400000000000001E-2</v>
      </c>
      <c r="F697" s="1">
        <v>44.578462007127605</v>
      </c>
      <c r="G697" s="1">
        <v>5.9400000000000001E-2</v>
      </c>
      <c r="H697" s="1">
        <v>112.42773233792801</v>
      </c>
      <c r="I697" s="1">
        <v>5.9400000000000001E-2</v>
      </c>
      <c r="J697" s="1">
        <v>39.33412418377084</v>
      </c>
      <c r="K697" s="1">
        <v>5.9400000000000001E-2</v>
      </c>
      <c r="L697" s="1">
        <v>71.972395730898782</v>
      </c>
    </row>
    <row r="698" spans="1:12">
      <c r="A698" s="1">
        <v>5.9500000000000004E-2</v>
      </c>
      <c r="B698" s="1">
        <v>77.33227685508605</v>
      </c>
      <c r="C698" s="1">
        <v>5.9500000000000004E-2</v>
      </c>
      <c r="D698" s="1">
        <v>12.54017904491049</v>
      </c>
      <c r="E698" s="1">
        <v>5.9500000000000004E-2</v>
      </c>
      <c r="F698" s="1">
        <v>44.493811837993171</v>
      </c>
      <c r="G698" s="1">
        <v>5.9500000000000004E-2</v>
      </c>
      <c r="H698" s="1">
        <v>112.37587440005696</v>
      </c>
      <c r="I698" s="1">
        <v>5.9500000000000004E-2</v>
      </c>
      <c r="J698" s="1">
        <v>39.279619725870923</v>
      </c>
      <c r="K698" s="1">
        <v>5.9500000000000004E-2</v>
      </c>
      <c r="L698" s="1">
        <v>71.874953437979002</v>
      </c>
    </row>
    <row r="699" spans="1:12">
      <c r="A699" s="1">
        <v>5.9600000000000007E-2</v>
      </c>
      <c r="B699" s="1">
        <v>77.269665705515109</v>
      </c>
      <c r="C699" s="1">
        <v>5.9600000000000007E-2</v>
      </c>
      <c r="D699" s="1">
        <v>12.458336844174877</v>
      </c>
      <c r="E699" s="1">
        <v>5.9600000000000007E-2</v>
      </c>
      <c r="F699" s="1">
        <v>44.407590442370356</v>
      </c>
      <c r="G699" s="1">
        <v>5.9600000000000007E-2</v>
      </c>
      <c r="H699" s="1">
        <v>112.32388486009495</v>
      </c>
      <c r="I699" s="1">
        <v>5.9600000000000007E-2</v>
      </c>
      <c r="J699" s="1">
        <v>39.226337186373094</v>
      </c>
      <c r="K699" s="1">
        <v>5.9600000000000007E-2</v>
      </c>
      <c r="L699" s="1">
        <v>71.773194957904522</v>
      </c>
    </row>
    <row r="700" spans="1:12">
      <c r="A700" s="1">
        <v>5.9699999999999996E-2</v>
      </c>
      <c r="B700" s="1">
        <v>77.207038680750117</v>
      </c>
      <c r="C700" s="1">
        <v>5.9699999999999996E-2</v>
      </c>
      <c r="D700" s="1">
        <v>12.376727494896906</v>
      </c>
      <c r="E700" s="1">
        <v>5.9699999999999996E-2</v>
      </c>
      <c r="F700" s="1">
        <v>44.312390773808943</v>
      </c>
      <c r="G700" s="1">
        <v>5.9699999999999996E-2</v>
      </c>
      <c r="H700" s="1">
        <v>112.27179488980164</v>
      </c>
      <c r="I700" s="1">
        <v>5.9699999999999996E-2</v>
      </c>
      <c r="J700" s="1">
        <v>39.174024098459753</v>
      </c>
      <c r="K700" s="1">
        <v>5.9699999999999996E-2</v>
      </c>
      <c r="L700" s="1">
        <v>71.670479422805812</v>
      </c>
    </row>
    <row r="701" spans="1:12">
      <c r="A701" s="1">
        <v>5.9799999999999999E-2</v>
      </c>
      <c r="B701" s="1">
        <v>77.144386394418873</v>
      </c>
      <c r="C701" s="1">
        <v>5.9799999999999999E-2</v>
      </c>
      <c r="D701" s="1">
        <v>12.295983478103533</v>
      </c>
      <c r="E701" s="1">
        <v>5.9799999999999999E-2</v>
      </c>
      <c r="F701" s="1">
        <v>44.215529351331298</v>
      </c>
      <c r="G701" s="1">
        <v>5.9799999999999999E-2</v>
      </c>
      <c r="H701" s="1">
        <v>112.21961229557154</v>
      </c>
      <c r="I701" s="1">
        <v>5.9799999999999999E-2</v>
      </c>
      <c r="J701" s="1">
        <v>39.122070457429196</v>
      </c>
      <c r="K701" s="1">
        <v>5.9799999999999999E-2</v>
      </c>
      <c r="L701" s="1">
        <v>71.565235600007327</v>
      </c>
    </row>
    <row r="702" spans="1:12">
      <c r="A702" s="1">
        <v>5.9900000000000002E-2</v>
      </c>
      <c r="B702" s="1">
        <v>77.081705651584514</v>
      </c>
      <c r="C702" s="1">
        <v>5.9900000000000002E-2</v>
      </c>
      <c r="D702" s="1">
        <v>12.215464166983848</v>
      </c>
      <c r="E702" s="1">
        <v>5.9900000000000002E-2</v>
      </c>
      <c r="F702" s="1">
        <v>44.113682667104996</v>
      </c>
      <c r="G702" s="1">
        <v>5.9900000000000002E-2</v>
      </c>
      <c r="H702" s="1">
        <v>112.16735901665407</v>
      </c>
      <c r="I702" s="1">
        <v>5.9900000000000002E-2</v>
      </c>
      <c r="J702" s="1">
        <v>39.070401996120538</v>
      </c>
      <c r="K702" s="1">
        <v>5.9900000000000002E-2</v>
      </c>
      <c r="L702" s="1">
        <v>71.459029950823663</v>
      </c>
    </row>
    <row r="703" spans="1:12">
      <c r="A703" s="1">
        <v>6.0000000000000005E-2</v>
      </c>
      <c r="B703" s="1">
        <v>77.018995615850528</v>
      </c>
      <c r="C703" s="1">
        <v>6.0000000000000005E-2</v>
      </c>
      <c r="D703" s="1">
        <v>12.135482413270759</v>
      </c>
      <c r="E703" s="1">
        <v>6.0000000000000005E-2</v>
      </c>
      <c r="F703" s="1">
        <v>44.010174228962462</v>
      </c>
      <c r="G703" s="1">
        <v>6.0000000000000005E-2</v>
      </c>
      <c r="H703" s="1">
        <v>112.11504554348238</v>
      </c>
      <c r="I703" s="1">
        <v>6.0000000000000005E-2</v>
      </c>
      <c r="J703" s="1">
        <v>39.017995752202005</v>
      </c>
      <c r="K703" s="1">
        <v>6.0000000000000005E-2</v>
      </c>
      <c r="L703" s="1">
        <v>71.348755888176953</v>
      </c>
    </row>
    <row r="704" spans="1:12">
      <c r="A704" s="1">
        <v>6.0100000000000008E-2</v>
      </c>
      <c r="B704" s="1">
        <v>76.95625186937221</v>
      </c>
      <c r="C704" s="1">
        <v>6.0100000000000008E-2</v>
      </c>
      <c r="D704" s="1">
        <v>12.055702816017169</v>
      </c>
      <c r="E704" s="1">
        <v>6.0100000000000008E-2</v>
      </c>
      <c r="F704" s="1">
        <v>43.900861811930397</v>
      </c>
      <c r="G704" s="1">
        <v>6.0100000000000008E-2</v>
      </c>
      <c r="H704" s="1">
        <v>112.06268613389094</v>
      </c>
      <c r="I704" s="1">
        <v>6.0100000000000008E-2</v>
      </c>
      <c r="J704" s="1">
        <v>38.965004162716255</v>
      </c>
      <c r="K704" s="1">
        <v>6.0100000000000008E-2</v>
      </c>
      <c r="L704" s="1">
        <v>71.237389433106685</v>
      </c>
    </row>
    <row r="705" spans="1:12">
      <c r="A705" s="1">
        <v>6.0199999999999997E-2</v>
      </c>
      <c r="B705" s="1">
        <v>76.893465197228409</v>
      </c>
      <c r="C705" s="1">
        <v>6.0199999999999997E-2</v>
      </c>
      <c r="D705" s="1">
        <v>11.976528748719856</v>
      </c>
      <c r="E705" s="1">
        <v>6.0199999999999997E-2</v>
      </c>
      <c r="F705" s="1">
        <v>43.791141317090727</v>
      </c>
      <c r="G705" s="1">
        <v>6.0199999999999997E-2</v>
      </c>
      <c r="H705" s="1">
        <v>112.01029227907489</v>
      </c>
      <c r="I705" s="1">
        <v>6.0199999999999997E-2</v>
      </c>
      <c r="J705" s="1">
        <v>38.910289192736371</v>
      </c>
      <c r="K705" s="1">
        <v>6.0199999999999997E-2</v>
      </c>
      <c r="L705" s="1">
        <v>71.123137164517004</v>
      </c>
    </row>
    <row r="706" spans="1:12">
      <c r="A706" s="1">
        <v>6.0299999999999999E-2</v>
      </c>
      <c r="B706" s="1">
        <v>76.830632638707684</v>
      </c>
      <c r="C706" s="1">
        <v>6.0299999999999999E-2</v>
      </c>
      <c r="D706" s="1">
        <v>11.897435382657964</v>
      </c>
      <c r="E706" s="1">
        <v>6.0299999999999999E-2</v>
      </c>
      <c r="F706" s="1">
        <v>43.680196588828181</v>
      </c>
      <c r="G706" s="1">
        <v>6.0299999999999999E-2</v>
      </c>
      <c r="H706" s="1">
        <v>111.95787213785795</v>
      </c>
      <c r="I706" s="1">
        <v>6.0299999999999999E-2</v>
      </c>
      <c r="J706" s="1">
        <v>38.854206918730405</v>
      </c>
      <c r="K706" s="1">
        <v>6.0299999999999999E-2</v>
      </c>
      <c r="L706" s="1">
        <v>71.00775606509859</v>
      </c>
    </row>
    <row r="707" spans="1:12">
      <c r="A707" s="1">
        <v>6.0400000000000002E-2</v>
      </c>
      <c r="B707" s="1">
        <v>76.767761333412395</v>
      </c>
      <c r="C707" s="1">
        <v>6.0400000000000002E-2</v>
      </c>
      <c r="D707" s="1">
        <v>11.818535076015158</v>
      </c>
      <c r="E707" s="1">
        <v>6.0400000000000002E-2</v>
      </c>
      <c r="F707" s="1">
        <v>43.568843782758009</v>
      </c>
      <c r="G707" s="1">
        <v>6.0400000000000002E-2</v>
      </c>
      <c r="H707" s="1">
        <v>111.90543653117825</v>
      </c>
      <c r="I707" s="1">
        <v>6.0400000000000002E-2</v>
      </c>
      <c r="J707" s="1">
        <v>38.79591421682666</v>
      </c>
      <c r="K707" s="1">
        <v>6.0400000000000002E-2</v>
      </c>
      <c r="L707" s="1">
        <v>70.887190905979438</v>
      </c>
    </row>
    <row r="708" spans="1:12">
      <c r="A708" s="1">
        <v>6.0500000000000005E-2</v>
      </c>
      <c r="B708" s="1">
        <v>76.704846581900028</v>
      </c>
      <c r="C708" s="1">
        <v>6.0500000000000005E-2</v>
      </c>
      <c r="D708" s="1">
        <v>11.739670527198138</v>
      </c>
      <c r="E708" s="1">
        <v>6.0500000000000005E-2</v>
      </c>
      <c r="F708" s="1">
        <v>43.459664516907985</v>
      </c>
      <c r="G708" s="1">
        <v>6.0500000000000005E-2</v>
      </c>
      <c r="H708" s="1">
        <v>111.85298912224275</v>
      </c>
      <c r="I708" s="1">
        <v>6.0500000000000005E-2</v>
      </c>
      <c r="J708" s="1">
        <v>38.735867794851082</v>
      </c>
      <c r="K708" s="1">
        <v>6.0500000000000005E-2</v>
      </c>
      <c r="L708" s="1">
        <v>70.765294482046727</v>
      </c>
    </row>
    <row r="709" spans="1:12">
      <c r="A709" s="1">
        <v>6.0600000000000008E-2</v>
      </c>
      <c r="B709" s="1">
        <v>76.641890332885609</v>
      </c>
      <c r="C709" s="1">
        <v>6.0600000000000008E-2</v>
      </c>
      <c r="D709" s="1">
        <v>11.660697699796946</v>
      </c>
      <c r="E709" s="1">
        <v>6.0600000000000008E-2</v>
      </c>
      <c r="F709" s="1">
        <v>43.351690082257683</v>
      </c>
      <c r="G709" s="1">
        <v>6.0600000000000008E-2</v>
      </c>
      <c r="H709" s="1">
        <v>111.8005384133911</v>
      </c>
      <c r="I709" s="1">
        <v>6.0600000000000008E-2</v>
      </c>
      <c r="J709" s="1">
        <v>38.673876828982316</v>
      </c>
      <c r="K709" s="1">
        <v>6.0600000000000008E-2</v>
      </c>
      <c r="L709" s="1">
        <v>70.639881206555842</v>
      </c>
    </row>
    <row r="710" spans="1:12">
      <c r="A710" s="1">
        <v>6.0699999999999997E-2</v>
      </c>
      <c r="B710" s="1">
        <v>76.57889340644472</v>
      </c>
      <c r="C710" s="1">
        <v>6.0699999999999997E-2</v>
      </c>
      <c r="D710" s="1">
        <v>11.581569993248751</v>
      </c>
      <c r="E710" s="1">
        <v>6.0699999999999997E-2</v>
      </c>
      <c r="F710" s="1">
        <v>43.247330141206554</v>
      </c>
      <c r="G710" s="1">
        <v>6.0699999999999997E-2</v>
      </c>
      <c r="H710" s="1">
        <v>111.74808518625368</v>
      </c>
      <c r="I710" s="1">
        <v>6.0699999999999997E-2</v>
      </c>
      <c r="J710" s="1">
        <v>38.610343091390739</v>
      </c>
      <c r="K710" s="1">
        <v>6.0699999999999997E-2</v>
      </c>
      <c r="L710" s="1">
        <v>70.513155881040291</v>
      </c>
    </row>
    <row r="711" spans="1:12">
      <c r="A711" s="1">
        <v>6.08E-2</v>
      </c>
      <c r="B711" s="1">
        <v>76.515875223699069</v>
      </c>
      <c r="C711" s="1">
        <v>6.08E-2</v>
      </c>
      <c r="D711" s="1">
        <v>11.50207177343651</v>
      </c>
      <c r="E711" s="1">
        <v>6.08E-2</v>
      </c>
      <c r="F711" s="1">
        <v>43.144175031355125</v>
      </c>
      <c r="G711" s="1">
        <v>6.08E-2</v>
      </c>
      <c r="H711" s="1">
        <v>111.69563400931979</v>
      </c>
      <c r="I711" s="1">
        <v>6.08E-2</v>
      </c>
      <c r="J711" s="1">
        <v>38.545814096396953</v>
      </c>
      <c r="K711" s="1">
        <v>6.08E-2</v>
      </c>
      <c r="L711" s="1">
        <v>70.381222095411005</v>
      </c>
    </row>
    <row r="712" spans="1:12">
      <c r="A712" s="1">
        <v>6.0900000000000003E-2</v>
      </c>
      <c r="B712" s="1">
        <v>76.452834491556004</v>
      </c>
      <c r="C712" s="1">
        <v>6.0900000000000003E-2</v>
      </c>
      <c r="D712" s="1">
        <v>11.422366997097832</v>
      </c>
      <c r="E712" s="1">
        <v>6.0900000000000003E-2</v>
      </c>
      <c r="F712" s="1">
        <v>43.049717200457039</v>
      </c>
      <c r="G712" s="1">
        <v>6.0900000000000003E-2</v>
      </c>
      <c r="H712" s="1">
        <v>111.64318439697061</v>
      </c>
      <c r="I712" s="1">
        <v>6.0900000000000003E-2</v>
      </c>
      <c r="J712" s="1">
        <v>38.480495479228814</v>
      </c>
      <c r="K712" s="1">
        <v>6.0900000000000003E-2</v>
      </c>
      <c r="L712" s="1">
        <v>70.248317228343751</v>
      </c>
    </row>
    <row r="713" spans="1:12">
      <c r="A713" s="1">
        <v>6.1000000000000006E-2</v>
      </c>
      <c r="B713" s="1">
        <v>76.389788156408457</v>
      </c>
      <c r="C713" s="1">
        <v>6.1000000000000006E-2</v>
      </c>
      <c r="D713" s="1">
        <v>11.341650564475426</v>
      </c>
      <c r="E713" s="1">
        <v>6.1000000000000006E-2</v>
      </c>
      <c r="F713" s="1">
        <v>42.95718236392328</v>
      </c>
      <c r="G713" s="1">
        <v>6.1000000000000006E-2</v>
      </c>
      <c r="H713" s="1">
        <v>111.59073541238699</v>
      </c>
      <c r="I713" s="1">
        <v>6.1000000000000006E-2</v>
      </c>
      <c r="J713" s="1">
        <v>38.415408651428358</v>
      </c>
      <c r="K713" s="1">
        <v>6.1000000000000006E-2</v>
      </c>
      <c r="L713" s="1">
        <v>70.1128470194801</v>
      </c>
    </row>
    <row r="714" spans="1:12">
      <c r="A714" s="1">
        <v>6.1099999999999995E-2</v>
      </c>
      <c r="B714" s="1">
        <v>76.326740005480744</v>
      </c>
      <c r="C714" s="1">
        <v>6.1099999999999995E-2</v>
      </c>
      <c r="D714" s="1">
        <v>11.260540324693618</v>
      </c>
      <c r="E714" s="1">
        <v>6.1099999999999995E-2</v>
      </c>
      <c r="F714" s="1">
        <v>42.870416510482535</v>
      </c>
      <c r="G714" s="1">
        <v>6.1099999999999995E-2</v>
      </c>
      <c r="H714" s="1">
        <v>111.53828690687409</v>
      </c>
      <c r="I714" s="1">
        <v>6.1099999999999995E-2</v>
      </c>
      <c r="J714" s="1">
        <v>38.350505721807501</v>
      </c>
      <c r="K714" s="1">
        <v>6.1099999999999995E-2</v>
      </c>
      <c r="L714" s="1">
        <v>69.97651045028293</v>
      </c>
    </row>
    <row r="715" spans="1:12">
      <c r="A715" s="1">
        <v>6.1199999999999997E-2</v>
      </c>
      <c r="B715" s="1">
        <v>76.263703339137479</v>
      </c>
      <c r="C715" s="1">
        <v>6.1199999999999997E-2</v>
      </c>
      <c r="D715" s="1">
        <v>11.178487990518548</v>
      </c>
      <c r="E715" s="1">
        <v>6.1199999999999997E-2</v>
      </c>
      <c r="F715" s="1">
        <v>42.785573651406118</v>
      </c>
      <c r="G715" s="1">
        <v>6.1199999999999997E-2</v>
      </c>
      <c r="H715" s="1">
        <v>111.48583092082944</v>
      </c>
      <c r="I715" s="1">
        <v>6.1199999999999997E-2</v>
      </c>
      <c r="J715" s="1">
        <v>38.286806145680437</v>
      </c>
      <c r="K715" s="1">
        <v>6.1199999999999997E-2</v>
      </c>
      <c r="L715" s="1">
        <v>69.837955990136848</v>
      </c>
    </row>
    <row r="716" spans="1:12">
      <c r="A716" s="1">
        <v>6.13E-2</v>
      </c>
      <c r="B716" s="1">
        <v>76.200680095975287</v>
      </c>
      <c r="C716" s="1">
        <v>6.13E-2</v>
      </c>
      <c r="D716" s="1">
        <v>11.09601501243988</v>
      </c>
      <c r="E716" s="1">
        <v>6.13E-2</v>
      </c>
      <c r="F716" s="1">
        <v>42.709563684687659</v>
      </c>
      <c r="G716" s="1">
        <v>6.13E-2</v>
      </c>
      <c r="H716" s="1">
        <v>111.43336922611955</v>
      </c>
      <c r="I716" s="1">
        <v>6.13E-2</v>
      </c>
      <c r="J716" s="1">
        <v>38.22406129202033</v>
      </c>
      <c r="K716" s="1">
        <v>6.13E-2</v>
      </c>
      <c r="L716" s="1">
        <v>69.699405659936829</v>
      </c>
    </row>
    <row r="717" spans="1:12">
      <c r="A717" s="1">
        <v>6.1400000000000003E-2</v>
      </c>
      <c r="B717" s="1">
        <v>76.137676440724604</v>
      </c>
      <c r="C717" s="1">
        <v>6.1400000000000003E-2</v>
      </c>
      <c r="D717" s="1">
        <v>11.01189416273974</v>
      </c>
      <c r="E717" s="1">
        <v>6.1400000000000003E-2</v>
      </c>
      <c r="F717" s="1">
        <v>42.634951791648078</v>
      </c>
      <c r="G717" s="1">
        <v>6.1400000000000003E-2</v>
      </c>
      <c r="H717" s="1">
        <v>111.3808853864118</v>
      </c>
      <c r="I717" s="1">
        <v>6.1400000000000003E-2</v>
      </c>
      <c r="J717" s="1">
        <v>38.162842832783987</v>
      </c>
      <c r="K717" s="1">
        <v>6.1400000000000003E-2</v>
      </c>
      <c r="L717" s="1">
        <v>69.560866239968277</v>
      </c>
    </row>
    <row r="718" spans="1:12">
      <c r="A718" s="1">
        <v>6.1500000000000006E-2</v>
      </c>
      <c r="B718" s="1">
        <v>76.074691132632779</v>
      </c>
      <c r="C718" s="1">
        <v>6.1500000000000006E-2</v>
      </c>
      <c r="D718" s="1">
        <v>10.927317755244315</v>
      </c>
      <c r="E718" s="1">
        <v>6.1500000000000006E-2</v>
      </c>
      <c r="F718" s="1">
        <v>42.564534119645188</v>
      </c>
      <c r="G718" s="1">
        <v>6.1500000000000006E-2</v>
      </c>
      <c r="H718" s="1">
        <v>111.32838464705256</v>
      </c>
      <c r="I718" s="1">
        <v>6.1500000000000006E-2</v>
      </c>
      <c r="J718" s="1">
        <v>38.10283539180395</v>
      </c>
      <c r="K718" s="1">
        <v>6.1500000000000006E-2</v>
      </c>
      <c r="L718" s="1">
        <v>69.422471099480774</v>
      </c>
    </row>
    <row r="719" spans="1:12">
      <c r="A719" s="1">
        <v>6.1599999999999995E-2</v>
      </c>
      <c r="B719" s="1">
        <v>76.011709109485835</v>
      </c>
      <c r="C719" s="1">
        <v>6.1599999999999995E-2</v>
      </c>
      <c r="D719" s="1">
        <v>10.841651528951857</v>
      </c>
      <c r="E719" s="1">
        <v>6.1599999999999995E-2</v>
      </c>
      <c r="F719" s="1">
        <v>42.495514521321191</v>
      </c>
      <c r="G719" s="1">
        <v>6.1599999999999995E-2</v>
      </c>
      <c r="H719" s="1">
        <v>111.27584071392441</v>
      </c>
      <c r="I719" s="1">
        <v>6.1599999999999995E-2</v>
      </c>
      <c r="J719" s="1">
        <v>38.043964946742804</v>
      </c>
      <c r="K719" s="1">
        <v>6.1599999999999995E-2</v>
      </c>
      <c r="L719" s="1">
        <v>69.286536571432904</v>
      </c>
    </row>
    <row r="720" spans="1:12">
      <c r="A720" s="1">
        <v>6.1699999999999998E-2</v>
      </c>
      <c r="B720" s="1">
        <v>75.94872738458939</v>
      </c>
      <c r="C720" s="1">
        <v>6.1699999999999998E-2</v>
      </c>
      <c r="D720" s="1">
        <v>10.755561052023026</v>
      </c>
      <c r="E720" s="1">
        <v>6.1699999999999998E-2</v>
      </c>
      <c r="F720" s="1">
        <v>42.431306497217328</v>
      </c>
      <c r="G720" s="1">
        <v>6.1699999999999998E-2</v>
      </c>
      <c r="H720" s="1">
        <v>111.22326381806374</v>
      </c>
      <c r="I720" s="1">
        <v>6.1699999999999998E-2</v>
      </c>
      <c r="J720" s="1">
        <v>37.985996577051985</v>
      </c>
      <c r="K720" s="1">
        <v>6.1699999999999998E-2</v>
      </c>
      <c r="L720" s="1">
        <v>69.151779965137322</v>
      </c>
    </row>
    <row r="721" spans="1:12">
      <c r="A721" s="1">
        <v>6.1800000000000001E-2</v>
      </c>
      <c r="B721" s="1">
        <v>75.885703966614997</v>
      </c>
      <c r="C721" s="1">
        <v>6.1800000000000001E-2</v>
      </c>
      <c r="D721" s="1">
        <v>10.668115569123307</v>
      </c>
      <c r="E721" s="1">
        <v>6.1800000000000001E-2</v>
      </c>
      <c r="F721" s="1">
        <v>42.367651494711033</v>
      </c>
      <c r="G721" s="1">
        <v>6.1800000000000001E-2</v>
      </c>
      <c r="H721" s="1">
        <v>111.17061650836989</v>
      </c>
      <c r="I721" s="1">
        <v>6.1800000000000001E-2</v>
      </c>
      <c r="J721" s="1">
        <v>37.928313203809559</v>
      </c>
      <c r="K721" s="1">
        <v>6.1800000000000001E-2</v>
      </c>
      <c r="L721" s="1">
        <v>69.020135118356308</v>
      </c>
    </row>
    <row r="722" spans="1:12">
      <c r="A722" s="1">
        <v>6.1900000000000004E-2</v>
      </c>
      <c r="B722" s="1">
        <v>75.822620145906569</v>
      </c>
      <c r="C722" s="1">
        <v>6.1900000000000004E-2</v>
      </c>
      <c r="D722" s="1">
        <v>10.580420093493549</v>
      </c>
      <c r="E722" s="1">
        <v>6.1900000000000004E-2</v>
      </c>
      <c r="F722" s="1">
        <v>42.305655556997458</v>
      </c>
      <c r="G722" s="1">
        <v>6.1900000000000004E-2</v>
      </c>
      <c r="H722" s="1">
        <v>111.11791546332468</v>
      </c>
      <c r="I722" s="1">
        <v>6.1900000000000004E-2</v>
      </c>
      <c r="J722" s="1">
        <v>37.870855942440052</v>
      </c>
      <c r="K722" s="1">
        <v>6.1900000000000004E-2</v>
      </c>
      <c r="L722" s="1">
        <v>68.889789095148458</v>
      </c>
    </row>
    <row r="723" spans="1:12">
      <c r="A723" s="1">
        <v>6.2000000000000006E-2</v>
      </c>
      <c r="B723" s="1">
        <v>75.759424771733464</v>
      </c>
      <c r="C723" s="1">
        <v>6.2000000000000006E-2</v>
      </c>
      <c r="D723" s="1">
        <v>10.492126566904858</v>
      </c>
      <c r="E723" s="1">
        <v>6.2000000000000006E-2</v>
      </c>
      <c r="F723" s="1">
        <v>42.244212640881464</v>
      </c>
      <c r="G723" s="1">
        <v>6.2000000000000006E-2</v>
      </c>
      <c r="H723" s="1">
        <v>111.06511086573684</v>
      </c>
      <c r="I723" s="1">
        <v>6.2000000000000006E-2</v>
      </c>
      <c r="J723" s="1">
        <v>37.812740087238247</v>
      </c>
      <c r="K723" s="1">
        <v>6.2000000000000006E-2</v>
      </c>
      <c r="L723" s="1">
        <v>68.766455844503383</v>
      </c>
    </row>
    <row r="724" spans="1:12">
      <c r="A724" s="1">
        <v>6.2099999999999995E-2</v>
      </c>
      <c r="B724" s="1">
        <v>75.696093398474318</v>
      </c>
      <c r="C724" s="1">
        <v>6.2099999999999995E-2</v>
      </c>
      <c r="D724" s="1">
        <v>10.403645115132521</v>
      </c>
      <c r="E724" s="1">
        <v>6.2099999999999995E-2</v>
      </c>
      <c r="F724" s="1">
        <v>42.183828132255137</v>
      </c>
      <c r="G724" s="1">
        <v>6.2099999999999995E-2</v>
      </c>
      <c r="H724" s="1">
        <v>111.01222724344595</v>
      </c>
      <c r="I724" s="1">
        <v>6.2099999999999995E-2</v>
      </c>
      <c r="J724" s="1">
        <v>37.754101713648019</v>
      </c>
      <c r="K724" s="1">
        <v>6.2099999999999995E-2</v>
      </c>
      <c r="L724" s="1">
        <v>68.645111109232914</v>
      </c>
    </row>
    <row r="725" spans="1:12">
      <c r="A725" s="1">
        <v>6.2199999999999998E-2</v>
      </c>
      <c r="B725" s="1">
        <v>75.63249676268353</v>
      </c>
      <c r="C725" s="1">
        <v>6.2199999999999998E-2</v>
      </c>
      <c r="D725" s="1">
        <v>10.314816940464691</v>
      </c>
      <c r="E725" s="1">
        <v>6.2199999999999998E-2</v>
      </c>
      <c r="F725" s="1">
        <v>42.123388802809011</v>
      </c>
      <c r="G725" s="1">
        <v>6.2199999999999998E-2</v>
      </c>
      <c r="H725" s="1">
        <v>110.95920130199482</v>
      </c>
      <c r="I725" s="1">
        <v>6.2199999999999998E-2</v>
      </c>
      <c r="J725" s="1">
        <v>37.694071613867536</v>
      </c>
      <c r="K725" s="1">
        <v>6.2199999999999998E-2</v>
      </c>
      <c r="L725" s="1">
        <v>68.529019508667389</v>
      </c>
    </row>
    <row r="726" spans="1:12">
      <c r="A726" s="1">
        <v>6.2300000000000001E-2</v>
      </c>
      <c r="B726" s="1">
        <v>75.568586082502449</v>
      </c>
      <c r="C726" s="1">
        <v>6.2300000000000001E-2</v>
      </c>
      <c r="D726" s="1">
        <v>10.226051900314364</v>
      </c>
      <c r="E726" s="1">
        <v>6.2300000000000001E-2</v>
      </c>
      <c r="F726" s="1">
        <v>42.062785010903546</v>
      </c>
      <c r="G726" s="1">
        <v>6.2300000000000001E-2</v>
      </c>
      <c r="H726" s="1">
        <v>110.90606675162793</v>
      </c>
      <c r="I726" s="1">
        <v>6.2300000000000001E-2</v>
      </c>
      <c r="J726" s="1">
        <v>37.632937339570979</v>
      </c>
      <c r="K726" s="1">
        <v>6.2300000000000001E-2</v>
      </c>
      <c r="L726" s="1">
        <v>68.414916039495054</v>
      </c>
    </row>
    <row r="727" spans="1:12">
      <c r="A727" s="1">
        <v>6.2400000000000004E-2</v>
      </c>
      <c r="B727" s="1">
        <v>75.504296355908195</v>
      </c>
      <c r="C727" s="1">
        <v>6.2400000000000004E-2</v>
      </c>
      <c r="D727" s="1">
        <v>10.137437895191045</v>
      </c>
      <c r="E727" s="1">
        <v>6.2400000000000004E-2</v>
      </c>
      <c r="F727" s="1">
        <v>42.002126398178298</v>
      </c>
      <c r="G727" s="1">
        <v>6.2400000000000004E-2</v>
      </c>
      <c r="H727" s="1">
        <v>110.85274581492801</v>
      </c>
      <c r="I727" s="1">
        <v>6.2400000000000004E-2</v>
      </c>
      <c r="J727" s="1">
        <v>37.570032161033602</v>
      </c>
      <c r="K727" s="1">
        <v>6.2400000000000004E-2</v>
      </c>
      <c r="L727" s="1">
        <v>68.309086159421199</v>
      </c>
    </row>
    <row r="728" spans="1:12">
      <c r="A728" s="1">
        <v>6.2500000000000014E-2</v>
      </c>
      <c r="B728" s="1">
        <v>75.439562763463925</v>
      </c>
      <c r="C728" s="1">
        <v>6.2500000000000014E-2</v>
      </c>
      <c r="D728" s="1">
        <v>10.048949187256028</v>
      </c>
      <c r="E728" s="1">
        <v>6.2500000000000014E-2</v>
      </c>
      <c r="F728" s="1">
        <v>41.940167931949567</v>
      </c>
      <c r="G728" s="1">
        <v>6.2500000000000014E-2</v>
      </c>
      <c r="H728" s="1">
        <v>110.79928264005355</v>
      </c>
      <c r="I728" s="1">
        <v>6.2500000000000014E-2</v>
      </c>
      <c r="J728" s="1">
        <v>37.505721973848097</v>
      </c>
      <c r="K728" s="1">
        <v>6.2500000000000014E-2</v>
      </c>
      <c r="L728" s="1">
        <v>68.204935273279588</v>
      </c>
    </row>
    <row r="729" spans="1:12">
      <c r="A729" s="1">
        <v>6.2600000000000003E-2</v>
      </c>
      <c r="B729" s="1">
        <v>75.374171504480131</v>
      </c>
      <c r="C729" s="1">
        <v>6.2600000000000003E-2</v>
      </c>
      <c r="D729" s="1">
        <v>9.9612362102332437</v>
      </c>
      <c r="E729" s="1">
        <v>6.2600000000000003E-2</v>
      </c>
      <c r="F729" s="1">
        <v>41.877786269993024</v>
      </c>
      <c r="G729" s="1">
        <v>6.2600000000000003E-2</v>
      </c>
      <c r="H729" s="1">
        <v>110.7455840731279</v>
      </c>
      <c r="I729" s="1">
        <v>6.2600000000000003E-2</v>
      </c>
      <c r="J729" s="1">
        <v>37.439635524783704</v>
      </c>
      <c r="K729" s="1">
        <v>6.2600000000000003E-2</v>
      </c>
      <c r="L729" s="1">
        <v>68.105219847586298</v>
      </c>
    </row>
    <row r="730" spans="1:12">
      <c r="A730" s="1">
        <v>6.2700000000000006E-2</v>
      </c>
      <c r="B730" s="1">
        <v>75.308049366538285</v>
      </c>
      <c r="C730" s="1">
        <v>6.2700000000000006E-2</v>
      </c>
      <c r="D730" s="1">
        <v>9.8738703316236958</v>
      </c>
      <c r="E730" s="1">
        <v>6.2700000000000006E-2</v>
      </c>
      <c r="F730" s="1">
        <v>41.814135020853001</v>
      </c>
      <c r="G730" s="1">
        <v>6.2700000000000006E-2</v>
      </c>
      <c r="H730" s="1">
        <v>110.69170586998581</v>
      </c>
      <c r="I730" s="1">
        <v>6.2700000000000006E-2</v>
      </c>
      <c r="J730" s="1">
        <v>37.372139816402147</v>
      </c>
      <c r="K730" s="1">
        <v>6.2700000000000006E-2</v>
      </c>
      <c r="L730" s="1">
        <v>68.007061477014901</v>
      </c>
    </row>
    <row r="731" spans="1:12">
      <c r="A731" s="1">
        <v>6.2800000000000009E-2</v>
      </c>
      <c r="B731" s="1">
        <v>75.241208086227033</v>
      </c>
      <c r="C731" s="1">
        <v>6.2800000000000009E-2</v>
      </c>
      <c r="D731" s="1">
        <v>9.7873348073162738</v>
      </c>
      <c r="E731" s="1">
        <v>6.2800000000000009E-2</v>
      </c>
      <c r="F731" s="1">
        <v>41.75006057598516</v>
      </c>
      <c r="G731" s="1">
        <v>6.2800000000000009E-2</v>
      </c>
      <c r="H731" s="1">
        <v>110.63753872464193</v>
      </c>
      <c r="I731" s="1">
        <v>6.2800000000000009E-2</v>
      </c>
      <c r="J731" s="1">
        <v>37.303227149762172</v>
      </c>
      <c r="K731" s="1">
        <v>6.2800000000000009E-2</v>
      </c>
      <c r="L731" s="1">
        <v>67.913768603194171</v>
      </c>
    </row>
    <row r="732" spans="1:12">
      <c r="A732" s="1">
        <v>6.2900000000000011E-2</v>
      </c>
      <c r="B732" s="1">
        <v>75.173544918474363</v>
      </c>
      <c r="C732" s="1">
        <v>6.2900000000000011E-2</v>
      </c>
      <c r="D732" s="1">
        <v>9.7011808486322266</v>
      </c>
      <c r="E732" s="1">
        <v>6.2900000000000011E-2</v>
      </c>
      <c r="F732" s="1">
        <v>41.683211570930617</v>
      </c>
      <c r="G732" s="1">
        <v>6.2900000000000011E-2</v>
      </c>
      <c r="H732" s="1">
        <v>110.58315107701843</v>
      </c>
      <c r="I732" s="1">
        <v>6.2900000000000011E-2</v>
      </c>
      <c r="J732" s="1">
        <v>37.233190289864758</v>
      </c>
      <c r="K732" s="1">
        <v>6.2900000000000011E-2</v>
      </c>
      <c r="L732" s="1">
        <v>67.821051789849633</v>
      </c>
    </row>
    <row r="733" spans="1:12">
      <c r="A733" s="1">
        <v>6.3000000000000014E-2</v>
      </c>
      <c r="B733" s="1">
        <v>75.104904229037231</v>
      </c>
      <c r="C733" s="1">
        <v>6.3000000000000014E-2</v>
      </c>
      <c r="D733" s="1">
        <v>9.6165749137104815</v>
      </c>
      <c r="E733" s="1">
        <v>6.3000000000000014E-2</v>
      </c>
      <c r="F733" s="1">
        <v>41.61571782191718</v>
      </c>
      <c r="G733" s="1">
        <v>6.3000000000000014E-2</v>
      </c>
      <c r="H733" s="1">
        <v>110.52841681623011</v>
      </c>
      <c r="I733" s="1">
        <v>6.3000000000000014E-2</v>
      </c>
      <c r="J733" s="1">
        <v>37.162422776874905</v>
      </c>
      <c r="K733" s="1">
        <v>6.3000000000000014E-2</v>
      </c>
      <c r="L733" s="1">
        <v>67.729856776798073</v>
      </c>
    </row>
    <row r="734" spans="1:12">
      <c r="A734" s="1">
        <v>6.3100000000000003E-2</v>
      </c>
      <c r="B734" s="1">
        <v>75.035236894717215</v>
      </c>
      <c r="C734" s="1">
        <v>6.3100000000000003E-2</v>
      </c>
      <c r="D734" s="1">
        <v>9.5324243974808365</v>
      </c>
      <c r="E734" s="1">
        <v>6.3100000000000003E-2</v>
      </c>
      <c r="F734" s="1">
        <v>41.546289841027054</v>
      </c>
      <c r="G734" s="1">
        <v>6.3100000000000003E-2</v>
      </c>
      <c r="H734" s="1">
        <v>110.47341804235741</v>
      </c>
      <c r="I734" s="1">
        <v>6.3100000000000003E-2</v>
      </c>
      <c r="J734" s="1">
        <v>37.091075574769171</v>
      </c>
      <c r="K734" s="1">
        <v>6.3100000000000003E-2</v>
      </c>
      <c r="L734" s="1">
        <v>67.639096210576895</v>
      </c>
    </row>
    <row r="735" spans="1:12">
      <c r="A735" s="1">
        <v>6.3200000000000006E-2</v>
      </c>
      <c r="B735" s="1">
        <v>74.964767635974056</v>
      </c>
      <c r="C735" s="1">
        <v>6.3200000000000006E-2</v>
      </c>
      <c r="D735" s="1">
        <v>9.449363367275339</v>
      </c>
      <c r="E735" s="1">
        <v>6.3200000000000006E-2</v>
      </c>
      <c r="F735" s="1">
        <v>41.47621711617802</v>
      </c>
      <c r="G735" s="1">
        <v>6.3200000000000006E-2</v>
      </c>
      <c r="H735" s="1">
        <v>110.41801131443869</v>
      </c>
      <c r="I735" s="1">
        <v>6.3200000000000006E-2</v>
      </c>
      <c r="J735" s="1">
        <v>37.019851780153466</v>
      </c>
      <c r="K735" s="1">
        <v>6.3200000000000006E-2</v>
      </c>
      <c r="L735" s="1">
        <v>67.548265449817919</v>
      </c>
    </row>
    <row r="736" spans="1:12">
      <c r="A736" s="1">
        <v>6.3300000000000009E-2</v>
      </c>
      <c r="B736" s="1">
        <v>74.893401495544296</v>
      </c>
      <c r="C736" s="1">
        <v>6.3300000000000009E-2</v>
      </c>
      <c r="D736" s="1">
        <v>9.366745813274429</v>
      </c>
      <c r="E736" s="1">
        <v>6.3300000000000009E-2</v>
      </c>
      <c r="F736" s="1">
        <v>41.40284130726122</v>
      </c>
      <c r="G736" s="1">
        <v>6.3300000000000009E-2</v>
      </c>
      <c r="H736" s="1">
        <v>110.36229326198323</v>
      </c>
      <c r="I736" s="1">
        <v>6.3300000000000009E-2</v>
      </c>
      <c r="J736" s="1">
        <v>36.948725895174391</v>
      </c>
      <c r="K736" s="1">
        <v>6.3300000000000009E-2</v>
      </c>
      <c r="L736" s="1">
        <v>67.456875308837468</v>
      </c>
    </row>
    <row r="737" spans="1:12">
      <c r="A737" s="1">
        <v>6.3400000000000012E-2</v>
      </c>
      <c r="B737" s="1">
        <v>74.821207285042448</v>
      </c>
      <c r="C737" s="1">
        <v>6.3400000000000012E-2</v>
      </c>
      <c r="D737" s="1">
        <v>9.2856539715085553</v>
      </c>
      <c r="E737" s="1">
        <v>6.3400000000000012E-2</v>
      </c>
      <c r="F737" s="1">
        <v>41.328894656334796</v>
      </c>
      <c r="G737" s="1">
        <v>6.3400000000000012E-2</v>
      </c>
      <c r="H737" s="1">
        <v>110.30610272055387</v>
      </c>
      <c r="I737" s="1">
        <v>6.3400000000000012E-2</v>
      </c>
      <c r="J737" s="1">
        <v>36.878432367421297</v>
      </c>
      <c r="K737" s="1">
        <v>6.3400000000000012E-2</v>
      </c>
      <c r="L737" s="1">
        <v>67.364007432410659</v>
      </c>
    </row>
    <row r="738" spans="1:12">
      <c r="A738" s="1">
        <v>6.3500000000000015E-2</v>
      </c>
      <c r="B738" s="1">
        <v>74.748188356215906</v>
      </c>
      <c r="C738" s="1">
        <v>6.3500000000000015E-2</v>
      </c>
      <c r="D738" s="1">
        <v>9.2049389677020894</v>
      </c>
      <c r="E738" s="1">
        <v>6.3500000000000015E-2</v>
      </c>
      <c r="F738" s="1">
        <v>41.253235479379534</v>
      </c>
      <c r="G738" s="1">
        <v>6.3500000000000015E-2</v>
      </c>
      <c r="H738" s="1">
        <v>110.2495516056424</v>
      </c>
      <c r="I738" s="1">
        <v>6.3500000000000015E-2</v>
      </c>
      <c r="J738" s="1">
        <v>36.808799219305826</v>
      </c>
      <c r="K738" s="1">
        <v>6.3500000000000015E-2</v>
      </c>
      <c r="L738" s="1">
        <v>67.270474691752341</v>
      </c>
    </row>
    <row r="739" spans="1:12">
      <c r="A739" s="1">
        <v>6.3600000000000004E-2</v>
      </c>
      <c r="B739" s="1">
        <v>74.674666725350534</v>
      </c>
      <c r="C739" s="1">
        <v>6.3600000000000004E-2</v>
      </c>
      <c r="D739" s="1">
        <v>9.1251254633230374</v>
      </c>
      <c r="E739" s="1">
        <v>6.3600000000000004E-2</v>
      </c>
      <c r="F739" s="1">
        <v>41.177005460414648</v>
      </c>
      <c r="G739" s="1">
        <v>6.3600000000000004E-2</v>
      </c>
      <c r="H739" s="1">
        <v>110.19246077062834</v>
      </c>
      <c r="I739" s="1">
        <v>6.3600000000000004E-2</v>
      </c>
      <c r="J739" s="1">
        <v>36.740190384726702</v>
      </c>
      <c r="K739" s="1">
        <v>6.3600000000000004E-2</v>
      </c>
      <c r="L739" s="1">
        <v>67.172773617704991</v>
      </c>
    </row>
    <row r="740" spans="1:12">
      <c r="A740" s="1">
        <v>6.3700000000000007E-2</v>
      </c>
      <c r="B740" s="1">
        <v>74.600591475480968</v>
      </c>
      <c r="C740" s="1">
        <v>6.3700000000000007E-2</v>
      </c>
      <c r="D740" s="1">
        <v>9.045674907881633</v>
      </c>
      <c r="E740" s="1">
        <v>6.3700000000000007E-2</v>
      </c>
      <c r="F740" s="1">
        <v>41.098892479024364</v>
      </c>
      <c r="G740" s="1">
        <v>6.3700000000000007E-2</v>
      </c>
      <c r="H740" s="1">
        <v>110.13495805561807</v>
      </c>
      <c r="I740" s="1">
        <v>6.3700000000000007E-2</v>
      </c>
      <c r="J740" s="1">
        <v>36.672394225019389</v>
      </c>
      <c r="K740" s="1">
        <v>6.3700000000000007E-2</v>
      </c>
      <c r="L740" s="1">
        <v>67.073794709514459</v>
      </c>
    </row>
    <row r="741" spans="1:12">
      <c r="A741" s="1">
        <v>6.3800000000000009E-2</v>
      </c>
      <c r="B741" s="1">
        <v>74.526112112698272</v>
      </c>
      <c r="C741" s="1">
        <v>6.3800000000000009E-2</v>
      </c>
      <c r="D741" s="1">
        <v>8.9674513812913528</v>
      </c>
      <c r="E741" s="1">
        <v>6.3800000000000009E-2</v>
      </c>
      <c r="F741" s="1">
        <v>41.020662885642764</v>
      </c>
      <c r="G741" s="1">
        <v>6.3800000000000009E-2</v>
      </c>
      <c r="H741" s="1">
        <v>110.07684620969967</v>
      </c>
      <c r="I741" s="1">
        <v>6.3800000000000009E-2</v>
      </c>
      <c r="J741" s="1">
        <v>36.605064152218148</v>
      </c>
      <c r="K741" s="1">
        <v>6.3800000000000009E-2</v>
      </c>
      <c r="L741" s="1">
        <v>66.971440099546399</v>
      </c>
    </row>
    <row r="742" spans="1:12">
      <c r="A742" s="1">
        <v>6.3900000000000012E-2</v>
      </c>
      <c r="B742" s="1">
        <v>74.451247778954581</v>
      </c>
      <c r="C742" s="1">
        <v>6.3900000000000012E-2</v>
      </c>
      <c r="D742" s="1">
        <v>8.8895697801716391</v>
      </c>
      <c r="E742" s="1">
        <v>6.3900000000000012E-2</v>
      </c>
      <c r="F742" s="1">
        <v>40.942083456287222</v>
      </c>
      <c r="G742" s="1">
        <v>6.3900000000000012E-2</v>
      </c>
      <c r="H742" s="1">
        <v>110.0182695138805</v>
      </c>
      <c r="I742" s="1">
        <v>6.3900000000000012E-2</v>
      </c>
      <c r="J742" s="1">
        <v>36.538103865720814</v>
      </c>
      <c r="K742" s="1">
        <v>6.3900000000000012E-2</v>
      </c>
      <c r="L742" s="1">
        <v>66.867791789004784</v>
      </c>
    </row>
    <row r="743" spans="1:12">
      <c r="A743" s="1">
        <v>6.4000000000000015E-2</v>
      </c>
      <c r="B743" s="1">
        <v>74.376195097751065</v>
      </c>
      <c r="C743" s="1">
        <v>6.4000000000000015E-2</v>
      </c>
      <c r="D743" s="1">
        <v>8.8125061582608613</v>
      </c>
      <c r="E743" s="1">
        <v>6.4000000000000015E-2</v>
      </c>
      <c r="F743" s="1">
        <v>40.863387414940355</v>
      </c>
      <c r="G743" s="1">
        <v>6.4000000000000015E-2</v>
      </c>
      <c r="H743" s="1">
        <v>109.95901262891535</v>
      </c>
      <c r="I743" s="1">
        <v>6.4000000000000015E-2</v>
      </c>
      <c r="J743" s="1">
        <v>36.470409328826733</v>
      </c>
      <c r="K743" s="1">
        <v>6.4000000000000015E-2</v>
      </c>
      <c r="L743" s="1">
        <v>66.75854588847227</v>
      </c>
    </row>
    <row r="744" spans="1:12">
      <c r="A744" s="1">
        <v>6.4100000000000004E-2</v>
      </c>
      <c r="B744" s="1">
        <v>74.300935954576985</v>
      </c>
      <c r="C744" s="1">
        <v>6.4100000000000004E-2</v>
      </c>
      <c r="D744" s="1">
        <v>8.7357977787731489</v>
      </c>
      <c r="E744" s="1">
        <v>6.4100000000000004E-2</v>
      </c>
      <c r="F744" s="1">
        <v>40.785471513912896</v>
      </c>
      <c r="G744" s="1">
        <v>6.4100000000000004E-2</v>
      </c>
      <c r="H744" s="1">
        <v>109.89923666692953</v>
      </c>
      <c r="I744" s="1">
        <v>6.4100000000000004E-2</v>
      </c>
      <c r="J744" s="1">
        <v>36.402132248769945</v>
      </c>
      <c r="K744" s="1">
        <v>6.4100000000000004E-2</v>
      </c>
      <c r="L744" s="1">
        <v>66.648073247690775</v>
      </c>
    </row>
    <row r="745" spans="1:12">
      <c r="A745" s="1">
        <v>6.4200000000000007E-2</v>
      </c>
      <c r="B745" s="1">
        <v>74.225538258171554</v>
      </c>
      <c r="C745" s="1">
        <v>6.4200000000000007E-2</v>
      </c>
      <c r="D745" s="1">
        <v>8.6604319026847616</v>
      </c>
      <c r="E745" s="1">
        <v>6.4200000000000007E-2</v>
      </c>
      <c r="F745" s="1">
        <v>40.707943196835714</v>
      </c>
      <c r="G745" s="1">
        <v>6.4200000000000007E-2</v>
      </c>
      <c r="H745" s="1">
        <v>109.83870835514978</v>
      </c>
      <c r="I745" s="1">
        <v>6.4200000000000007E-2</v>
      </c>
      <c r="J745" s="1">
        <v>36.331754426400941</v>
      </c>
      <c r="K745" s="1">
        <v>6.4200000000000007E-2</v>
      </c>
      <c r="L745" s="1">
        <v>66.534359881764132</v>
      </c>
    </row>
    <row r="746" spans="1:12">
      <c r="A746" s="1">
        <v>6.430000000000001E-2</v>
      </c>
      <c r="B746" s="1">
        <v>74.150002524746057</v>
      </c>
      <c r="C746" s="1">
        <v>6.430000000000001E-2</v>
      </c>
      <c r="D746" s="1">
        <v>8.5854881029612873</v>
      </c>
      <c r="E746" s="1">
        <v>6.430000000000001E-2</v>
      </c>
      <c r="F746" s="1">
        <v>40.63157763160941</v>
      </c>
      <c r="G746" s="1">
        <v>6.430000000000001E-2</v>
      </c>
      <c r="H746" s="1">
        <v>109.77760589794029</v>
      </c>
      <c r="I746" s="1">
        <v>6.430000000000001E-2</v>
      </c>
      <c r="J746" s="1">
        <v>36.259709906845238</v>
      </c>
      <c r="K746" s="1">
        <v>6.430000000000001E-2</v>
      </c>
      <c r="L746" s="1">
        <v>66.419469289952914</v>
      </c>
    </row>
    <row r="747" spans="1:12">
      <c r="A747" s="1">
        <v>6.4400000000000013E-2</v>
      </c>
      <c r="B747" s="1">
        <v>74.074364864047084</v>
      </c>
      <c r="C747" s="1">
        <v>6.4400000000000013E-2</v>
      </c>
      <c r="D747" s="1">
        <v>8.5115540252994943</v>
      </c>
      <c r="E747" s="1">
        <v>6.4400000000000013E-2</v>
      </c>
      <c r="F747" s="1">
        <v>40.555599650333399</v>
      </c>
      <c r="G747" s="1">
        <v>6.4400000000000013E-2</v>
      </c>
      <c r="H747" s="1">
        <v>109.71567838246537</v>
      </c>
      <c r="I747" s="1">
        <v>6.4400000000000013E-2</v>
      </c>
      <c r="J747" s="1">
        <v>36.184679420701009</v>
      </c>
      <c r="K747" s="1">
        <v>6.4400000000000013E-2</v>
      </c>
      <c r="L747" s="1">
        <v>66.300333737069167</v>
      </c>
    </row>
    <row r="748" spans="1:12">
      <c r="A748" s="1">
        <v>6.4500000000000002E-2</v>
      </c>
      <c r="B748" s="1">
        <v>73.99860667859943</v>
      </c>
      <c r="C748" s="1">
        <v>6.4500000000000002E-2</v>
      </c>
      <c r="D748" s="1">
        <v>8.438052976032326</v>
      </c>
      <c r="E748" s="1">
        <v>6.4500000000000002E-2</v>
      </c>
      <c r="F748" s="1">
        <v>40.482239936375358</v>
      </c>
      <c r="G748" s="1">
        <v>6.4500000000000002E-2</v>
      </c>
      <c r="H748" s="1">
        <v>109.65312123508755</v>
      </c>
      <c r="I748" s="1">
        <v>6.4500000000000002E-2</v>
      </c>
      <c r="J748" s="1">
        <v>36.107279913814068</v>
      </c>
      <c r="K748" s="1">
        <v>6.4500000000000002E-2</v>
      </c>
      <c r="L748" s="1">
        <v>66.180377147530834</v>
      </c>
    </row>
    <row r="749" spans="1:12">
      <c r="A749" s="1">
        <v>6.4600000000000005E-2</v>
      </c>
      <c r="B749" s="1">
        <v>73.922656054150266</v>
      </c>
      <c r="C749" s="1">
        <v>6.4600000000000005E-2</v>
      </c>
      <c r="D749" s="1">
        <v>8.3661606199039227</v>
      </c>
      <c r="E749" s="1">
        <v>6.4600000000000005E-2</v>
      </c>
      <c r="F749" s="1">
        <v>40.409404589672306</v>
      </c>
      <c r="G749" s="1">
        <v>6.4600000000000005E-2</v>
      </c>
      <c r="H749" s="1">
        <v>109.58966633403706</v>
      </c>
      <c r="I749" s="1">
        <v>6.4600000000000005E-2</v>
      </c>
      <c r="J749" s="1">
        <v>36.026976372792817</v>
      </c>
      <c r="K749" s="1">
        <v>6.4600000000000005E-2</v>
      </c>
      <c r="L749" s="1">
        <v>66.058251595056959</v>
      </c>
    </row>
    <row r="750" spans="1:12">
      <c r="A750" s="1">
        <v>6.4700000000000008E-2</v>
      </c>
      <c r="B750" s="1">
        <v>73.846476472456089</v>
      </c>
      <c r="C750" s="1">
        <v>6.4700000000000008E-2</v>
      </c>
      <c r="D750" s="1">
        <v>8.2946907176796589</v>
      </c>
      <c r="E750" s="1">
        <v>6.4700000000000008E-2</v>
      </c>
      <c r="F750" s="1">
        <v>40.338142344734216</v>
      </c>
      <c r="G750" s="1">
        <v>6.4700000000000008E-2</v>
      </c>
      <c r="H750" s="1">
        <v>109.52552632458041</v>
      </c>
      <c r="I750" s="1">
        <v>6.4700000000000008E-2</v>
      </c>
      <c r="J750" s="1">
        <v>35.944368814999173</v>
      </c>
      <c r="K750" s="1">
        <v>6.4700000000000008E-2</v>
      </c>
      <c r="L750" s="1">
        <v>65.935336401737445</v>
      </c>
    </row>
    <row r="751" spans="1:12">
      <c r="A751" s="1">
        <v>6.480000000000001E-2</v>
      </c>
      <c r="B751" s="1">
        <v>73.770009088225024</v>
      </c>
      <c r="C751" s="1">
        <v>6.480000000000001E-2</v>
      </c>
      <c r="D751" s="1">
        <v>8.2242314406941279</v>
      </c>
      <c r="E751" s="1">
        <v>6.480000000000001E-2</v>
      </c>
      <c r="F751" s="1">
        <v>40.267404467051115</v>
      </c>
      <c r="G751" s="1">
        <v>6.480000000000001E-2</v>
      </c>
      <c r="H751" s="1">
        <v>109.4604164430442</v>
      </c>
      <c r="I751" s="1">
        <v>6.480000000000001E-2</v>
      </c>
      <c r="J751" s="1">
        <v>35.859929723519663</v>
      </c>
      <c r="K751" s="1">
        <v>6.480000000000001E-2</v>
      </c>
      <c r="L751" s="1">
        <v>65.80954973352658</v>
      </c>
    </row>
    <row r="752" spans="1:12">
      <c r="A752" s="1">
        <v>6.4900000000000013E-2</v>
      </c>
      <c r="B752" s="1">
        <v>73.693201386236254</v>
      </c>
      <c r="C752" s="1">
        <v>6.4900000000000013E-2</v>
      </c>
      <c r="D752" s="1">
        <v>8.1541581060359878</v>
      </c>
      <c r="E752" s="1">
        <v>6.4900000000000013E-2</v>
      </c>
      <c r="F752" s="1">
        <v>40.198620257847736</v>
      </c>
      <c r="G752" s="1">
        <v>6.4900000000000013E-2</v>
      </c>
      <c r="H752" s="1">
        <v>109.3945664169284</v>
      </c>
      <c r="I752" s="1">
        <v>6.4900000000000013E-2</v>
      </c>
      <c r="J752" s="1">
        <v>35.774037520907072</v>
      </c>
      <c r="K752" s="1">
        <v>6.4900000000000013E-2</v>
      </c>
      <c r="L752" s="1">
        <v>65.68312507827514</v>
      </c>
    </row>
    <row r="753" spans="1:12">
      <c r="A753" s="1">
        <v>6.5000000000000002E-2</v>
      </c>
      <c r="B753" s="1">
        <v>73.615850268585163</v>
      </c>
      <c r="C753" s="1">
        <v>6.5000000000000002E-2</v>
      </c>
      <c r="D753" s="1">
        <v>8.0852751875091879</v>
      </c>
      <c r="E753" s="1">
        <v>6.5000000000000002E-2</v>
      </c>
      <c r="F753" s="1">
        <v>40.130000623204765</v>
      </c>
      <c r="G753" s="1">
        <v>6.5000000000000002E-2</v>
      </c>
      <c r="H753" s="1">
        <v>109.32767554101954</v>
      </c>
      <c r="I753" s="1">
        <v>6.5000000000000002E-2</v>
      </c>
      <c r="J753" s="1">
        <v>35.687932842257013</v>
      </c>
      <c r="K753" s="1">
        <v>6.5000000000000002E-2</v>
      </c>
      <c r="L753" s="1">
        <v>65.555015029032333</v>
      </c>
    </row>
    <row r="754" spans="1:12">
      <c r="A754" s="1">
        <v>6.5100000000000005E-2</v>
      </c>
      <c r="B754" s="1">
        <v>73.537883732077233</v>
      </c>
      <c r="C754" s="1">
        <v>6.5100000000000005E-2</v>
      </c>
      <c r="D754" s="1">
        <v>8.0165865689115208</v>
      </c>
      <c r="E754" s="1">
        <v>6.5100000000000005E-2</v>
      </c>
      <c r="F754" s="1">
        <v>40.061874712243061</v>
      </c>
      <c r="G754" s="1">
        <v>6.5100000000000005E-2</v>
      </c>
      <c r="H754" s="1">
        <v>109.2599903548622</v>
      </c>
      <c r="I754" s="1">
        <v>6.5100000000000005E-2</v>
      </c>
      <c r="J754" s="1">
        <v>35.601659588331515</v>
      </c>
      <c r="K754" s="1">
        <v>6.5100000000000005E-2</v>
      </c>
      <c r="L754" s="1">
        <v>65.426266362404263</v>
      </c>
    </row>
    <row r="755" spans="1:12">
      <c r="A755" s="1">
        <v>6.5200000000000008E-2</v>
      </c>
      <c r="B755" s="1">
        <v>73.459270008447973</v>
      </c>
      <c r="C755" s="1">
        <v>6.5200000000000008E-2</v>
      </c>
      <c r="D755" s="1">
        <v>7.9483627688664829</v>
      </c>
      <c r="E755" s="1">
        <v>6.5200000000000008E-2</v>
      </c>
      <c r="F755" s="1">
        <v>39.993913375841771</v>
      </c>
      <c r="G755" s="1">
        <v>6.5200000000000008E-2</v>
      </c>
      <c r="H755" s="1">
        <v>109.19119504206327</v>
      </c>
      <c r="I755" s="1">
        <v>6.5200000000000008E-2</v>
      </c>
      <c r="J755" s="1">
        <v>35.516721120466897</v>
      </c>
      <c r="K755" s="1">
        <v>6.5200000000000008E-2</v>
      </c>
      <c r="L755" s="1">
        <v>65.294850094232146</v>
      </c>
    </row>
    <row r="756" spans="1:12">
      <c r="A756" s="1">
        <v>6.5300000000000011E-2</v>
      </c>
      <c r="B756" s="1">
        <v>73.379911547570245</v>
      </c>
      <c r="C756" s="1">
        <v>6.5300000000000011E-2</v>
      </c>
      <c r="D756" s="1">
        <v>7.880266941082791</v>
      </c>
      <c r="E756" s="1">
        <v>6.5300000000000011E-2</v>
      </c>
      <c r="F756" s="1">
        <v>39.925462039437406</v>
      </c>
      <c r="G756" s="1">
        <v>6.5300000000000011E-2</v>
      </c>
      <c r="H756" s="1">
        <v>109.12155255133878</v>
      </c>
      <c r="I756" s="1">
        <v>6.5300000000000011E-2</v>
      </c>
      <c r="J756" s="1">
        <v>35.432841651680661</v>
      </c>
      <c r="K756" s="1">
        <v>6.5300000000000011E-2</v>
      </c>
      <c r="L756" s="1">
        <v>65.162790359024839</v>
      </c>
    </row>
    <row r="757" spans="1:12">
      <c r="A757" s="1">
        <v>6.5400000000000014E-2</v>
      </c>
      <c r="B757" s="1">
        <v>73.299605452528297</v>
      </c>
      <c r="C757" s="1">
        <v>6.5400000000000014E-2</v>
      </c>
      <c r="D757" s="1">
        <v>7.8122806821253334</v>
      </c>
      <c r="E757" s="1">
        <v>6.5400000000000014E-2</v>
      </c>
      <c r="F757" s="1">
        <v>39.856668590203498</v>
      </c>
      <c r="G757" s="1">
        <v>6.5400000000000014E-2</v>
      </c>
      <c r="H757" s="1">
        <v>109.05073291140582</v>
      </c>
      <c r="I757" s="1">
        <v>6.5400000000000014E-2</v>
      </c>
      <c r="J757" s="1">
        <v>35.351311154902611</v>
      </c>
      <c r="K757" s="1">
        <v>6.5400000000000014E-2</v>
      </c>
      <c r="L757" s="1">
        <v>65.029030753121418</v>
      </c>
    </row>
    <row r="758" spans="1:12">
      <c r="A758" s="1">
        <v>6.5500000000000003E-2</v>
      </c>
      <c r="B758" s="1">
        <v>73.218289407774321</v>
      </c>
      <c r="C758" s="1">
        <v>6.5500000000000003E-2</v>
      </c>
      <c r="D758" s="1">
        <v>7.744152881535733</v>
      </c>
      <c r="E758" s="1">
        <v>6.5500000000000003E-2</v>
      </c>
      <c r="F758" s="1">
        <v>39.786848802481003</v>
      </c>
      <c r="G758" s="1">
        <v>6.5500000000000003E-2</v>
      </c>
      <c r="H758" s="1">
        <v>108.97901494619433</v>
      </c>
      <c r="I758" s="1">
        <v>6.5500000000000003E-2</v>
      </c>
      <c r="J758" s="1">
        <v>35.271644296998765</v>
      </c>
      <c r="K758" s="1">
        <v>6.5500000000000003E-2</v>
      </c>
      <c r="L758" s="1">
        <v>64.894639946602169</v>
      </c>
    </row>
    <row r="759" spans="1:12">
      <c r="A759" s="1">
        <v>6.5600000000000006E-2</v>
      </c>
      <c r="B759" s="1">
        <v>73.136134015564949</v>
      </c>
      <c r="C759" s="1">
        <v>6.5600000000000006E-2</v>
      </c>
      <c r="D759" s="1">
        <v>7.675686474664154</v>
      </c>
      <c r="E759" s="1">
        <v>6.5600000000000006E-2</v>
      </c>
      <c r="F759" s="1">
        <v>39.716686901928966</v>
      </c>
      <c r="G759" s="1">
        <v>6.5600000000000006E-2</v>
      </c>
      <c r="H759" s="1">
        <v>108.90605560695184</v>
      </c>
      <c r="I759" s="1">
        <v>6.5600000000000006E-2</v>
      </c>
      <c r="J759" s="1">
        <v>35.194696672028563</v>
      </c>
      <c r="K759" s="1">
        <v>6.5600000000000006E-2</v>
      </c>
      <c r="L759" s="1">
        <v>64.757783566163098</v>
      </c>
    </row>
    <row r="760" spans="1:12">
      <c r="A760" s="1">
        <v>6.5700000000000008E-2</v>
      </c>
      <c r="B760" s="1">
        <v>73.053035866347344</v>
      </c>
      <c r="C760" s="1">
        <v>6.5700000000000008E-2</v>
      </c>
      <c r="D760" s="1">
        <v>7.6070118029014218</v>
      </c>
      <c r="E760" s="1">
        <v>6.5700000000000008E-2</v>
      </c>
      <c r="F760" s="1">
        <v>39.643951526275075</v>
      </c>
      <c r="G760" s="1">
        <v>6.5700000000000008E-2</v>
      </c>
      <c r="H760" s="1">
        <v>108.83214893013809</v>
      </c>
      <c r="I760" s="1">
        <v>6.5700000000000008E-2</v>
      </c>
      <c r="J760" s="1">
        <v>35.119906445352385</v>
      </c>
      <c r="K760" s="1">
        <v>6.5700000000000008E-2</v>
      </c>
      <c r="L760" s="1">
        <v>64.620460642716196</v>
      </c>
    </row>
    <row r="761" spans="1:12">
      <c r="A761" s="1">
        <v>6.5800000000000011E-2</v>
      </c>
      <c r="B761" s="1">
        <v>72.969017300307698</v>
      </c>
      <c r="C761" s="1">
        <v>6.5800000000000011E-2</v>
      </c>
      <c r="D761" s="1">
        <v>7.5372402276882955</v>
      </c>
      <c r="E761" s="1">
        <v>6.5800000000000011E-2</v>
      </c>
      <c r="F761" s="1">
        <v>39.570637171604858</v>
      </c>
      <c r="G761" s="1">
        <v>6.5800000000000011E-2</v>
      </c>
      <c r="H761" s="1">
        <v>108.75693998258575</v>
      </c>
      <c r="I761" s="1">
        <v>6.5800000000000011E-2</v>
      </c>
      <c r="J761" s="1">
        <v>35.047750746337464</v>
      </c>
      <c r="K761" s="1">
        <v>6.5800000000000011E-2</v>
      </c>
      <c r="L761" s="1">
        <v>64.481905235328256</v>
      </c>
    </row>
    <row r="762" spans="1:12">
      <c r="A762" s="1">
        <v>6.5900000000000014E-2</v>
      </c>
      <c r="B762" s="1">
        <v>72.884072492853846</v>
      </c>
      <c r="C762" s="1">
        <v>6.5900000000000014E-2</v>
      </c>
      <c r="D762" s="1">
        <v>7.4670283193708409</v>
      </c>
      <c r="E762" s="1">
        <v>6.5900000000000014E-2</v>
      </c>
      <c r="F762" s="1">
        <v>39.495585879885667</v>
      </c>
      <c r="G762" s="1">
        <v>6.5900000000000014E-2</v>
      </c>
      <c r="H762" s="1">
        <v>108.68073722497469</v>
      </c>
      <c r="I762" s="1">
        <v>6.5900000000000014E-2</v>
      </c>
      <c r="J762" s="1">
        <v>34.977685241734214</v>
      </c>
      <c r="K762" s="1">
        <v>6.5900000000000014E-2</v>
      </c>
      <c r="L762" s="1">
        <v>64.342926790732747</v>
      </c>
    </row>
    <row r="763" spans="1:12">
      <c r="A763" s="1">
        <v>6.6000000000000003E-2</v>
      </c>
      <c r="B763" s="1">
        <v>72.798535002910043</v>
      </c>
      <c r="C763" s="1">
        <v>6.6000000000000003E-2</v>
      </c>
      <c r="D763" s="1">
        <v>7.3957630138795913</v>
      </c>
      <c r="E763" s="1">
        <v>6.6000000000000003E-2</v>
      </c>
      <c r="F763" s="1">
        <v>39.419955609150165</v>
      </c>
      <c r="G763" s="1">
        <v>6.6000000000000003E-2</v>
      </c>
      <c r="H763" s="1">
        <v>108.60317514227785</v>
      </c>
      <c r="I763" s="1">
        <v>6.6000000000000003E-2</v>
      </c>
      <c r="J763" s="1">
        <v>34.909975402451877</v>
      </c>
      <c r="K763" s="1">
        <v>6.6000000000000003E-2</v>
      </c>
      <c r="L763" s="1">
        <v>64.202764131353348</v>
      </c>
    </row>
    <row r="764" spans="1:12">
      <c r="A764" s="1">
        <v>6.6100000000000006E-2</v>
      </c>
      <c r="B764" s="1">
        <v>72.712343099924581</v>
      </c>
      <c r="C764" s="1">
        <v>6.6100000000000006E-2</v>
      </c>
      <c r="D764" s="1">
        <v>7.324029142701411</v>
      </c>
      <c r="E764" s="1">
        <v>6.6100000000000006E-2</v>
      </c>
      <c r="F764" s="1">
        <v>39.341631170142954</v>
      </c>
      <c r="G764" s="1">
        <v>6.6100000000000006E-2</v>
      </c>
      <c r="H764" s="1">
        <v>108.52457570927949</v>
      </c>
      <c r="I764" s="1">
        <v>6.6100000000000006E-2</v>
      </c>
      <c r="J764" s="1">
        <v>34.844134512416815</v>
      </c>
      <c r="K764" s="1">
        <v>6.6100000000000006E-2</v>
      </c>
      <c r="L764" s="1">
        <v>64.062527872974172</v>
      </c>
    </row>
    <row r="765" spans="1:12">
      <c r="A765" s="1">
        <v>6.6200000000000009E-2</v>
      </c>
      <c r="B765" s="1">
        <v>72.625652048369545</v>
      </c>
      <c r="C765" s="1">
        <v>6.6200000000000009E-2</v>
      </c>
      <c r="D765" s="1">
        <v>7.250468404590432</v>
      </c>
      <c r="E765" s="1">
        <v>6.6200000000000009E-2</v>
      </c>
      <c r="F765" s="1">
        <v>39.262871463394646</v>
      </c>
      <c r="G765" s="1">
        <v>6.6200000000000009E-2</v>
      </c>
      <c r="H765" s="1">
        <v>108.44456423436995</v>
      </c>
      <c r="I765" s="1">
        <v>6.6200000000000009E-2</v>
      </c>
      <c r="J765" s="1">
        <v>34.780343780013659</v>
      </c>
      <c r="K765" s="1">
        <v>6.6200000000000009E-2</v>
      </c>
      <c r="L765" s="1">
        <v>63.922097185391692</v>
      </c>
    </row>
    <row r="766" spans="1:12">
      <c r="A766" s="1">
        <v>6.6300000000000012E-2</v>
      </c>
      <c r="B766" s="1">
        <v>72.538481890924629</v>
      </c>
      <c r="C766" s="1">
        <v>6.6300000000000012E-2</v>
      </c>
      <c r="D766" s="1">
        <v>7.1764244457691548</v>
      </c>
      <c r="E766" s="1">
        <v>6.6300000000000012E-2</v>
      </c>
      <c r="F766" s="1">
        <v>39.182805953423127</v>
      </c>
      <c r="G766" s="1">
        <v>6.6300000000000012E-2</v>
      </c>
      <c r="H766" s="1">
        <v>108.36347517903643</v>
      </c>
      <c r="I766" s="1">
        <v>6.6300000000000012E-2</v>
      </c>
      <c r="J766" s="1">
        <v>34.718179611676725</v>
      </c>
      <c r="K766" s="1">
        <v>6.6300000000000012E-2</v>
      </c>
      <c r="L766" s="1">
        <v>63.781645216257161</v>
      </c>
    </row>
    <row r="767" spans="1:12">
      <c r="A767" s="1">
        <v>6.6400000000000015E-2</v>
      </c>
      <c r="B767" s="1">
        <v>72.451069103571683</v>
      </c>
      <c r="C767" s="1">
        <v>6.6400000000000015E-2</v>
      </c>
      <c r="D767" s="1">
        <v>7.1012244908950084</v>
      </c>
      <c r="E767" s="1">
        <v>6.6400000000000015E-2</v>
      </c>
      <c r="F767" s="1">
        <v>39.102305175710526</v>
      </c>
      <c r="G767" s="1">
        <v>6.6400000000000015E-2</v>
      </c>
      <c r="H767" s="1">
        <v>108.28092617567576</v>
      </c>
      <c r="I767" s="1">
        <v>6.6400000000000015E-2</v>
      </c>
      <c r="J767" s="1">
        <v>34.657777280474157</v>
      </c>
      <c r="K767" s="1">
        <v>6.6400000000000015E-2</v>
      </c>
      <c r="L767" s="1">
        <v>63.64179889733235</v>
      </c>
    </row>
    <row r="768" spans="1:12">
      <c r="A768" s="1">
        <v>6.6500000000000004E-2</v>
      </c>
      <c r="B768" s="1">
        <v>72.363390935657279</v>
      </c>
      <c r="C768" s="1">
        <v>6.6500000000000004E-2</v>
      </c>
      <c r="D768" s="1">
        <v>7.025595228207667</v>
      </c>
      <c r="E768" s="1">
        <v>6.6500000000000004E-2</v>
      </c>
      <c r="F768" s="1">
        <v>39.020229447160098</v>
      </c>
      <c r="G768" s="1">
        <v>6.6500000000000004E-2</v>
      </c>
      <c r="H768" s="1">
        <v>108.19726303299554</v>
      </c>
      <c r="I768" s="1">
        <v>6.6500000000000004E-2</v>
      </c>
      <c r="J768" s="1">
        <v>34.598772764214544</v>
      </c>
      <c r="K768" s="1">
        <v>6.6500000000000004E-2</v>
      </c>
      <c r="L768" s="1">
        <v>63.502308612998576</v>
      </c>
    </row>
    <row r="769" spans="1:12">
      <c r="A769" s="1">
        <v>6.6600000000000006E-2</v>
      </c>
      <c r="B769" s="1">
        <v>72.275542089842304</v>
      </c>
      <c r="C769" s="1">
        <v>6.6600000000000006E-2</v>
      </c>
      <c r="D769" s="1">
        <v>6.9487117308270543</v>
      </c>
      <c r="E769" s="1">
        <v>6.6600000000000006E-2</v>
      </c>
      <c r="F769" s="1">
        <v>38.937945054982023</v>
      </c>
      <c r="G769" s="1">
        <v>6.6600000000000006E-2</v>
      </c>
      <c r="H769" s="1">
        <v>108.11209729533398</v>
      </c>
      <c r="I769" s="1">
        <v>6.6600000000000006E-2</v>
      </c>
      <c r="J769" s="1">
        <v>34.541194079193183</v>
      </c>
      <c r="K769" s="1">
        <v>6.6600000000000006E-2</v>
      </c>
      <c r="L769" s="1">
        <v>63.36375887842874</v>
      </c>
    </row>
    <row r="770" spans="1:12">
      <c r="A770" s="1">
        <v>6.6700000000000009E-2</v>
      </c>
      <c r="B770" s="1">
        <v>72.187529269703361</v>
      </c>
      <c r="C770" s="1">
        <v>6.6700000000000009E-2</v>
      </c>
      <c r="D770" s="1">
        <v>6.8717032713517163</v>
      </c>
      <c r="E770" s="1">
        <v>6.6700000000000009E-2</v>
      </c>
      <c r="F770" s="1">
        <v>38.855034671921061</v>
      </c>
      <c r="G770" s="1">
        <v>6.6700000000000009E-2</v>
      </c>
      <c r="H770" s="1">
        <v>108.0257848729145</v>
      </c>
      <c r="I770" s="1">
        <v>6.6700000000000009E-2</v>
      </c>
      <c r="J770" s="1">
        <v>34.484746627117289</v>
      </c>
      <c r="K770" s="1">
        <v>6.6700000000000009E-2</v>
      </c>
      <c r="L770" s="1">
        <v>63.225607682170335</v>
      </c>
    </row>
    <row r="771" spans="1:12">
      <c r="A771" s="1">
        <v>6.6800000000000012E-2</v>
      </c>
      <c r="B771" s="1">
        <v>72.09941971868227</v>
      </c>
      <c r="C771" s="1">
        <v>6.6800000000000012E-2</v>
      </c>
      <c r="D771" s="1">
        <v>6.7943958683808239</v>
      </c>
      <c r="E771" s="1">
        <v>6.6800000000000012E-2</v>
      </c>
      <c r="F771" s="1">
        <v>38.771915625232474</v>
      </c>
      <c r="G771" s="1">
        <v>6.6800000000000012E-2</v>
      </c>
      <c r="H771" s="1">
        <v>107.93793288883818</v>
      </c>
      <c r="I771" s="1">
        <v>6.6800000000000012E-2</v>
      </c>
      <c r="J771" s="1">
        <v>34.429206580298754</v>
      </c>
      <c r="K771" s="1">
        <v>6.6800000000000012E-2</v>
      </c>
      <c r="L771" s="1">
        <v>63.089680057304903</v>
      </c>
    </row>
    <row r="772" spans="1:12">
      <c r="A772" s="1">
        <v>6.6900000000000015E-2</v>
      </c>
      <c r="B772" s="1">
        <v>72.011197952888722</v>
      </c>
      <c r="C772" s="1">
        <v>6.6900000000000015E-2</v>
      </c>
      <c r="D772" s="1">
        <v>6.7170833839864077</v>
      </c>
      <c r="E772" s="1">
        <v>6.6900000000000015E-2</v>
      </c>
      <c r="F772" s="1">
        <v>38.68814682578882</v>
      </c>
      <c r="G772" s="1">
        <v>6.6900000000000015E-2</v>
      </c>
      <c r="H772" s="1">
        <v>107.84890600939238</v>
      </c>
      <c r="I772" s="1">
        <v>6.6900000000000015E-2</v>
      </c>
      <c r="J772" s="1">
        <v>34.374386455091177</v>
      </c>
      <c r="K772" s="1">
        <v>6.6900000000000015E-2</v>
      </c>
      <c r="L772" s="1">
        <v>62.954396337267205</v>
      </c>
    </row>
    <row r="773" spans="1:12">
      <c r="A773" s="1">
        <v>6.7000000000000004E-2</v>
      </c>
      <c r="B773" s="1">
        <v>71.922822480571995</v>
      </c>
      <c r="C773" s="1">
        <v>6.7000000000000004E-2</v>
      </c>
      <c r="D773" s="1">
        <v>6.6403831630588899</v>
      </c>
      <c r="E773" s="1">
        <v>6.7000000000000004E-2</v>
      </c>
      <c r="F773" s="1">
        <v>38.604297259743944</v>
      </c>
      <c r="G773" s="1">
        <v>6.7000000000000004E-2</v>
      </c>
      <c r="H773" s="1">
        <v>107.75830867323717</v>
      </c>
      <c r="I773" s="1">
        <v>6.7000000000000004E-2</v>
      </c>
      <c r="J773" s="1">
        <v>34.319677217391238</v>
      </c>
      <c r="K773" s="1">
        <v>6.7000000000000004E-2</v>
      </c>
      <c r="L773" s="1">
        <v>62.820813644458426</v>
      </c>
    </row>
    <row r="774" spans="1:12">
      <c r="A774" s="1">
        <v>6.7100000000000007E-2</v>
      </c>
      <c r="B774" s="1">
        <v>71.834264934978606</v>
      </c>
      <c r="C774" s="1">
        <v>6.7100000000000007E-2</v>
      </c>
      <c r="D774" s="1">
        <v>6.5641991103388762</v>
      </c>
      <c r="E774" s="1">
        <v>6.7100000000000007E-2</v>
      </c>
      <c r="F774" s="1">
        <v>38.520205393895338</v>
      </c>
      <c r="G774" s="1">
        <v>6.7100000000000007E-2</v>
      </c>
      <c r="H774" s="1">
        <v>107.66651286457666</v>
      </c>
      <c r="I774" s="1">
        <v>6.7100000000000007E-2</v>
      </c>
      <c r="J774" s="1">
        <v>34.265055956163174</v>
      </c>
      <c r="K774" s="1">
        <v>6.7100000000000007E-2</v>
      </c>
      <c r="L774" s="1">
        <v>62.687878086068245</v>
      </c>
    </row>
    <row r="775" spans="1:12">
      <c r="A775" s="1">
        <v>6.720000000000001E-2</v>
      </c>
      <c r="B775" s="1">
        <v>71.745476804986055</v>
      </c>
      <c r="C775" s="1">
        <v>6.720000000000001E-2</v>
      </c>
      <c r="D775" s="1">
        <v>6.4892498730930113</v>
      </c>
      <c r="E775" s="1">
        <v>6.720000000000001E-2</v>
      </c>
      <c r="F775" s="1">
        <v>38.436032761445482</v>
      </c>
      <c r="G775" s="1">
        <v>6.720000000000001E-2</v>
      </c>
      <c r="H775" s="1">
        <v>107.57312213505082</v>
      </c>
      <c r="I775" s="1">
        <v>6.720000000000001E-2</v>
      </c>
      <c r="J775" s="1">
        <v>34.209553796698188</v>
      </c>
      <c r="K775" s="1">
        <v>6.720000000000001E-2</v>
      </c>
      <c r="L775" s="1">
        <v>62.557680087353155</v>
      </c>
    </row>
    <row r="776" spans="1:12">
      <c r="A776" s="1">
        <v>6.7300000000000013E-2</v>
      </c>
      <c r="B776" s="1">
        <v>71.656414274292487</v>
      </c>
      <c r="C776" s="1">
        <v>6.7300000000000013E-2</v>
      </c>
      <c r="D776" s="1">
        <v>6.4149638354100871</v>
      </c>
      <c r="E776" s="1">
        <v>6.7300000000000013E-2</v>
      </c>
      <c r="F776" s="1">
        <v>38.351583197671054</v>
      </c>
      <c r="G776" s="1">
        <v>6.7300000000000013E-2</v>
      </c>
      <c r="H776" s="1">
        <v>107.47851426353454</v>
      </c>
      <c r="I776" s="1">
        <v>6.7300000000000013E-2</v>
      </c>
      <c r="J776" s="1">
        <v>34.153352745891439</v>
      </c>
      <c r="K776" s="1">
        <v>6.7300000000000013E-2</v>
      </c>
      <c r="L776" s="1">
        <v>62.428063781843186</v>
      </c>
    </row>
    <row r="777" spans="1:12">
      <c r="A777" s="1">
        <v>6.7400000000000015E-2</v>
      </c>
      <c r="B777" s="1">
        <v>71.566893103274623</v>
      </c>
      <c r="C777" s="1">
        <v>6.7400000000000015E-2</v>
      </c>
      <c r="D777" s="1">
        <v>6.3438266127759899</v>
      </c>
      <c r="E777" s="1">
        <v>6.7400000000000015E-2</v>
      </c>
      <c r="F777" s="1">
        <v>38.267090442894471</v>
      </c>
      <c r="G777" s="1">
        <v>6.7400000000000015E-2</v>
      </c>
      <c r="H777" s="1">
        <v>107.38229376295784</v>
      </c>
      <c r="I777" s="1">
        <v>6.7400000000000015E-2</v>
      </c>
      <c r="J777" s="1">
        <v>34.095384933054191</v>
      </c>
      <c r="K777" s="1">
        <v>6.7400000000000015E-2</v>
      </c>
      <c r="L777" s="1">
        <v>62.299984156814809</v>
      </c>
    </row>
    <row r="778" spans="1:12">
      <c r="A778" s="1">
        <v>6.7500000000000004E-2</v>
      </c>
      <c r="B778" s="1">
        <v>71.476845523206094</v>
      </c>
      <c r="C778" s="1">
        <v>6.7500000000000004E-2</v>
      </c>
      <c r="D778" s="1">
        <v>6.2738896318379425</v>
      </c>
      <c r="E778" s="1">
        <v>6.7500000000000004E-2</v>
      </c>
      <c r="F778" s="1">
        <v>38.182468115111448</v>
      </c>
      <c r="G778" s="1">
        <v>6.7500000000000004E-2</v>
      </c>
      <c r="H778" s="1">
        <v>107.28484260662448</v>
      </c>
      <c r="I778" s="1">
        <v>6.7500000000000004E-2</v>
      </c>
      <c r="J778" s="1">
        <v>34.03601539793587</v>
      </c>
      <c r="K778" s="1">
        <v>6.7500000000000004E-2</v>
      </c>
      <c r="L778" s="1">
        <v>62.172456781959113</v>
      </c>
    </row>
    <row r="779" spans="1:12">
      <c r="A779" s="1">
        <v>6.7600000000000007E-2</v>
      </c>
      <c r="B779" s="1">
        <v>71.386218494940991</v>
      </c>
      <c r="C779" s="1">
        <v>6.7600000000000007E-2</v>
      </c>
      <c r="D779" s="1">
        <v>6.2068239571861064</v>
      </c>
      <c r="E779" s="1">
        <v>6.7600000000000007E-2</v>
      </c>
      <c r="F779" s="1">
        <v>38.097802596326261</v>
      </c>
      <c r="G779" s="1">
        <v>6.7600000000000007E-2</v>
      </c>
      <c r="H779" s="1">
        <v>107.18576815791623</v>
      </c>
      <c r="I779" s="1">
        <v>6.7600000000000007E-2</v>
      </c>
      <c r="J779" s="1">
        <v>33.974509785003555</v>
      </c>
      <c r="K779" s="1">
        <v>6.7600000000000007E-2</v>
      </c>
      <c r="L779" s="1">
        <v>62.046838288543583</v>
      </c>
    </row>
    <row r="780" spans="1:12">
      <c r="A780" s="1">
        <v>6.770000000000001E-2</v>
      </c>
      <c r="B780" s="1">
        <v>71.294920916477636</v>
      </c>
      <c r="C780" s="1">
        <v>6.770000000000001E-2</v>
      </c>
      <c r="D780" s="1">
        <v>6.1410349521990604</v>
      </c>
      <c r="E780" s="1">
        <v>6.770000000000001E-2</v>
      </c>
      <c r="F780" s="1">
        <v>38.012985629040898</v>
      </c>
      <c r="G780" s="1">
        <v>6.770000000000001E-2</v>
      </c>
      <c r="H780" s="1">
        <v>107.08545491588906</v>
      </c>
      <c r="I780" s="1">
        <v>6.770000000000001E-2</v>
      </c>
      <c r="J780" s="1">
        <v>33.911309440231697</v>
      </c>
      <c r="K780" s="1">
        <v>6.770000000000001E-2</v>
      </c>
      <c r="L780" s="1">
        <v>61.921553123067419</v>
      </c>
    </row>
    <row r="781" spans="1:12">
      <c r="A781" s="1">
        <v>6.7800000000000013E-2</v>
      </c>
      <c r="B781" s="1">
        <v>71.202724643032568</v>
      </c>
      <c r="C781" s="1">
        <v>6.7800000000000013E-2</v>
      </c>
      <c r="D781" s="1">
        <v>6.0802208839523368</v>
      </c>
      <c r="E781" s="1">
        <v>6.7800000000000013E-2</v>
      </c>
      <c r="F781" s="1">
        <v>37.928168132422556</v>
      </c>
      <c r="G781" s="1">
        <v>6.7800000000000013E-2</v>
      </c>
      <c r="H781" s="1">
        <v>106.98351501408933</v>
      </c>
      <c r="I781" s="1">
        <v>6.7800000000000013E-2</v>
      </c>
      <c r="J781" s="1">
        <v>33.84641336696594</v>
      </c>
      <c r="K781" s="1">
        <v>6.7800000000000013E-2</v>
      </c>
      <c r="L781" s="1">
        <v>61.797148522352686</v>
      </c>
    </row>
    <row r="782" spans="1:12">
      <c r="A782" s="1">
        <v>6.7900000000000002E-2</v>
      </c>
      <c r="B782" s="1">
        <v>71.109557937491218</v>
      </c>
      <c r="C782" s="1">
        <v>6.7900000000000002E-2</v>
      </c>
      <c r="D782" s="1">
        <v>6.0207707730564373</v>
      </c>
      <c r="E782" s="1">
        <v>6.7900000000000002E-2</v>
      </c>
      <c r="F782" s="1">
        <v>37.843349047805248</v>
      </c>
      <c r="G782" s="1">
        <v>6.7900000000000002E-2</v>
      </c>
      <c r="H782" s="1">
        <v>106.88033374918733</v>
      </c>
      <c r="I782" s="1">
        <v>6.7900000000000002E-2</v>
      </c>
      <c r="J782" s="1">
        <v>33.78017192835302</v>
      </c>
      <c r="K782" s="1">
        <v>6.7900000000000002E-2</v>
      </c>
      <c r="L782" s="1">
        <v>61.673053688228748</v>
      </c>
    </row>
    <row r="783" spans="1:12">
      <c r="A783" s="1">
        <v>6.8000000000000005E-2</v>
      </c>
      <c r="B783" s="1">
        <v>71.015539138324471</v>
      </c>
      <c r="C783" s="1">
        <v>6.8000000000000005E-2</v>
      </c>
      <c r="D783" s="1">
        <v>5.9645836210532712</v>
      </c>
      <c r="E783" s="1">
        <v>6.8000000000000005E-2</v>
      </c>
      <c r="F783" s="1">
        <v>37.758529433854939</v>
      </c>
      <c r="G783" s="1">
        <v>6.8000000000000005E-2</v>
      </c>
      <c r="H783" s="1">
        <v>106.77552996463686</v>
      </c>
      <c r="I783" s="1">
        <v>6.8000000000000005E-2</v>
      </c>
      <c r="J783" s="1">
        <v>33.713431173137138</v>
      </c>
      <c r="K783" s="1">
        <v>6.8000000000000005E-2</v>
      </c>
      <c r="L783" s="1">
        <v>61.549936072693207</v>
      </c>
    </row>
    <row r="784" spans="1:12">
      <c r="A784" s="1">
        <v>6.8100000000000008E-2</v>
      </c>
      <c r="B784" s="1">
        <v>70.92055856045981</v>
      </c>
      <c r="C784" s="1">
        <v>6.8100000000000008E-2</v>
      </c>
      <c r="D784" s="1">
        <v>5.9096599622195871</v>
      </c>
      <c r="E784" s="1">
        <v>6.8100000000000008E-2</v>
      </c>
      <c r="F784" s="1">
        <v>37.674026806757283</v>
      </c>
      <c r="G784" s="1">
        <v>6.8100000000000008E-2</v>
      </c>
      <c r="H784" s="1">
        <v>106.66948797646306</v>
      </c>
      <c r="I784" s="1">
        <v>6.8100000000000008E-2</v>
      </c>
      <c r="J784" s="1">
        <v>33.646294267678265</v>
      </c>
      <c r="K784" s="1">
        <v>6.8100000000000008E-2</v>
      </c>
      <c r="L784" s="1">
        <v>61.426990893037953</v>
      </c>
    </row>
    <row r="785" spans="1:12">
      <c r="A785" s="1">
        <v>6.8200000000000011E-2</v>
      </c>
      <c r="B785" s="1">
        <v>70.824580746815698</v>
      </c>
      <c r="C785" s="1">
        <v>6.8200000000000011E-2</v>
      </c>
      <c r="D785" s="1">
        <v>5.8587337479921882</v>
      </c>
      <c r="E785" s="1">
        <v>6.8200000000000011E-2</v>
      </c>
      <c r="F785" s="1">
        <v>37.589702103274604</v>
      </c>
      <c r="G785" s="1">
        <v>6.8200000000000011E-2</v>
      </c>
      <c r="H785" s="1">
        <v>106.56183528711487</v>
      </c>
      <c r="I785" s="1">
        <v>6.8200000000000011E-2</v>
      </c>
      <c r="J785" s="1">
        <v>33.580188361966101</v>
      </c>
      <c r="K785" s="1">
        <v>6.8200000000000011E-2</v>
      </c>
      <c r="L785" s="1">
        <v>61.304501243633439</v>
      </c>
    </row>
    <row r="786" spans="1:12">
      <c r="A786" s="1">
        <v>6.8300000000000013E-2</v>
      </c>
      <c r="B786" s="1">
        <v>70.727586808898295</v>
      </c>
      <c r="C786" s="1">
        <v>6.8300000000000013E-2</v>
      </c>
      <c r="D786" s="1">
        <v>5.8085161656175206</v>
      </c>
      <c r="E786" s="1">
        <v>6.8300000000000013E-2</v>
      </c>
      <c r="F786" s="1">
        <v>37.505911170636807</v>
      </c>
      <c r="G786" s="1">
        <v>6.8300000000000013E-2</v>
      </c>
      <c r="H786" s="1">
        <v>106.45295341324977</v>
      </c>
      <c r="I786" s="1">
        <v>6.8300000000000013E-2</v>
      </c>
      <c r="J786" s="1">
        <v>33.514900435864</v>
      </c>
      <c r="K786" s="1">
        <v>6.8300000000000013E-2</v>
      </c>
      <c r="L786" s="1">
        <v>61.182177048701277</v>
      </c>
    </row>
    <row r="787" spans="1:12">
      <c r="A787" s="1">
        <v>6.8400000000000002E-2</v>
      </c>
      <c r="B787" s="1">
        <v>70.629902419644367</v>
      </c>
      <c r="C787" s="1">
        <v>6.8400000000000002E-2</v>
      </c>
      <c r="D787" s="1">
        <v>5.7599938243764424</v>
      </c>
      <c r="E787" s="1">
        <v>6.8400000000000002E-2</v>
      </c>
      <c r="F787" s="1">
        <v>37.42229816161398</v>
      </c>
      <c r="G787" s="1">
        <v>6.8400000000000002E-2</v>
      </c>
      <c r="H787" s="1">
        <v>106.34248046396606</v>
      </c>
      <c r="I787" s="1">
        <v>6.8400000000000002E-2</v>
      </c>
      <c r="J787" s="1">
        <v>33.451927868757124</v>
      </c>
      <c r="K787" s="1">
        <v>6.8400000000000002E-2</v>
      </c>
      <c r="L787" s="1">
        <v>61.060449169663627</v>
      </c>
    </row>
    <row r="788" spans="1:12">
      <c r="A788" s="1">
        <v>6.8500000000000005E-2</v>
      </c>
      <c r="B788" s="1">
        <v>70.531452873730018</v>
      </c>
      <c r="C788" s="1">
        <v>6.8500000000000005E-2</v>
      </c>
      <c r="D788" s="1">
        <v>5.7119823254867281</v>
      </c>
      <c r="E788" s="1">
        <v>6.8500000000000005E-2</v>
      </c>
      <c r="F788" s="1">
        <v>37.340459148926115</v>
      </c>
      <c r="G788" s="1">
        <v>6.8500000000000005E-2</v>
      </c>
      <c r="H788" s="1">
        <v>106.23079330729182</v>
      </c>
      <c r="I788" s="1">
        <v>6.8500000000000005E-2</v>
      </c>
      <c r="J788" s="1">
        <v>33.390792272468204</v>
      </c>
      <c r="K788" s="1">
        <v>6.8500000000000005E-2</v>
      </c>
      <c r="L788" s="1">
        <v>60.938857635563146</v>
      </c>
    </row>
    <row r="789" spans="1:12">
      <c r="A789" s="1">
        <v>6.8600000000000008E-2</v>
      </c>
      <c r="B789" s="1">
        <v>70.432384553989081</v>
      </c>
      <c r="C789" s="1">
        <v>6.8600000000000008E-2</v>
      </c>
      <c r="D789" s="1">
        <v>5.6647604535636455</v>
      </c>
      <c r="E789" s="1">
        <v>6.8600000000000008E-2</v>
      </c>
      <c r="F789" s="1">
        <v>37.259214869725625</v>
      </c>
      <c r="G789" s="1">
        <v>6.8600000000000008E-2</v>
      </c>
      <c r="H789" s="1">
        <v>106.11754259437322</v>
      </c>
      <c r="I789" s="1">
        <v>6.8600000000000008E-2</v>
      </c>
      <c r="J789" s="1">
        <v>33.332557883672507</v>
      </c>
      <c r="K789" s="1">
        <v>6.8600000000000008E-2</v>
      </c>
      <c r="L789" s="1">
        <v>60.817626288932416</v>
      </c>
    </row>
    <row r="790" spans="1:12">
      <c r="A790" s="1">
        <v>6.8700000000000011E-2</v>
      </c>
      <c r="B790" s="1">
        <v>70.332715510702698</v>
      </c>
      <c r="C790" s="1">
        <v>6.8700000000000011E-2</v>
      </c>
      <c r="D790" s="1">
        <v>5.6172472158809734</v>
      </c>
      <c r="E790" s="1">
        <v>6.8700000000000011E-2</v>
      </c>
      <c r="F790" s="1">
        <v>37.179754790987303</v>
      </c>
      <c r="G790" s="1">
        <v>6.8700000000000011E-2</v>
      </c>
      <c r="H790" s="1">
        <v>106.00309867494467</v>
      </c>
      <c r="I790" s="1">
        <v>6.8700000000000011E-2</v>
      </c>
      <c r="J790" s="1">
        <v>33.276625269034881</v>
      </c>
      <c r="K790" s="1">
        <v>6.8700000000000011E-2</v>
      </c>
      <c r="L790" s="1">
        <v>60.696533754392377</v>
      </c>
    </row>
    <row r="791" spans="1:12">
      <c r="A791" s="1">
        <v>6.8800000000000014E-2</v>
      </c>
      <c r="B791" s="1">
        <v>70.232723909918789</v>
      </c>
      <c r="C791" s="1">
        <v>6.8800000000000014E-2</v>
      </c>
      <c r="D791" s="1">
        <v>5.5690369516411833</v>
      </c>
      <c r="E791" s="1">
        <v>6.8800000000000014E-2</v>
      </c>
      <c r="F791" s="1">
        <v>37.100889445736357</v>
      </c>
      <c r="G791" s="1">
        <v>6.8800000000000014E-2</v>
      </c>
      <c r="H791" s="1">
        <v>105.88712665450103</v>
      </c>
      <c r="I791" s="1">
        <v>6.8800000000000014E-2</v>
      </c>
      <c r="J791" s="1">
        <v>33.223362964743849</v>
      </c>
      <c r="K791" s="1">
        <v>6.8800000000000014E-2</v>
      </c>
      <c r="L791" s="1">
        <v>60.576051980609179</v>
      </c>
    </row>
    <row r="792" spans="1:12">
      <c r="A792" s="1">
        <v>6.8900000000000003E-2</v>
      </c>
      <c r="B792" s="1">
        <v>70.132379146274175</v>
      </c>
      <c r="C792" s="1">
        <v>6.8900000000000003E-2</v>
      </c>
      <c r="D792" s="1">
        <v>5.5203371035163675</v>
      </c>
      <c r="E792" s="1">
        <v>6.8900000000000003E-2</v>
      </c>
      <c r="F792" s="1">
        <v>37.026414284056287</v>
      </c>
      <c r="G792" s="1">
        <v>6.8900000000000003E-2</v>
      </c>
      <c r="H792" s="1">
        <v>105.76998848471958</v>
      </c>
      <c r="I792" s="1">
        <v>6.8900000000000003E-2</v>
      </c>
      <c r="J792" s="1">
        <v>33.172219244305992</v>
      </c>
      <c r="K792" s="1">
        <v>6.8900000000000003E-2</v>
      </c>
      <c r="L792" s="1">
        <v>60.455758802925779</v>
      </c>
    </row>
    <row r="793" spans="1:12">
      <c r="A793" s="1">
        <v>6.9000000000000006E-2</v>
      </c>
      <c r="B793" s="1">
        <v>70.031802669602953</v>
      </c>
      <c r="C793" s="1">
        <v>6.9000000000000006E-2</v>
      </c>
      <c r="D793" s="1">
        <v>5.4688411301398689</v>
      </c>
      <c r="E793" s="1">
        <v>6.9000000000000006E-2</v>
      </c>
      <c r="F793" s="1">
        <v>36.953091593977305</v>
      </c>
      <c r="G793" s="1">
        <v>6.9000000000000006E-2</v>
      </c>
      <c r="H793" s="1">
        <v>105.65136560389308</v>
      </c>
      <c r="I793" s="1">
        <v>6.9000000000000006E-2</v>
      </c>
      <c r="J793" s="1">
        <v>33.12288646310104</v>
      </c>
      <c r="K793" s="1">
        <v>6.9000000000000006E-2</v>
      </c>
      <c r="L793" s="1">
        <v>60.335963846543351</v>
      </c>
    </row>
    <row r="794" spans="1:12">
      <c r="A794" s="1">
        <v>6.9100000000000009E-2</v>
      </c>
      <c r="B794" s="1">
        <v>69.931007410222179</v>
      </c>
      <c r="C794" s="1">
        <v>6.9100000000000009E-2</v>
      </c>
      <c r="D794" s="1">
        <v>5.4161588445283115</v>
      </c>
      <c r="E794" s="1">
        <v>6.9100000000000009E-2</v>
      </c>
      <c r="F794" s="1">
        <v>36.883226318701631</v>
      </c>
      <c r="G794" s="1">
        <v>6.9100000000000009E-2</v>
      </c>
      <c r="H794" s="1">
        <v>105.53160968618947</v>
      </c>
      <c r="I794" s="1">
        <v>6.9100000000000009E-2</v>
      </c>
      <c r="J794" s="1">
        <v>33.074990453701567</v>
      </c>
      <c r="K794" s="1">
        <v>6.9100000000000009E-2</v>
      </c>
      <c r="L794" s="1">
        <v>60.216382939638954</v>
      </c>
    </row>
    <row r="795" spans="1:12">
      <c r="A795" s="1">
        <v>6.9200000000000012E-2</v>
      </c>
      <c r="B795" s="1">
        <v>69.830103415883286</v>
      </c>
      <c r="C795" s="1">
        <v>6.9200000000000012E-2</v>
      </c>
      <c r="D795" s="1">
        <v>5.3606385757095545</v>
      </c>
      <c r="E795" s="1">
        <v>6.9200000000000012E-2</v>
      </c>
      <c r="F795" s="1">
        <v>36.814513515027052</v>
      </c>
      <c r="G795" s="1">
        <v>6.9200000000000012E-2</v>
      </c>
      <c r="H795" s="1">
        <v>105.41042033668961</v>
      </c>
      <c r="I795" s="1">
        <v>6.9200000000000012E-2</v>
      </c>
      <c r="J795" s="1">
        <v>33.027697342413276</v>
      </c>
      <c r="K795" s="1">
        <v>6.9200000000000012E-2</v>
      </c>
      <c r="L795" s="1">
        <v>60.098031119841956</v>
      </c>
    </row>
    <row r="796" spans="1:12">
      <c r="A796" s="1">
        <v>6.9300000000000014E-2</v>
      </c>
      <c r="B796" s="1">
        <v>69.729077032749174</v>
      </c>
      <c r="C796" s="1">
        <v>6.9300000000000014E-2</v>
      </c>
      <c r="D796" s="1">
        <v>5.3038363408730831</v>
      </c>
      <c r="E796" s="1">
        <v>6.9300000000000014E-2</v>
      </c>
      <c r="F796" s="1">
        <v>36.752467640216565</v>
      </c>
      <c r="G796" s="1">
        <v>6.9300000000000014E-2</v>
      </c>
      <c r="H796" s="1">
        <v>105.28813708336826</v>
      </c>
      <c r="I796" s="1">
        <v>6.9300000000000014E-2</v>
      </c>
      <c r="J796" s="1">
        <v>32.980882561370407</v>
      </c>
      <c r="K796" s="1">
        <v>6.9300000000000014E-2</v>
      </c>
      <c r="L796" s="1">
        <v>59.980180693003248</v>
      </c>
    </row>
    <row r="797" spans="1:12">
      <c r="A797" s="1">
        <v>6.9400000000000003E-2</v>
      </c>
      <c r="B797" s="1">
        <v>69.627927974043672</v>
      </c>
      <c r="C797" s="1">
        <v>6.9400000000000003E-2</v>
      </c>
      <c r="D797" s="1">
        <v>5.2419390873474452</v>
      </c>
      <c r="E797" s="1">
        <v>6.9400000000000003E-2</v>
      </c>
      <c r="F797" s="1">
        <v>36.69176807151355</v>
      </c>
      <c r="G797" s="1">
        <v>6.9400000000000003E-2</v>
      </c>
      <c r="H797" s="1">
        <v>105.16447947715507</v>
      </c>
      <c r="I797" s="1">
        <v>6.9400000000000003E-2</v>
      </c>
      <c r="J797" s="1">
        <v>32.933335521753477</v>
      </c>
      <c r="K797" s="1">
        <v>6.9400000000000003E-2</v>
      </c>
      <c r="L797" s="1">
        <v>59.86365481451039</v>
      </c>
    </row>
    <row r="798" spans="1:12">
      <c r="A798" s="1">
        <v>6.9500000000000006E-2</v>
      </c>
      <c r="B798" s="1">
        <v>69.526639589458895</v>
      </c>
      <c r="C798" s="1">
        <v>6.9500000000000006E-2</v>
      </c>
      <c r="D798" s="1">
        <v>5.178627536840029</v>
      </c>
      <c r="E798" s="1">
        <v>6.9500000000000006E-2</v>
      </c>
      <c r="F798" s="1">
        <v>36.635107421132929</v>
      </c>
      <c r="G798" s="1">
        <v>6.9500000000000006E-2</v>
      </c>
      <c r="H798" s="1">
        <v>105.03977305237619</v>
      </c>
      <c r="I798" s="1">
        <v>6.9500000000000006E-2</v>
      </c>
      <c r="J798" s="1">
        <v>32.885207519255822</v>
      </c>
      <c r="K798" s="1">
        <v>6.9500000000000006E-2</v>
      </c>
      <c r="L798" s="1">
        <v>59.747708048041858</v>
      </c>
    </row>
    <row r="799" spans="1:12">
      <c r="A799" s="1">
        <v>6.9600000000000009E-2</v>
      </c>
      <c r="B799" s="1">
        <v>69.425188797414165</v>
      </c>
      <c r="C799" s="1">
        <v>6.9600000000000009E-2</v>
      </c>
      <c r="D799" s="1">
        <v>5.1119326012796407</v>
      </c>
      <c r="E799" s="1">
        <v>6.9600000000000009E-2</v>
      </c>
      <c r="F799" s="1">
        <v>36.579793076859772</v>
      </c>
      <c r="G799" s="1">
        <v>6.9600000000000009E-2</v>
      </c>
      <c r="H799" s="1">
        <v>104.91375901971132</v>
      </c>
      <c r="I799" s="1">
        <v>6.9600000000000009E-2</v>
      </c>
      <c r="J799" s="1">
        <v>32.835046767267919</v>
      </c>
      <c r="K799" s="1">
        <v>6.9600000000000009E-2</v>
      </c>
      <c r="L799" s="1">
        <v>59.635204089352513</v>
      </c>
    </row>
    <row r="800" spans="1:12">
      <c r="A800" s="1">
        <v>6.9700000000000012E-2</v>
      </c>
      <c r="B800" s="1">
        <v>69.323543865280627</v>
      </c>
      <c r="C800" s="1">
        <v>6.9700000000000012E-2</v>
      </c>
      <c r="D800" s="1">
        <v>5.0439272125376382</v>
      </c>
      <c r="E800" s="1">
        <v>6.9700000000000012E-2</v>
      </c>
      <c r="F800" s="1">
        <v>36.530418306664288</v>
      </c>
      <c r="G800" s="1">
        <v>6.9700000000000012E-2</v>
      </c>
      <c r="H800" s="1">
        <v>104.78674710401687</v>
      </c>
      <c r="I800" s="1">
        <v>6.9700000000000012E-2</v>
      </c>
      <c r="J800" s="1">
        <v>32.783273262570191</v>
      </c>
      <c r="K800" s="1">
        <v>6.9700000000000012E-2</v>
      </c>
      <c r="L800" s="1">
        <v>59.523961390410989</v>
      </c>
    </row>
    <row r="801" spans="1:12">
      <c r="A801" s="1">
        <v>6.9800000000000015E-2</v>
      </c>
      <c r="B801" s="1">
        <v>69.221564259404929</v>
      </c>
      <c r="C801" s="1">
        <v>6.9800000000000015E-2</v>
      </c>
      <c r="D801" s="1">
        <v>4.9717739435435355</v>
      </c>
      <c r="E801" s="1">
        <v>6.9800000000000015E-2</v>
      </c>
      <c r="F801" s="1">
        <v>36.4819689912878</v>
      </c>
      <c r="G801" s="1">
        <v>6.9800000000000015E-2</v>
      </c>
      <c r="H801" s="1">
        <v>104.65850181457398</v>
      </c>
      <c r="I801" s="1">
        <v>6.9800000000000015E-2</v>
      </c>
      <c r="J801" s="1">
        <v>32.728369418568988</v>
      </c>
      <c r="K801" s="1">
        <v>6.9800000000000015E-2</v>
      </c>
      <c r="L801" s="1">
        <v>59.416050608052949</v>
      </c>
    </row>
    <row r="802" spans="1:12">
      <c r="A802" s="1">
        <v>6.9900000000000004E-2</v>
      </c>
      <c r="B802" s="1">
        <v>69.11919522631861</v>
      </c>
      <c r="C802" s="1">
        <v>6.9900000000000004E-2</v>
      </c>
      <c r="D802" s="1">
        <v>4.8989000569026286</v>
      </c>
      <c r="E802" s="1">
        <v>6.9900000000000004E-2</v>
      </c>
      <c r="F802" s="1">
        <v>36.436296040368312</v>
      </c>
      <c r="G802" s="1">
        <v>6.9900000000000004E-2</v>
      </c>
      <c r="H802" s="1">
        <v>104.52931529286576</v>
      </c>
      <c r="I802" s="1">
        <v>6.9900000000000004E-2</v>
      </c>
      <c r="J802" s="1">
        <v>32.670982010696008</v>
      </c>
      <c r="K802" s="1">
        <v>6.9900000000000004E-2</v>
      </c>
      <c r="L802" s="1">
        <v>59.309517376356837</v>
      </c>
    </row>
    <row r="803" spans="1:12">
      <c r="A803" s="1">
        <v>7.0000000000000007E-2</v>
      </c>
      <c r="B803" s="1">
        <v>69.01637706331266</v>
      </c>
      <c r="C803" s="1">
        <v>7.0000000000000007E-2</v>
      </c>
      <c r="D803" s="1">
        <v>4.8243022558317401</v>
      </c>
      <c r="E803" s="1">
        <v>7.0000000000000007E-2</v>
      </c>
      <c r="F803" s="1">
        <v>36.39154854426782</v>
      </c>
      <c r="G803" s="1">
        <v>7.0000000000000007E-2</v>
      </c>
      <c r="H803" s="1">
        <v>104.39897690101492</v>
      </c>
      <c r="I803" s="1">
        <v>7.0000000000000007E-2</v>
      </c>
      <c r="J803" s="1">
        <v>32.609786583865379</v>
      </c>
      <c r="K803" s="1">
        <v>7.0000000000000007E-2</v>
      </c>
      <c r="L803" s="1">
        <v>59.210263552928119</v>
      </c>
    </row>
    <row r="804" spans="1:12">
      <c r="A804" s="1">
        <v>7.010000000000001E-2</v>
      </c>
      <c r="B804" s="1">
        <v>68.913035917977552</v>
      </c>
      <c r="C804" s="1">
        <v>7.010000000000001E-2</v>
      </c>
      <c r="D804" s="1">
        <v>4.7492018199697226</v>
      </c>
      <c r="E804" s="1">
        <v>7.010000000000001E-2</v>
      </c>
      <c r="F804" s="1">
        <v>36.349974824735639</v>
      </c>
      <c r="G804" s="1">
        <v>7.010000000000001E-2</v>
      </c>
      <c r="H804" s="1">
        <v>104.26775947525805</v>
      </c>
      <c r="I804" s="1">
        <v>7.010000000000001E-2</v>
      </c>
      <c r="J804" s="1">
        <v>32.545569932372047</v>
      </c>
      <c r="K804" s="1">
        <v>7.010000000000001E-2</v>
      </c>
      <c r="L804" s="1">
        <v>59.11317258560404</v>
      </c>
    </row>
    <row r="805" spans="1:12">
      <c r="A805" s="1">
        <v>7.0200000000000012E-2</v>
      </c>
      <c r="B805" s="1">
        <v>68.808954930874975</v>
      </c>
      <c r="C805" s="1">
        <v>7.0200000000000012E-2</v>
      </c>
      <c r="D805" s="1">
        <v>4.6734473553471014</v>
      </c>
      <c r="E805" s="1">
        <v>7.0200000000000012E-2</v>
      </c>
      <c r="F805" s="1">
        <v>36.308758343336393</v>
      </c>
      <c r="G805" s="1">
        <v>7.0200000000000012E-2</v>
      </c>
      <c r="H805" s="1">
        <v>104.13547869096175</v>
      </c>
      <c r="I805" s="1">
        <v>7.0200000000000012E-2</v>
      </c>
      <c r="J805" s="1">
        <v>32.477467801765982</v>
      </c>
      <c r="K805" s="1">
        <v>7.0200000000000012E-2</v>
      </c>
      <c r="L805" s="1">
        <v>59.02179531534771</v>
      </c>
    </row>
    <row r="806" spans="1:12">
      <c r="A806" s="1">
        <v>7.0300000000000015E-2</v>
      </c>
      <c r="B806" s="1">
        <v>68.704063673409394</v>
      </c>
      <c r="C806" s="1">
        <v>7.0300000000000015E-2</v>
      </c>
      <c r="D806" s="1">
        <v>4.5980900512165199</v>
      </c>
      <c r="E806" s="1">
        <v>7.0300000000000015E-2</v>
      </c>
      <c r="F806" s="1">
        <v>36.268613576336001</v>
      </c>
      <c r="G806" s="1">
        <v>7.0300000000000015E-2</v>
      </c>
      <c r="H806" s="1">
        <v>104.00238641917581</v>
      </c>
      <c r="I806" s="1">
        <v>7.0300000000000015E-2</v>
      </c>
      <c r="J806" s="1">
        <v>32.406282990781399</v>
      </c>
      <c r="K806" s="1">
        <v>7.0300000000000015E-2</v>
      </c>
      <c r="L806" s="1">
        <v>58.932622839559706</v>
      </c>
    </row>
    <row r="807" spans="1:12">
      <c r="A807" s="1">
        <v>7.0400000000000004E-2</v>
      </c>
      <c r="B807" s="1">
        <v>68.59841950615774</v>
      </c>
      <c r="C807" s="1">
        <v>7.0400000000000004E-2</v>
      </c>
      <c r="D807" s="1">
        <v>4.5236828635676476</v>
      </c>
      <c r="E807" s="1">
        <v>7.0400000000000004E-2</v>
      </c>
      <c r="F807" s="1">
        <v>36.228826047468559</v>
      </c>
      <c r="G807" s="1">
        <v>7.0400000000000004E-2</v>
      </c>
      <c r="H807" s="1">
        <v>103.86832600628667</v>
      </c>
      <c r="I807" s="1">
        <v>7.0400000000000004E-2</v>
      </c>
      <c r="J807" s="1">
        <v>32.331725450522484</v>
      </c>
      <c r="K807" s="1">
        <v>7.0400000000000004E-2</v>
      </c>
      <c r="L807" s="1">
        <v>58.853187779223035</v>
      </c>
    </row>
    <row r="808" spans="1:12">
      <c r="A808" s="1">
        <v>7.0500000000000007E-2</v>
      </c>
      <c r="B808" s="1">
        <v>68.491920994394022</v>
      </c>
      <c r="C808" s="1">
        <v>7.0500000000000007E-2</v>
      </c>
      <c r="D808" s="1">
        <v>4.4499042071990349</v>
      </c>
      <c r="E808" s="1">
        <v>7.0500000000000007E-2</v>
      </c>
      <c r="F808" s="1">
        <v>36.189540823925313</v>
      </c>
      <c r="G808" s="1">
        <v>7.0500000000000007E-2</v>
      </c>
      <c r="H808" s="1">
        <v>103.73352676978875</v>
      </c>
      <c r="I808" s="1">
        <v>7.0500000000000007E-2</v>
      </c>
      <c r="J808" s="1">
        <v>32.2544920378539</v>
      </c>
      <c r="K808" s="1">
        <v>7.0500000000000007E-2</v>
      </c>
      <c r="L808" s="1">
        <v>58.775945245502825</v>
      </c>
    </row>
    <row r="809" spans="1:12">
      <c r="A809" s="1">
        <v>7.060000000000001E-2</v>
      </c>
      <c r="B809" s="1">
        <v>68.384480996462969</v>
      </c>
      <c r="C809" s="1">
        <v>7.060000000000001E-2</v>
      </c>
      <c r="D809" s="1">
        <v>4.3795937349790686</v>
      </c>
      <c r="E809" s="1">
        <v>7.060000000000001E-2</v>
      </c>
      <c r="F809" s="1">
        <v>36.150108172019678</v>
      </c>
      <c r="G809" s="1">
        <v>7.060000000000001E-2</v>
      </c>
      <c r="H809" s="1">
        <v>103.59786097399675</v>
      </c>
      <c r="I809" s="1">
        <v>7.060000000000001E-2</v>
      </c>
      <c r="J809" s="1">
        <v>32.174792881661602</v>
      </c>
      <c r="K809" s="1">
        <v>7.060000000000001E-2</v>
      </c>
      <c r="L809" s="1">
        <v>58.704494790540267</v>
      </c>
    </row>
    <row r="810" spans="1:12">
      <c r="A810" s="1">
        <v>7.0700000000000013E-2</v>
      </c>
      <c r="B810" s="1">
        <v>68.276070057277678</v>
      </c>
      <c r="C810" s="1">
        <v>7.0700000000000013E-2</v>
      </c>
      <c r="D810" s="1">
        <v>4.3107427531421028</v>
      </c>
      <c r="E810" s="1">
        <v>7.0700000000000013E-2</v>
      </c>
      <c r="F810" s="1">
        <v>36.110233235026882</v>
      </c>
      <c r="G810" s="1">
        <v>7.0700000000000013E-2</v>
      </c>
      <c r="H810" s="1">
        <v>103.46153387536084</v>
      </c>
      <c r="I810" s="1">
        <v>7.0700000000000013E-2</v>
      </c>
      <c r="J810" s="1">
        <v>32.093137441840319</v>
      </c>
      <c r="K810" s="1">
        <v>7.0700000000000013E-2</v>
      </c>
      <c r="L810" s="1">
        <v>58.635147009200892</v>
      </c>
    </row>
    <row r="811" spans="1:12">
      <c r="A811" s="1">
        <v>7.0800000000000016E-2</v>
      </c>
      <c r="B811" s="1">
        <v>68.166962175053214</v>
      </c>
      <c r="C811" s="1">
        <v>7.0800000000000016E-2</v>
      </c>
      <c r="D811" s="1">
        <v>4.2453832713298523</v>
      </c>
      <c r="E811" s="1">
        <v>7.0800000000000016E-2</v>
      </c>
      <c r="F811" s="1">
        <v>36.070210869671698</v>
      </c>
      <c r="G811" s="1">
        <v>7.0800000000000016E-2</v>
      </c>
      <c r="H811" s="1">
        <v>103.32444778446752</v>
      </c>
      <c r="I811" s="1">
        <v>7.0800000000000016E-2</v>
      </c>
      <c r="J811" s="1">
        <v>32.010098282731427</v>
      </c>
      <c r="K811" s="1">
        <v>7.0800000000000016E-2</v>
      </c>
      <c r="L811" s="1">
        <v>58.573362497119426</v>
      </c>
    </row>
    <row r="812" spans="1:12">
      <c r="A812" s="1">
        <v>7.0900000000000005E-2</v>
      </c>
      <c r="B812" s="1">
        <v>68.057079626269996</v>
      </c>
      <c r="C812" s="1">
        <v>7.0900000000000005E-2</v>
      </c>
      <c r="D812" s="1">
        <v>4.1816088264509075</v>
      </c>
      <c r="E812" s="1">
        <v>7.0900000000000005E-2</v>
      </c>
      <c r="F812" s="1">
        <v>36.028169395526447</v>
      </c>
      <c r="G812" s="1">
        <v>7.0900000000000005E-2</v>
      </c>
      <c r="H812" s="1">
        <v>103.18678247903954</v>
      </c>
      <c r="I812" s="1">
        <v>7.0900000000000005E-2</v>
      </c>
      <c r="J812" s="1">
        <v>31.925961301661967</v>
      </c>
      <c r="K812" s="1">
        <v>7.0900000000000005E-2</v>
      </c>
      <c r="L812" s="1">
        <v>58.512961770094833</v>
      </c>
    </row>
    <row r="813" spans="1:12">
      <c r="A813" s="1">
        <v>7.1000000000000008E-2</v>
      </c>
      <c r="B813" s="1">
        <v>67.946541556176854</v>
      </c>
      <c r="C813" s="1">
        <v>7.1000000000000008E-2</v>
      </c>
      <c r="D813" s="1">
        <v>4.1241722007638932</v>
      </c>
      <c r="E813" s="1">
        <v>7.1000000000000008E-2</v>
      </c>
      <c r="F813" s="1">
        <v>35.985449819601413</v>
      </c>
      <c r="G813" s="1">
        <v>7.1000000000000008E-2</v>
      </c>
      <c r="H813" s="1">
        <v>103.04847131853485</v>
      </c>
      <c r="I813" s="1">
        <v>7.1000000000000008E-2</v>
      </c>
      <c r="J813" s="1">
        <v>31.841550838645393</v>
      </c>
      <c r="K813" s="1">
        <v>7.1000000000000008E-2</v>
      </c>
      <c r="L813" s="1">
        <v>58.456216639300074</v>
      </c>
    </row>
    <row r="814" spans="1:12">
      <c r="A814" s="1">
        <v>7.110000000000001E-2</v>
      </c>
      <c r="B814" s="1">
        <v>67.835361947541969</v>
      </c>
      <c r="C814" s="1">
        <v>7.110000000000001E-2</v>
      </c>
      <c r="D814" s="1">
        <v>4.0685525510695788</v>
      </c>
      <c r="E814" s="1">
        <v>7.110000000000001E-2</v>
      </c>
      <c r="F814" s="1">
        <v>35.940695938337008</v>
      </c>
      <c r="G814" s="1">
        <v>7.110000000000001E-2</v>
      </c>
      <c r="H814" s="1">
        <v>102.90966728258368</v>
      </c>
      <c r="I814" s="1">
        <v>7.110000000000001E-2</v>
      </c>
      <c r="J814" s="1">
        <v>31.756923399187105</v>
      </c>
      <c r="K814" s="1">
        <v>7.110000000000001E-2</v>
      </c>
      <c r="L814" s="1">
        <v>58.400769013387759</v>
      </c>
    </row>
    <row r="815" spans="1:12">
      <c r="A815" s="1">
        <v>7.1200000000000013E-2</v>
      </c>
      <c r="B815" s="1">
        <v>67.723824488811928</v>
      </c>
      <c r="C815" s="1">
        <v>7.1200000000000013E-2</v>
      </c>
      <c r="D815" s="1">
        <v>4.0172796047159043</v>
      </c>
      <c r="E815" s="1">
        <v>7.1200000000000013E-2</v>
      </c>
      <c r="F815" s="1">
        <v>35.895263955292812</v>
      </c>
      <c r="G815" s="1">
        <v>7.1200000000000013E-2</v>
      </c>
      <c r="H815" s="1">
        <v>102.77033564981672</v>
      </c>
      <c r="I815" s="1">
        <v>7.1200000000000013E-2</v>
      </c>
      <c r="J815" s="1">
        <v>31.673055125297726</v>
      </c>
      <c r="K815" s="1">
        <v>7.1200000000000013E-2</v>
      </c>
      <c r="L815" s="1">
        <v>58.349579303705546</v>
      </c>
    </row>
    <row r="816" spans="1:12">
      <c r="A816" s="1">
        <v>7.1300000000000002E-2</v>
      </c>
      <c r="B816" s="1">
        <v>67.611894783506884</v>
      </c>
      <c r="C816" s="1">
        <v>7.1300000000000002E-2</v>
      </c>
      <c r="D816" s="1">
        <v>3.9677441708246155</v>
      </c>
      <c r="E816" s="1">
        <v>7.1300000000000002E-2</v>
      </c>
      <c r="F816" s="1">
        <v>35.845042689873125</v>
      </c>
      <c r="G816" s="1">
        <v>7.1300000000000002E-2</v>
      </c>
      <c r="H816" s="1">
        <v>102.63060138877364</v>
      </c>
      <c r="I816" s="1">
        <v>7.1300000000000002E-2</v>
      </c>
      <c r="J816" s="1">
        <v>31.589789161891936</v>
      </c>
      <c r="K816" s="1">
        <v>7.1300000000000002E-2</v>
      </c>
      <c r="L816" s="1">
        <v>58.299174869825137</v>
      </c>
    </row>
    <row r="817" spans="1:12">
      <c r="A817" s="1">
        <v>7.1400000000000005E-2</v>
      </c>
      <c r="B817" s="1">
        <v>67.499702103213338</v>
      </c>
      <c r="C817" s="1">
        <v>7.1400000000000005E-2</v>
      </c>
      <c r="D817" s="1">
        <v>3.9240145496482643</v>
      </c>
      <c r="E817" s="1">
        <v>7.1400000000000005E-2</v>
      </c>
      <c r="F817" s="1">
        <v>35.793626699877706</v>
      </c>
      <c r="G817" s="1">
        <v>7.1400000000000005E-2</v>
      </c>
      <c r="H817" s="1">
        <v>102.4904624294072</v>
      </c>
      <c r="I817" s="1">
        <v>7.1400000000000005E-2</v>
      </c>
      <c r="J817" s="1">
        <v>31.508116812361134</v>
      </c>
      <c r="K817" s="1">
        <v>7.1400000000000005E-2</v>
      </c>
      <c r="L817" s="1">
        <v>58.250844928111064</v>
      </c>
    </row>
    <row r="818" spans="1:12">
      <c r="A818" s="1">
        <v>7.1500000000000008E-2</v>
      </c>
      <c r="B818" s="1">
        <v>67.387261634022451</v>
      </c>
      <c r="C818" s="1">
        <v>7.1500000000000008E-2</v>
      </c>
      <c r="D818" s="1">
        <v>3.8815808244428962</v>
      </c>
      <c r="E818" s="1">
        <v>7.1500000000000008E-2</v>
      </c>
      <c r="F818" s="1">
        <v>35.738626536155124</v>
      </c>
      <c r="G818" s="1">
        <v>7.1500000000000008E-2</v>
      </c>
      <c r="H818" s="1">
        <v>102.35001463006407</v>
      </c>
      <c r="I818" s="1">
        <v>7.1500000000000008E-2</v>
      </c>
      <c r="J818" s="1">
        <v>31.427708811982885</v>
      </c>
      <c r="K818" s="1">
        <v>7.1500000000000008E-2</v>
      </c>
      <c r="L818" s="1">
        <v>58.203272110157819</v>
      </c>
    </row>
    <row r="819" spans="1:12">
      <c r="A819" s="1">
        <v>7.1600000000000011E-2</v>
      </c>
      <c r="B819" s="1">
        <v>67.274703148228184</v>
      </c>
      <c r="C819" s="1">
        <v>7.1600000000000011E-2</v>
      </c>
      <c r="D819" s="1">
        <v>3.8422472367015423</v>
      </c>
      <c r="E819" s="1">
        <v>7.1600000000000011E-2</v>
      </c>
      <c r="F819" s="1">
        <v>35.682431647856809</v>
      </c>
      <c r="G819" s="1">
        <v>7.1600000000000011E-2</v>
      </c>
      <c r="H819" s="1">
        <v>102.20928916081792</v>
      </c>
      <c r="I819" s="1">
        <v>7.1600000000000011E-2</v>
      </c>
      <c r="J819" s="1">
        <v>31.349381471752704</v>
      </c>
      <c r="K819" s="1">
        <v>7.1600000000000011E-2</v>
      </c>
      <c r="L819" s="1">
        <v>58.158478409972048</v>
      </c>
    </row>
    <row r="820" spans="1:12">
      <c r="A820" s="1">
        <v>7.1700000000000014E-2</v>
      </c>
      <c r="B820" s="1">
        <v>67.162013177800091</v>
      </c>
      <c r="C820" s="1">
        <v>7.1700000000000014E-2</v>
      </c>
      <c r="D820" s="1">
        <v>3.8040766314209606</v>
      </c>
      <c r="E820" s="1">
        <v>7.1700000000000014E-2</v>
      </c>
      <c r="F820" s="1">
        <v>35.619713693111891</v>
      </c>
      <c r="G820" s="1">
        <v>7.1700000000000014E-2</v>
      </c>
      <c r="H820" s="1">
        <v>102.06835179159239</v>
      </c>
      <c r="I820" s="1">
        <v>7.1700000000000014E-2</v>
      </c>
      <c r="J820" s="1">
        <v>31.27270489582385</v>
      </c>
      <c r="K820" s="1">
        <v>7.1700000000000014E-2</v>
      </c>
      <c r="L820" s="1">
        <v>58.114304446825393</v>
      </c>
    </row>
    <row r="821" spans="1:12">
      <c r="A821" s="1">
        <v>7.1800000000000003E-2</v>
      </c>
      <c r="B821" s="1">
        <v>67.049208108036922</v>
      </c>
      <c r="C821" s="1">
        <v>7.1800000000000003E-2</v>
      </c>
      <c r="D821" s="1">
        <v>3.7693727898632305</v>
      </c>
      <c r="E821" s="1">
        <v>7.1800000000000003E-2</v>
      </c>
      <c r="F821" s="1">
        <v>35.555783476976032</v>
      </c>
      <c r="G821" s="1">
        <v>7.1800000000000003E-2</v>
      </c>
      <c r="H821" s="1">
        <v>101.92726737352949</v>
      </c>
      <c r="I821" s="1">
        <v>7.1800000000000003E-2</v>
      </c>
      <c r="J821" s="1">
        <v>31.198130851421439</v>
      </c>
      <c r="K821" s="1">
        <v>7.1800000000000003E-2</v>
      </c>
      <c r="L821" s="1">
        <v>58.071767665965446</v>
      </c>
    </row>
    <row r="822" spans="1:12">
      <c r="A822" s="1">
        <v>7.1900000000000006E-2</v>
      </c>
      <c r="B822" s="1">
        <v>66.936274889783562</v>
      </c>
      <c r="C822" s="1">
        <v>7.1900000000000006E-2</v>
      </c>
      <c r="D822" s="1">
        <v>3.7353815633081546</v>
      </c>
      <c r="E822" s="1">
        <v>7.1900000000000006E-2</v>
      </c>
      <c r="F822" s="1">
        <v>35.488216476667276</v>
      </c>
      <c r="G822" s="1">
        <v>7.1900000000000006E-2</v>
      </c>
      <c r="H822" s="1">
        <v>101.7860707371625</v>
      </c>
      <c r="I822" s="1">
        <v>7.1900000000000006E-2</v>
      </c>
      <c r="J822" s="1">
        <v>31.12522492374125</v>
      </c>
      <c r="K822" s="1">
        <v>7.1900000000000006E-2</v>
      </c>
      <c r="L822" s="1">
        <v>58.029838324127375</v>
      </c>
    </row>
    <row r="823" spans="1:12">
      <c r="A823" s="1">
        <v>7.2000000000000008E-2</v>
      </c>
      <c r="B823" s="1">
        <v>66.823197787667965</v>
      </c>
      <c r="C823" s="1">
        <v>7.2000000000000008E-2</v>
      </c>
      <c r="D823" s="1">
        <v>3.7030951066702884</v>
      </c>
      <c r="E823" s="1">
        <v>7.2000000000000008E-2</v>
      </c>
      <c r="F823" s="1">
        <v>35.419437214967573</v>
      </c>
      <c r="G823" s="1">
        <v>7.2000000000000008E-2</v>
      </c>
      <c r="H823" s="1">
        <v>101.64486070408954</v>
      </c>
      <c r="I823" s="1">
        <v>7.2000000000000008E-2</v>
      </c>
      <c r="J823" s="1">
        <v>31.053981936196152</v>
      </c>
      <c r="K823" s="1">
        <v>7.2000000000000008E-2</v>
      </c>
      <c r="L823" s="1">
        <v>57.990275192357345</v>
      </c>
    </row>
    <row r="824" spans="1:12">
      <c r="A824" s="1">
        <v>7.2100000000000011E-2</v>
      </c>
      <c r="B824" s="1">
        <v>66.709947551401214</v>
      </c>
      <c r="C824" s="1">
        <v>7.2100000000000011E-2</v>
      </c>
      <c r="D824" s="1">
        <v>3.6714566591693436</v>
      </c>
      <c r="E824" s="1">
        <v>7.2100000000000011E-2</v>
      </c>
      <c r="F824" s="1">
        <v>35.346078021476053</v>
      </c>
      <c r="G824" s="1">
        <v>7.2100000000000011E-2</v>
      </c>
      <c r="H824" s="1">
        <v>101.5036404475041</v>
      </c>
      <c r="I824" s="1">
        <v>7.2100000000000011E-2</v>
      </c>
      <c r="J824" s="1">
        <v>30.984058300210144</v>
      </c>
      <c r="K824" s="1">
        <v>7.2100000000000011E-2</v>
      </c>
      <c r="L824" s="1">
        <v>57.951167441773833</v>
      </c>
    </row>
    <row r="825" spans="1:12">
      <c r="A825" s="1">
        <v>7.2200000000000014E-2</v>
      </c>
      <c r="B825" s="1">
        <v>66.596385627828241</v>
      </c>
      <c r="C825" s="1">
        <v>7.2200000000000014E-2</v>
      </c>
      <c r="D825" s="1">
        <v>3.6417995927808069</v>
      </c>
      <c r="E825" s="1">
        <v>7.2200000000000014E-2</v>
      </c>
      <c r="F825" s="1">
        <v>35.272226222875148</v>
      </c>
      <c r="G825" s="1">
        <v>7.2200000000000014E-2</v>
      </c>
      <c r="H825" s="1">
        <v>101.36254289434032</v>
      </c>
      <c r="I825" s="1">
        <v>7.2200000000000014E-2</v>
      </c>
      <c r="J825" s="1">
        <v>30.915020494465796</v>
      </c>
      <c r="K825" s="1">
        <v>7.2200000000000014E-2</v>
      </c>
      <c r="L825" s="1">
        <v>57.913262688534651</v>
      </c>
    </row>
    <row r="826" spans="1:12">
      <c r="A826" s="1">
        <v>7.2300000000000003E-2</v>
      </c>
      <c r="B826" s="1">
        <v>66.482455252990619</v>
      </c>
      <c r="C826" s="1">
        <v>7.2300000000000003E-2</v>
      </c>
      <c r="D826" s="1">
        <v>3.6126147477426893</v>
      </c>
      <c r="E826" s="1">
        <v>7.2300000000000003E-2</v>
      </c>
      <c r="F826" s="1">
        <v>35.19689660894602</v>
      </c>
      <c r="G826" s="1">
        <v>7.2300000000000003E-2</v>
      </c>
      <c r="H826" s="1">
        <v>101.22153898061043</v>
      </c>
      <c r="I826" s="1">
        <v>7.2300000000000003E-2</v>
      </c>
      <c r="J826" s="1">
        <v>30.846685493041214</v>
      </c>
      <c r="K826" s="1">
        <v>7.2300000000000003E-2</v>
      </c>
      <c r="L826" s="1">
        <v>57.875768760345231</v>
      </c>
    </row>
    <row r="827" spans="1:12">
      <c r="A827" s="1">
        <v>7.2400000000000006E-2</v>
      </c>
      <c r="B827" s="1">
        <v>66.368078291571393</v>
      </c>
      <c r="C827" s="1">
        <v>7.2400000000000006E-2</v>
      </c>
      <c r="D827" s="1">
        <v>3.5845595852813448</v>
      </c>
      <c r="E827" s="1">
        <v>7.2400000000000006E-2</v>
      </c>
      <c r="F827" s="1">
        <v>35.12107438990747</v>
      </c>
      <c r="G827" s="1">
        <v>7.2400000000000006E-2</v>
      </c>
      <c r="H827" s="1">
        <v>101.08079571677065</v>
      </c>
      <c r="I827" s="1">
        <v>7.2400000000000006E-2</v>
      </c>
      <c r="J827" s="1">
        <v>30.778276275743359</v>
      </c>
      <c r="K827" s="1">
        <v>7.2400000000000006E-2</v>
      </c>
      <c r="L827" s="1">
        <v>57.839394256596009</v>
      </c>
    </row>
    <row r="828" spans="1:12">
      <c r="A828" s="1">
        <v>7.2500000000000009E-2</v>
      </c>
      <c r="B828" s="1">
        <v>66.253177756694868</v>
      </c>
      <c r="C828" s="1">
        <v>7.2500000000000009E-2</v>
      </c>
      <c r="D828" s="1">
        <v>3.5569578772634047</v>
      </c>
      <c r="E828" s="1">
        <v>7.2500000000000009E-2</v>
      </c>
      <c r="F828" s="1">
        <v>35.045039734515342</v>
      </c>
      <c r="G828" s="1">
        <v>7.2500000000000009E-2</v>
      </c>
      <c r="H828" s="1">
        <v>100.94025136432074</v>
      </c>
      <c r="I828" s="1">
        <v>7.2500000000000009E-2</v>
      </c>
      <c r="J828" s="1">
        <v>30.709808176693816</v>
      </c>
      <c r="K828" s="1">
        <v>7.2500000000000009E-2</v>
      </c>
      <c r="L828" s="1">
        <v>57.803043024984397</v>
      </c>
    </row>
    <row r="829" spans="1:12">
      <c r="A829" s="1">
        <v>7.2600000000000012E-2</v>
      </c>
      <c r="B829" s="1">
        <v>66.137494120409599</v>
      </c>
      <c r="C829" s="1">
        <v>7.2600000000000012E-2</v>
      </c>
      <c r="D829" s="1">
        <v>3.5308817329097897</v>
      </c>
      <c r="E829" s="1">
        <v>7.2600000000000012E-2</v>
      </c>
      <c r="F829" s="1">
        <v>34.969350668585747</v>
      </c>
      <c r="G829" s="1">
        <v>7.2600000000000012E-2</v>
      </c>
      <c r="H829" s="1">
        <v>100.80010683737166</v>
      </c>
      <c r="I829" s="1">
        <v>7.2600000000000012E-2</v>
      </c>
      <c r="J829" s="1">
        <v>30.640257424809676</v>
      </c>
      <c r="K829" s="1">
        <v>7.2600000000000012E-2</v>
      </c>
      <c r="L829" s="1">
        <v>57.766753272240535</v>
      </c>
    </row>
    <row r="830" spans="1:12">
      <c r="A830" s="1">
        <v>7.2700000000000015E-2</v>
      </c>
      <c r="B830" s="1">
        <v>66.020939629850105</v>
      </c>
      <c r="C830" s="1">
        <v>7.2700000000000015E-2</v>
      </c>
      <c r="D830" s="1">
        <v>3.5051729929252553</v>
      </c>
      <c r="E830" s="1">
        <v>7.2700000000000015E-2</v>
      </c>
      <c r="F830" s="1">
        <v>34.894698371043773</v>
      </c>
      <c r="G830" s="1">
        <v>7.2700000000000015E-2</v>
      </c>
      <c r="H830" s="1">
        <v>100.66026743177152</v>
      </c>
      <c r="I830" s="1">
        <v>7.2700000000000015E-2</v>
      </c>
      <c r="J830" s="1">
        <v>30.569847712536561</v>
      </c>
      <c r="K830" s="1">
        <v>7.2700000000000015E-2</v>
      </c>
      <c r="L830" s="1">
        <v>57.730417466826779</v>
      </c>
    </row>
    <row r="831" spans="1:12">
      <c r="A831" s="1">
        <v>7.2800000000000004E-2</v>
      </c>
      <c r="B831" s="1">
        <v>65.903527311529871</v>
      </c>
      <c r="C831" s="1">
        <v>7.2800000000000004E-2</v>
      </c>
      <c r="D831" s="1">
        <v>3.4803431846409003</v>
      </c>
      <c r="E831" s="1">
        <v>7.2800000000000004E-2</v>
      </c>
      <c r="F831" s="1">
        <v>34.82039166296434</v>
      </c>
      <c r="G831" s="1">
        <v>7.2800000000000004E-2</v>
      </c>
      <c r="H831" s="1">
        <v>100.52096762682145</v>
      </c>
      <c r="I831" s="1">
        <v>7.2800000000000004E-2</v>
      </c>
      <c r="J831" s="1">
        <v>30.497438261259187</v>
      </c>
      <c r="K831" s="1">
        <v>7.2800000000000004E-2</v>
      </c>
      <c r="L831" s="1">
        <v>57.692969935326445</v>
      </c>
    </row>
    <row r="832" spans="1:12">
      <c r="A832" s="1">
        <v>7.2900000000000006E-2</v>
      </c>
      <c r="B832" s="1">
        <v>65.785135241102154</v>
      </c>
      <c r="C832" s="1">
        <v>7.2900000000000006E-2</v>
      </c>
      <c r="D832" s="1">
        <v>3.4558428300673727</v>
      </c>
      <c r="E832" s="1">
        <v>7.2900000000000006E-2</v>
      </c>
      <c r="F832" s="1">
        <v>34.749059125245196</v>
      </c>
      <c r="G832" s="1">
        <v>7.2900000000000006E-2</v>
      </c>
      <c r="H832" s="1">
        <v>100.38207961070897</v>
      </c>
      <c r="I832" s="1">
        <v>7.2900000000000006E-2</v>
      </c>
      <c r="J832" s="1">
        <v>30.423442247292417</v>
      </c>
      <c r="K832" s="1">
        <v>7.2900000000000006E-2</v>
      </c>
      <c r="L832" s="1">
        <v>57.654934736063261</v>
      </c>
    </row>
    <row r="833" spans="1:12">
      <c r="A833" s="1">
        <v>7.3000000000000009E-2</v>
      </c>
      <c r="B833" s="1">
        <v>65.665585615766048</v>
      </c>
      <c r="C833" s="1">
        <v>7.3000000000000009E-2</v>
      </c>
      <c r="D833" s="1">
        <v>3.4323229827433908</v>
      </c>
      <c r="E833" s="1">
        <v>7.3000000000000009E-2</v>
      </c>
      <c r="F833" s="1">
        <v>34.678380987490975</v>
      </c>
      <c r="G833" s="1">
        <v>7.3000000000000009E-2</v>
      </c>
      <c r="H833" s="1">
        <v>100.24387093113951</v>
      </c>
      <c r="I833" s="1">
        <v>7.3000000000000009E-2</v>
      </c>
      <c r="J833" s="1">
        <v>30.346815254534125</v>
      </c>
      <c r="K833" s="1">
        <v>7.3000000000000009E-2</v>
      </c>
      <c r="L833" s="1">
        <v>57.615347073108147</v>
      </c>
    </row>
    <row r="834" spans="1:12">
      <c r="A834" s="1">
        <v>7.3100000000000012E-2</v>
      </c>
      <c r="B834" s="1">
        <v>65.544822201145109</v>
      </c>
      <c r="C834" s="1">
        <v>7.3100000000000012E-2</v>
      </c>
      <c r="D834" s="1">
        <v>3.4089525104286165</v>
      </c>
      <c r="E834" s="1">
        <v>7.3100000000000012E-2</v>
      </c>
      <c r="F834" s="1">
        <v>34.609666049631535</v>
      </c>
      <c r="G834" s="1">
        <v>7.3100000000000012E-2</v>
      </c>
      <c r="H834" s="1">
        <v>100.10618067793845</v>
      </c>
      <c r="I834" s="1">
        <v>7.3100000000000012E-2</v>
      </c>
      <c r="J834" s="1">
        <v>30.268100882983759</v>
      </c>
      <c r="K834" s="1">
        <v>7.3100000000000012E-2</v>
      </c>
      <c r="L834" s="1">
        <v>57.575094846165115</v>
      </c>
    </row>
    <row r="835" spans="1:12">
      <c r="A835" s="1">
        <v>7.3200000000000015E-2</v>
      </c>
      <c r="B835" s="1">
        <v>65.423117441920169</v>
      </c>
      <c r="C835" s="1">
        <v>7.3200000000000015E-2</v>
      </c>
      <c r="D835" s="1">
        <v>3.3859393839753915</v>
      </c>
      <c r="E835" s="1">
        <v>7.3200000000000015E-2</v>
      </c>
      <c r="F835" s="1">
        <v>34.541605511737011</v>
      </c>
      <c r="G835" s="1">
        <v>7.3200000000000015E-2</v>
      </c>
      <c r="H835" s="1">
        <v>99.969308813245689</v>
      </c>
      <c r="I835" s="1">
        <v>7.3200000000000015E-2</v>
      </c>
      <c r="J835" s="1">
        <v>30.186665123299981</v>
      </c>
      <c r="K835" s="1">
        <v>7.3200000000000015E-2</v>
      </c>
      <c r="L835" s="1">
        <v>57.53105490426988</v>
      </c>
    </row>
    <row r="836" spans="1:12">
      <c r="A836" s="1">
        <v>7.3300000000000004E-2</v>
      </c>
      <c r="B836" s="1">
        <v>65.300359619613786</v>
      </c>
      <c r="C836" s="1">
        <v>7.3300000000000004E-2</v>
      </c>
      <c r="D836" s="1">
        <v>3.3630184139687898</v>
      </c>
      <c r="E836" s="1">
        <v>7.3300000000000004E-2</v>
      </c>
      <c r="F836" s="1">
        <v>34.476185442246994</v>
      </c>
      <c r="G836" s="1">
        <v>7.3300000000000004E-2</v>
      </c>
      <c r="H836" s="1">
        <v>99.833061490522098</v>
      </c>
      <c r="I836" s="1">
        <v>7.3300000000000004E-2</v>
      </c>
      <c r="J836" s="1">
        <v>30.103070255419311</v>
      </c>
      <c r="K836" s="1">
        <v>7.3300000000000004E-2</v>
      </c>
      <c r="L836" s="1">
        <v>57.485842344480915</v>
      </c>
    </row>
    <row r="837" spans="1:12">
      <c r="A837" s="1">
        <v>7.3400000000000007E-2</v>
      </c>
      <c r="B837" s="1">
        <v>65.176626392713217</v>
      </c>
      <c r="C837" s="1">
        <v>7.3400000000000007E-2</v>
      </c>
      <c r="D837" s="1">
        <v>3.340126627305358</v>
      </c>
      <c r="E837" s="1">
        <v>7.3400000000000007E-2</v>
      </c>
      <c r="F837" s="1">
        <v>34.411036501989393</v>
      </c>
      <c r="G837" s="1">
        <v>7.3400000000000007E-2</v>
      </c>
      <c r="H837" s="1">
        <v>99.697770277152173</v>
      </c>
      <c r="I837" s="1">
        <v>7.3400000000000007E-2</v>
      </c>
      <c r="J837" s="1">
        <v>30.017396275005257</v>
      </c>
      <c r="K837" s="1">
        <v>7.3400000000000007E-2</v>
      </c>
      <c r="L837" s="1">
        <v>57.437532036577011</v>
      </c>
    </row>
    <row r="838" spans="1:12">
      <c r="A838" s="1">
        <v>7.350000000000001E-2</v>
      </c>
      <c r="B838" s="1">
        <v>65.05191868450332</v>
      </c>
      <c r="C838" s="1">
        <v>7.350000000000001E-2</v>
      </c>
      <c r="D838" s="1">
        <v>3.3170958649200926</v>
      </c>
      <c r="E838" s="1">
        <v>7.350000000000001E-2</v>
      </c>
      <c r="F838" s="1">
        <v>34.346700949429099</v>
      </c>
      <c r="G838" s="1">
        <v>7.350000000000001E-2</v>
      </c>
      <c r="H838" s="1">
        <v>99.563208705526307</v>
      </c>
      <c r="I838" s="1">
        <v>7.350000000000001E-2</v>
      </c>
      <c r="J838" s="1">
        <v>29.930072758143972</v>
      </c>
      <c r="K838" s="1">
        <v>7.350000000000001E-2</v>
      </c>
      <c r="L838" s="1">
        <v>57.388019467725037</v>
      </c>
    </row>
    <row r="839" spans="1:12">
      <c r="A839" s="1">
        <v>7.3600000000000013E-2</v>
      </c>
      <c r="B839" s="1">
        <v>64.926603801090252</v>
      </c>
      <c r="C839" s="1">
        <v>7.3600000000000013E-2</v>
      </c>
      <c r="D839" s="1">
        <v>3.2937326346118669</v>
      </c>
      <c r="E839" s="1">
        <v>7.3600000000000013E-2</v>
      </c>
      <c r="F839" s="1">
        <v>34.282636526101221</v>
      </c>
      <c r="G839" s="1">
        <v>7.3600000000000013E-2</v>
      </c>
      <c r="H839" s="1">
        <v>99.429738986613529</v>
      </c>
      <c r="I839" s="1">
        <v>7.3600000000000013E-2</v>
      </c>
      <c r="J839" s="1">
        <v>29.841985752030592</v>
      </c>
      <c r="K839" s="1">
        <v>7.3600000000000013E-2</v>
      </c>
      <c r="L839" s="1">
        <v>57.333107248535818</v>
      </c>
    </row>
    <row r="840" spans="1:12">
      <c r="A840" s="1">
        <v>7.3700000000000015E-2</v>
      </c>
      <c r="B840" s="1">
        <v>64.800618999009984</v>
      </c>
      <c r="C840" s="1">
        <v>7.3700000000000015E-2</v>
      </c>
      <c r="D840" s="1">
        <v>3.270172767737233</v>
      </c>
      <c r="E840" s="1">
        <v>7.3700000000000015E-2</v>
      </c>
      <c r="F840" s="1">
        <v>34.218346166629168</v>
      </c>
      <c r="G840" s="1">
        <v>7.3700000000000015E-2</v>
      </c>
      <c r="H840" s="1">
        <v>99.297102500128403</v>
      </c>
      <c r="I840" s="1">
        <v>7.3700000000000015E-2</v>
      </c>
      <c r="J840" s="1">
        <v>29.753293005088768</v>
      </c>
      <c r="K840" s="1">
        <v>7.3700000000000015E-2</v>
      </c>
      <c r="L840" s="1">
        <v>57.276944149752389</v>
      </c>
    </row>
    <row r="841" spans="1:12">
      <c r="A841" s="1">
        <v>7.3800000000000004E-2</v>
      </c>
      <c r="B841" s="1">
        <v>64.674129474935512</v>
      </c>
      <c r="C841" s="1">
        <v>7.3800000000000004E-2</v>
      </c>
      <c r="D841" s="1">
        <v>3.2456053099220901</v>
      </c>
      <c r="E841" s="1">
        <v>7.3800000000000004E-2</v>
      </c>
      <c r="F841" s="1">
        <v>34.153701613870354</v>
      </c>
      <c r="G841" s="1">
        <v>7.3800000000000004E-2</v>
      </c>
      <c r="H841" s="1">
        <v>99.165690990080591</v>
      </c>
      <c r="I841" s="1">
        <v>7.3800000000000004E-2</v>
      </c>
      <c r="J841" s="1">
        <v>29.665482864279294</v>
      </c>
      <c r="K841" s="1">
        <v>7.3800000000000004E-2</v>
      </c>
      <c r="L841" s="1">
        <v>57.21747655602163</v>
      </c>
    </row>
    <row r="842" spans="1:12">
      <c r="A842" s="1">
        <v>7.3900000000000007E-2</v>
      </c>
      <c r="B842" s="1">
        <v>64.547159420397264</v>
      </c>
      <c r="C842" s="1">
        <v>7.3900000000000007E-2</v>
      </c>
      <c r="D842" s="1">
        <v>3.2206369515068602</v>
      </c>
      <c r="E842" s="1">
        <v>7.3900000000000007E-2</v>
      </c>
      <c r="F842" s="1">
        <v>34.087994481251229</v>
      </c>
      <c r="G842" s="1">
        <v>7.3900000000000007E-2</v>
      </c>
      <c r="H842" s="1">
        <v>99.035214304005223</v>
      </c>
      <c r="I842" s="1">
        <v>7.3900000000000007E-2</v>
      </c>
      <c r="J842" s="1">
        <v>29.578372969829953</v>
      </c>
      <c r="K842" s="1">
        <v>7.3900000000000007E-2</v>
      </c>
      <c r="L842" s="1">
        <v>57.156793962605711</v>
      </c>
    </row>
    <row r="843" spans="1:12">
      <c r="A843" s="1">
        <v>7.400000000000001E-2</v>
      </c>
      <c r="B843" s="1">
        <v>64.419962348010912</v>
      </c>
      <c r="C843" s="1">
        <v>7.400000000000001E-2</v>
      </c>
      <c r="D843" s="1">
        <v>3.1947095292489331</v>
      </c>
      <c r="E843" s="1">
        <v>7.400000000000001E-2</v>
      </c>
      <c r="F843" s="1">
        <v>34.02193315534533</v>
      </c>
      <c r="G843" s="1">
        <v>7.400000000000001E-2</v>
      </c>
      <c r="H843" s="1">
        <v>98.906092463945853</v>
      </c>
      <c r="I843" s="1">
        <v>7.400000000000001E-2</v>
      </c>
      <c r="J843" s="1">
        <v>29.493660745412182</v>
      </c>
      <c r="K843" s="1">
        <v>7.400000000000001E-2</v>
      </c>
      <c r="L843" s="1">
        <v>57.091528182824881</v>
      </c>
    </row>
    <row r="844" spans="1:12">
      <c r="A844" s="1">
        <v>7.4100000000000013E-2</v>
      </c>
      <c r="B844" s="1">
        <v>64.292522307884269</v>
      </c>
      <c r="C844" s="1">
        <v>7.4100000000000013E-2</v>
      </c>
      <c r="D844" s="1">
        <v>3.1683531084953427</v>
      </c>
      <c r="E844" s="1">
        <v>7.4100000000000013E-2</v>
      </c>
      <c r="F844" s="1">
        <v>33.952936661577588</v>
      </c>
      <c r="G844" s="1">
        <v>7.4100000000000013E-2</v>
      </c>
      <c r="H844" s="1">
        <v>98.778004556047321</v>
      </c>
      <c r="I844" s="1">
        <v>7.4100000000000013E-2</v>
      </c>
      <c r="J844" s="1">
        <v>29.410850796144036</v>
      </c>
      <c r="K844" s="1">
        <v>7.4100000000000013E-2</v>
      </c>
      <c r="L844" s="1">
        <v>57.025306955329206</v>
      </c>
    </row>
    <row r="845" spans="1:12">
      <c r="A845" s="1">
        <v>7.4200000000000016E-2</v>
      </c>
      <c r="B845" s="1">
        <v>64.164993850825539</v>
      </c>
      <c r="C845" s="1">
        <v>7.4200000000000016E-2</v>
      </c>
      <c r="D845" s="1">
        <v>3.1403122576844638</v>
      </c>
      <c r="E845" s="1">
        <v>7.4200000000000016E-2</v>
      </c>
      <c r="F845" s="1">
        <v>33.883265795477541</v>
      </c>
      <c r="G845" s="1">
        <v>7.4200000000000016E-2</v>
      </c>
      <c r="H845" s="1">
        <v>98.651397486108351</v>
      </c>
      <c r="I845" s="1">
        <v>7.4200000000000016E-2</v>
      </c>
      <c r="J845" s="1">
        <v>29.331468118814058</v>
      </c>
      <c r="K845" s="1">
        <v>7.4200000000000016E-2</v>
      </c>
      <c r="L845" s="1">
        <v>56.956561686222571</v>
      </c>
    </row>
    <row r="846" spans="1:12">
      <c r="A846" s="1">
        <v>7.4300000000000005E-2</v>
      </c>
      <c r="B846" s="1">
        <v>64.037413169974272</v>
      </c>
      <c r="C846" s="1">
        <v>7.4300000000000005E-2</v>
      </c>
      <c r="D846" s="1">
        <v>3.1118063213761817</v>
      </c>
      <c r="E846" s="1">
        <v>7.4300000000000005E-2</v>
      </c>
      <c r="F846" s="1">
        <v>33.811571812380571</v>
      </c>
      <c r="G846" s="1">
        <v>7.4300000000000005E-2</v>
      </c>
      <c r="H846" s="1">
        <v>98.525920497354491</v>
      </c>
      <c r="I846" s="1">
        <v>7.4300000000000005E-2</v>
      </c>
      <c r="J846" s="1">
        <v>29.254804587218544</v>
      </c>
      <c r="K846" s="1">
        <v>7.4300000000000005E-2</v>
      </c>
      <c r="L846" s="1">
        <v>56.886875842809737</v>
      </c>
    </row>
    <row r="847" spans="1:12">
      <c r="A847" s="1">
        <v>7.4400000000000008E-2</v>
      </c>
      <c r="B847" s="1">
        <v>63.909923532636917</v>
      </c>
      <c r="C847" s="1">
        <v>7.4400000000000008E-2</v>
      </c>
      <c r="D847" s="1">
        <v>3.082187773402477</v>
      </c>
      <c r="E847" s="1">
        <v>7.4400000000000008E-2</v>
      </c>
      <c r="F847" s="1">
        <v>33.739203456951294</v>
      </c>
      <c r="G847" s="1">
        <v>7.4400000000000008E-2</v>
      </c>
      <c r="H847" s="1">
        <v>98.402045851753186</v>
      </c>
      <c r="I847" s="1">
        <v>7.4400000000000008E-2</v>
      </c>
      <c r="J847" s="1">
        <v>29.182019794652696</v>
      </c>
      <c r="K847" s="1">
        <v>7.4400000000000008E-2</v>
      </c>
      <c r="L847" s="1">
        <v>56.813470772514904</v>
      </c>
    </row>
    <row r="848" spans="1:12">
      <c r="A848" s="1">
        <v>7.4500000000000011E-2</v>
      </c>
      <c r="B848" s="1">
        <v>63.782550937544066</v>
      </c>
      <c r="C848" s="1">
        <v>7.4500000000000011E-2</v>
      </c>
      <c r="D848" s="1">
        <v>3.0521367864717082</v>
      </c>
      <c r="E848" s="1">
        <v>7.4500000000000011E-2</v>
      </c>
      <c r="F848" s="1">
        <v>33.663912292550684</v>
      </c>
      <c r="G848" s="1">
        <v>7.4500000000000011E-2</v>
      </c>
      <c r="H848" s="1">
        <v>98.27939401235902</v>
      </c>
      <c r="I848" s="1">
        <v>7.4500000000000011E-2</v>
      </c>
      <c r="J848" s="1">
        <v>29.112312334985397</v>
      </c>
      <c r="K848" s="1">
        <v>7.4500000000000011E-2</v>
      </c>
      <c r="L848" s="1">
        <v>56.73912658736527</v>
      </c>
    </row>
    <row r="849" spans="1:12">
      <c r="A849" s="1">
        <v>7.4600000000000014E-2</v>
      </c>
      <c r="B849" s="1">
        <v>63.6554756059044</v>
      </c>
      <c r="C849" s="1">
        <v>7.4600000000000014E-2</v>
      </c>
      <c r="D849" s="1">
        <v>3.0207085071873832</v>
      </c>
      <c r="E849" s="1">
        <v>7.4600000000000014E-2</v>
      </c>
      <c r="F849" s="1">
        <v>33.588268840640552</v>
      </c>
      <c r="G849" s="1">
        <v>7.4600000000000014E-2</v>
      </c>
      <c r="H849" s="1">
        <v>98.158460943119707</v>
      </c>
      <c r="I849" s="1">
        <v>7.4600000000000014E-2</v>
      </c>
      <c r="J849" s="1">
        <v>29.046474113604869</v>
      </c>
      <c r="K849" s="1">
        <v>7.4600000000000014E-2</v>
      </c>
      <c r="L849" s="1">
        <v>56.662301507725864</v>
      </c>
    </row>
    <row r="850" spans="1:12">
      <c r="A850" s="1">
        <v>7.4700000000000003E-2</v>
      </c>
      <c r="B850" s="1">
        <v>63.528756984211149</v>
      </c>
      <c r="C850" s="1">
        <v>7.4700000000000003E-2</v>
      </c>
      <c r="D850" s="1">
        <v>2.9890289378058417</v>
      </c>
      <c r="E850" s="1">
        <v>7.4700000000000003E-2</v>
      </c>
      <c r="F850" s="1">
        <v>33.511568526201877</v>
      </c>
      <c r="G850" s="1">
        <v>7.4700000000000003E-2</v>
      </c>
      <c r="H850" s="1">
        <v>98.038839529758022</v>
      </c>
      <c r="I850" s="1">
        <v>7.4700000000000003E-2</v>
      </c>
      <c r="J850" s="1">
        <v>28.983705687377128</v>
      </c>
      <c r="K850" s="1">
        <v>7.4700000000000003E-2</v>
      </c>
      <c r="L850" s="1">
        <v>56.584506403688373</v>
      </c>
    </row>
    <row r="851" spans="1:12">
      <c r="A851" s="1">
        <v>7.4800000000000005E-2</v>
      </c>
      <c r="B851" s="1">
        <v>63.402477536289346</v>
      </c>
      <c r="C851" s="1">
        <v>7.4800000000000005E-2</v>
      </c>
      <c r="D851" s="1">
        <v>2.9567482138083574</v>
      </c>
      <c r="E851" s="1">
        <v>7.4800000000000005E-2</v>
      </c>
      <c r="F851" s="1">
        <v>33.434515924253674</v>
      </c>
      <c r="G851" s="1">
        <v>7.4800000000000005E-2</v>
      </c>
      <c r="H851" s="1">
        <v>97.921047664809819</v>
      </c>
      <c r="I851" s="1">
        <v>7.4800000000000005E-2</v>
      </c>
      <c r="J851" s="1">
        <v>28.924467112458732</v>
      </c>
      <c r="K851" s="1">
        <v>7.4800000000000005E-2</v>
      </c>
      <c r="L851" s="1">
        <v>56.5022618879579</v>
      </c>
    </row>
    <row r="852" spans="1:12">
      <c r="A852" s="1">
        <v>7.4900000000000008E-2</v>
      </c>
      <c r="B852" s="1">
        <v>63.276711968422724</v>
      </c>
      <c r="C852" s="1">
        <v>7.4900000000000008E-2</v>
      </c>
      <c r="D852" s="1">
        <v>2.9242805688337126</v>
      </c>
      <c r="E852" s="1">
        <v>7.4900000000000008E-2</v>
      </c>
      <c r="F852" s="1">
        <v>33.357213455718302</v>
      </c>
      <c r="G852" s="1">
        <v>7.4900000000000008E-2</v>
      </c>
      <c r="H852" s="1">
        <v>97.804651994648466</v>
      </c>
      <c r="I852" s="1">
        <v>7.4900000000000008E-2</v>
      </c>
      <c r="J852" s="1">
        <v>28.868029068196851</v>
      </c>
      <c r="K852" s="1">
        <v>7.4900000000000008E-2</v>
      </c>
      <c r="L852" s="1">
        <v>56.418812484471772</v>
      </c>
    </row>
    <row r="853" spans="1:12">
      <c r="A853" s="1">
        <v>7.5000000000000011E-2</v>
      </c>
      <c r="B853" s="1">
        <v>63.151703111433363</v>
      </c>
      <c r="C853" s="1">
        <v>7.5000000000000011E-2</v>
      </c>
      <c r="D853" s="1">
        <v>2.8914819022189406</v>
      </c>
      <c r="E853" s="1">
        <v>7.5000000000000011E-2</v>
      </c>
      <c r="F853" s="1">
        <v>33.28016148560252</v>
      </c>
      <c r="G853" s="1">
        <v>7.5000000000000011E-2</v>
      </c>
      <c r="H853" s="1">
        <v>97.690190455903988</v>
      </c>
      <c r="I853" s="1">
        <v>7.5000000000000011E-2</v>
      </c>
      <c r="J853" s="1">
        <v>28.814518530918075</v>
      </c>
      <c r="K853" s="1">
        <v>7.5000000000000011E-2</v>
      </c>
      <c r="L853" s="1">
        <v>56.332180084381442</v>
      </c>
    </row>
    <row r="854" spans="1:12">
      <c r="A854" s="1">
        <v>7.5100000000000014E-2</v>
      </c>
      <c r="B854" s="1">
        <v>63.027534848850131</v>
      </c>
      <c r="C854" s="1">
        <v>7.5100000000000014E-2</v>
      </c>
      <c r="D854" s="1">
        <v>2.858756349075632</v>
      </c>
      <c r="E854" s="1">
        <v>7.5100000000000014E-2</v>
      </c>
      <c r="F854" s="1">
        <v>33.203861010745541</v>
      </c>
      <c r="G854" s="1">
        <v>7.5100000000000014E-2</v>
      </c>
      <c r="H854" s="1">
        <v>97.577204923031431</v>
      </c>
      <c r="I854" s="1">
        <v>7.5100000000000014E-2</v>
      </c>
      <c r="J854" s="1">
        <v>28.763330633414988</v>
      </c>
      <c r="K854" s="1">
        <v>7.5100000000000014E-2</v>
      </c>
      <c r="L854" s="1">
        <v>56.24433423902434</v>
      </c>
    </row>
    <row r="855" spans="1:12">
      <c r="A855" s="1">
        <v>7.5200000000000003E-2</v>
      </c>
      <c r="B855" s="1">
        <v>62.904193132358976</v>
      </c>
      <c r="C855" s="1">
        <v>7.5200000000000003E-2</v>
      </c>
      <c r="D855" s="1">
        <v>2.8262057033454884</v>
      </c>
      <c r="E855" s="1">
        <v>7.5200000000000003E-2</v>
      </c>
      <c r="F855" s="1">
        <v>33.127811034308166</v>
      </c>
      <c r="G855" s="1">
        <v>7.5200000000000003E-2</v>
      </c>
      <c r="H855" s="1">
        <v>97.466251389900933</v>
      </c>
      <c r="I855" s="1">
        <v>7.5200000000000003E-2</v>
      </c>
      <c r="J855" s="1">
        <v>28.714280201808108</v>
      </c>
      <c r="K855" s="1">
        <v>7.5200000000000003E-2</v>
      </c>
      <c r="L855" s="1">
        <v>56.151321982514226</v>
      </c>
    </row>
    <row r="856" spans="1:12">
      <c r="A856" s="1">
        <v>7.5300000000000006E-2</v>
      </c>
      <c r="B856" s="1">
        <v>62.781797018671639</v>
      </c>
      <c r="C856" s="1">
        <v>7.5300000000000006E-2</v>
      </c>
      <c r="D856" s="1">
        <v>2.7937921324428694</v>
      </c>
      <c r="E856" s="1">
        <v>7.5300000000000006E-2</v>
      </c>
      <c r="F856" s="1">
        <v>33.054160721105696</v>
      </c>
      <c r="G856" s="1">
        <v>7.5300000000000006E-2</v>
      </c>
      <c r="H856" s="1">
        <v>97.356848549512833</v>
      </c>
      <c r="I856" s="1">
        <v>7.5300000000000006E-2</v>
      </c>
      <c r="J856" s="1">
        <v>28.666925603324202</v>
      </c>
      <c r="K856" s="1">
        <v>7.5300000000000006E-2</v>
      </c>
      <c r="L856" s="1">
        <v>56.05719951413689</v>
      </c>
    </row>
    <row r="857" spans="1:12">
      <c r="A857" s="1">
        <v>7.5400000000000009E-2</v>
      </c>
      <c r="B857" s="1">
        <v>62.660537330296592</v>
      </c>
      <c r="C857" s="1">
        <v>7.5400000000000009E-2</v>
      </c>
      <c r="D857" s="1">
        <v>2.7622059390916092</v>
      </c>
      <c r="E857" s="1">
        <v>7.5400000000000009E-2</v>
      </c>
      <c r="F857" s="1">
        <v>32.981082625174288</v>
      </c>
      <c r="G857" s="1">
        <v>7.5400000000000009E-2</v>
      </c>
      <c r="H857" s="1">
        <v>97.249568373074851</v>
      </c>
      <c r="I857" s="1">
        <v>7.5400000000000009E-2</v>
      </c>
      <c r="J857" s="1">
        <v>28.62084414292109</v>
      </c>
      <c r="K857" s="1">
        <v>7.5400000000000009E-2</v>
      </c>
      <c r="L857" s="1">
        <v>55.960144157955966</v>
      </c>
    </row>
    <row r="858" spans="1:12">
      <c r="A858" s="1">
        <v>7.5500000000000012E-2</v>
      </c>
      <c r="B858" s="1">
        <v>62.540475602597276</v>
      </c>
      <c r="C858" s="1">
        <v>7.5500000000000012E-2</v>
      </c>
      <c r="D858" s="1">
        <v>2.7309829790448812</v>
      </c>
      <c r="E858" s="1">
        <v>7.5500000000000012E-2</v>
      </c>
      <c r="F858" s="1">
        <v>32.909721181056099</v>
      </c>
      <c r="G858" s="1">
        <v>7.5500000000000012E-2</v>
      </c>
      <c r="H858" s="1">
        <v>97.143908078526621</v>
      </c>
      <c r="I858" s="1">
        <v>7.5500000000000012E-2</v>
      </c>
      <c r="J858" s="1">
        <v>28.575772771021089</v>
      </c>
      <c r="K858" s="1">
        <v>7.5500000000000012E-2</v>
      </c>
      <c r="L858" s="1">
        <v>55.862043032261774</v>
      </c>
    </row>
    <row r="859" spans="1:12">
      <c r="A859" s="1">
        <v>7.5600000000000014E-2</v>
      </c>
      <c r="B859" s="1">
        <v>62.421366621437393</v>
      </c>
      <c r="C859" s="1">
        <v>7.5600000000000014E-2</v>
      </c>
      <c r="D859" s="1">
        <v>2.7006289723715531</v>
      </c>
      <c r="E859" s="1">
        <v>7.5600000000000014E-2</v>
      </c>
      <c r="F859" s="1">
        <v>32.838931954208959</v>
      </c>
      <c r="G859" s="1">
        <v>7.5600000000000014E-2</v>
      </c>
      <c r="H859" s="1">
        <v>97.040453451352406</v>
      </c>
      <c r="I859" s="1">
        <v>7.5600000000000014E-2</v>
      </c>
      <c r="J859" s="1">
        <v>28.531132317951997</v>
      </c>
      <c r="K859" s="1">
        <v>7.5600000000000014E-2</v>
      </c>
      <c r="L859" s="1">
        <v>55.760442435557032</v>
      </c>
    </row>
    <row r="860" spans="1:12">
      <c r="A860" s="1">
        <v>7.5700000000000003E-2</v>
      </c>
      <c r="B860" s="1">
        <v>62.303324875898532</v>
      </c>
      <c r="C860" s="1">
        <v>7.5700000000000003E-2</v>
      </c>
      <c r="D860" s="1">
        <v>2.6706713243263698</v>
      </c>
      <c r="E860" s="1">
        <v>7.5700000000000003E-2</v>
      </c>
      <c r="F860" s="1">
        <v>32.770629010847642</v>
      </c>
      <c r="G860" s="1">
        <v>7.5700000000000003E-2</v>
      </c>
      <c r="H860" s="1">
        <v>96.938682048992789</v>
      </c>
      <c r="I860" s="1">
        <v>7.5700000000000003E-2</v>
      </c>
      <c r="J860" s="1">
        <v>28.48683374936774</v>
      </c>
      <c r="K860" s="1">
        <v>7.5700000000000003E-2</v>
      </c>
      <c r="L860" s="1">
        <v>55.658335837224634</v>
      </c>
    </row>
    <row r="861" spans="1:12">
      <c r="A861" s="1">
        <v>7.5800000000000006E-2</v>
      </c>
      <c r="B861" s="1">
        <v>62.186289280440931</v>
      </c>
      <c r="C861" s="1">
        <v>7.5800000000000006E-2</v>
      </c>
      <c r="D861" s="1">
        <v>2.642307631040127</v>
      </c>
      <c r="E861" s="1">
        <v>7.5800000000000006E-2</v>
      </c>
      <c r="F861" s="1">
        <v>32.702611829494067</v>
      </c>
      <c r="G861" s="1">
        <v>7.5800000000000006E-2</v>
      </c>
      <c r="H861" s="1">
        <v>96.839191235389052</v>
      </c>
      <c r="I861" s="1">
        <v>7.5800000000000006E-2</v>
      </c>
      <c r="J861" s="1">
        <v>28.442193354038928</v>
      </c>
      <c r="K861" s="1">
        <v>7.5800000000000006E-2</v>
      </c>
      <c r="L861" s="1">
        <v>55.554892515653854</v>
      </c>
    </row>
    <row r="862" spans="1:12">
      <c r="A862" s="1">
        <v>7.5900000000000009E-2</v>
      </c>
      <c r="B862" s="1">
        <v>62.070259929392179</v>
      </c>
      <c r="C862" s="1">
        <v>7.5900000000000009E-2</v>
      </c>
      <c r="D862" s="1">
        <v>2.6144005705426774</v>
      </c>
      <c r="E862" s="1">
        <v>7.5900000000000009E-2</v>
      </c>
      <c r="F862" s="1">
        <v>32.635451934163733</v>
      </c>
      <c r="G862" s="1">
        <v>7.5900000000000009E-2</v>
      </c>
      <c r="H862" s="1">
        <v>96.741440821825265</v>
      </c>
      <c r="I862" s="1">
        <v>7.5900000000000009E-2</v>
      </c>
      <c r="J862" s="1">
        <v>28.397281758539492</v>
      </c>
      <c r="K862" s="1">
        <v>7.5900000000000009E-2</v>
      </c>
      <c r="L862" s="1">
        <v>55.451024703537385</v>
      </c>
    </row>
    <row r="863" spans="1:12">
      <c r="A863" s="1">
        <v>7.6000000000000012E-2</v>
      </c>
      <c r="B863" s="1">
        <v>61.954856530914512</v>
      </c>
      <c r="C863" s="1">
        <v>7.6000000000000012E-2</v>
      </c>
      <c r="D863" s="1">
        <v>2.587585900520649</v>
      </c>
      <c r="E863" s="1">
        <v>7.6000000000000012E-2</v>
      </c>
      <c r="F863" s="1">
        <v>32.568577800841155</v>
      </c>
      <c r="G863" s="1">
        <v>7.6000000000000012E-2</v>
      </c>
      <c r="H863" s="1">
        <v>96.646037452954928</v>
      </c>
      <c r="I863" s="1">
        <v>7.6000000000000012E-2</v>
      </c>
      <c r="J863" s="1">
        <v>28.35134784219073</v>
      </c>
      <c r="K863" s="1">
        <v>7.6000000000000012E-2</v>
      </c>
      <c r="L863" s="1">
        <v>55.346470965983478</v>
      </c>
    </row>
    <row r="864" spans="1:12">
      <c r="A864" s="1">
        <v>7.6100000000000015E-2</v>
      </c>
      <c r="B864" s="1">
        <v>61.84014317509002</v>
      </c>
      <c r="C864" s="1">
        <v>7.6100000000000015E-2</v>
      </c>
      <c r="D864" s="1">
        <v>2.5612061489490467</v>
      </c>
      <c r="E864" s="1">
        <v>7.6100000000000015E-2</v>
      </c>
      <c r="F864" s="1">
        <v>32.501721316514733</v>
      </c>
      <c r="G864" s="1">
        <v>7.6100000000000015E-2</v>
      </c>
      <c r="H864" s="1">
        <v>96.552425199062085</v>
      </c>
      <c r="I864" s="1">
        <v>7.6100000000000015E-2</v>
      </c>
      <c r="J864" s="1">
        <v>28.304602831937885</v>
      </c>
      <c r="K864" s="1">
        <v>7.6100000000000015E-2</v>
      </c>
      <c r="L864" s="1">
        <v>55.242069483629976</v>
      </c>
    </row>
    <row r="865" spans="1:12">
      <c r="A865" s="1">
        <v>7.6200000000000004E-2</v>
      </c>
      <c r="B865" s="1">
        <v>61.725942219812268</v>
      </c>
      <c r="C865" s="1">
        <v>7.6200000000000004E-2</v>
      </c>
      <c r="D865" s="1">
        <v>2.5362700647978444</v>
      </c>
      <c r="E865" s="1">
        <v>7.6200000000000004E-2</v>
      </c>
      <c r="F865" s="1">
        <v>32.43458240192745</v>
      </c>
      <c r="G865" s="1">
        <v>7.6200000000000004E-2</v>
      </c>
      <c r="H865" s="1">
        <v>96.461217637091551</v>
      </c>
      <c r="I865" s="1">
        <v>7.6200000000000004E-2</v>
      </c>
      <c r="J865" s="1">
        <v>28.256285649451542</v>
      </c>
      <c r="K865" s="1">
        <v>7.6200000000000004E-2</v>
      </c>
      <c r="L865" s="1">
        <v>55.138070219477783</v>
      </c>
    </row>
    <row r="866" spans="1:12">
      <c r="A866" s="1">
        <v>7.6300000000000007E-2</v>
      </c>
      <c r="B866" s="1">
        <v>61.612230121611958</v>
      </c>
      <c r="C866" s="1">
        <v>7.6300000000000007E-2</v>
      </c>
      <c r="D866" s="1">
        <v>2.5116468494777386</v>
      </c>
      <c r="E866" s="1">
        <v>7.6300000000000007E-2</v>
      </c>
      <c r="F866" s="1">
        <v>32.366596196557552</v>
      </c>
      <c r="G866" s="1">
        <v>7.6300000000000007E-2</v>
      </c>
      <c r="H866" s="1">
        <v>96.371845182790778</v>
      </c>
      <c r="I866" s="1">
        <v>7.6300000000000007E-2</v>
      </c>
      <c r="J866" s="1">
        <v>28.206721129286805</v>
      </c>
      <c r="K866" s="1">
        <v>7.6300000000000007E-2</v>
      </c>
      <c r="L866" s="1">
        <v>55.034287901123882</v>
      </c>
    </row>
    <row r="867" spans="1:12">
      <c r="A867" s="1">
        <v>7.640000000000001E-2</v>
      </c>
      <c r="B867" s="1">
        <v>61.498756995139587</v>
      </c>
      <c r="C867" s="1">
        <v>7.640000000000001E-2</v>
      </c>
      <c r="D867" s="1">
        <v>2.4877721019408012</v>
      </c>
      <c r="E867" s="1">
        <v>7.640000000000001E-2</v>
      </c>
      <c r="F867" s="1">
        <v>32.298327560926772</v>
      </c>
      <c r="G867" s="1">
        <v>7.640000000000001E-2</v>
      </c>
      <c r="H867" s="1">
        <v>96.284925957901763</v>
      </c>
      <c r="I867" s="1">
        <v>7.640000000000001E-2</v>
      </c>
      <c r="J867" s="1">
        <v>28.155235373388987</v>
      </c>
      <c r="K867" s="1">
        <v>7.640000000000001E-2</v>
      </c>
      <c r="L867" s="1">
        <v>54.932267419606589</v>
      </c>
    </row>
    <row r="868" spans="1:12">
      <c r="A868" s="1">
        <v>7.6500000000000012E-2</v>
      </c>
      <c r="B868" s="1">
        <v>61.385544617227318</v>
      </c>
      <c r="C868" s="1">
        <v>7.6500000000000012E-2</v>
      </c>
      <c r="D868" s="1">
        <v>2.4641716073800364</v>
      </c>
      <c r="E868" s="1">
        <v>7.6500000000000012E-2</v>
      </c>
      <c r="F868" s="1">
        <v>32.227532942967493</v>
      </c>
      <c r="G868" s="1">
        <v>7.6500000000000012E-2</v>
      </c>
      <c r="H868" s="1">
        <v>96.199878881402114</v>
      </c>
      <c r="I868" s="1">
        <v>7.6500000000000012E-2</v>
      </c>
      <c r="J868" s="1">
        <v>28.102225338110152</v>
      </c>
      <c r="K868" s="1">
        <v>7.6500000000000012E-2</v>
      </c>
      <c r="L868" s="1">
        <v>54.830866110301585</v>
      </c>
    </row>
    <row r="869" spans="1:12">
      <c r="A869" s="1">
        <v>7.6600000000000015E-2</v>
      </c>
      <c r="B869" s="1">
        <v>61.272491918900108</v>
      </c>
      <c r="C869" s="1">
        <v>7.6600000000000015E-2</v>
      </c>
      <c r="D869" s="1">
        <v>2.4413503942841719</v>
      </c>
      <c r="E869" s="1">
        <v>7.6600000000000015E-2</v>
      </c>
      <c r="F869" s="1">
        <v>32.15613928806593</v>
      </c>
      <c r="G869" s="1">
        <v>7.6600000000000015E-2</v>
      </c>
      <c r="H869" s="1">
        <v>96.117324205131226</v>
      </c>
      <c r="I869" s="1">
        <v>7.6600000000000015E-2</v>
      </c>
      <c r="J869" s="1">
        <v>28.047199763313724</v>
      </c>
      <c r="K869" s="1">
        <v>7.6600000000000015E-2</v>
      </c>
      <c r="L869" s="1">
        <v>54.731100491159339</v>
      </c>
    </row>
    <row r="870" spans="1:12">
      <c r="A870" s="1">
        <v>7.6700000000000004E-2</v>
      </c>
      <c r="B870" s="1">
        <v>61.159591159834875</v>
      </c>
      <c r="C870" s="1">
        <v>7.6700000000000004E-2</v>
      </c>
      <c r="D870" s="1">
        <v>2.4186659425731016</v>
      </c>
      <c r="E870" s="1">
        <v>7.6700000000000004E-2</v>
      </c>
      <c r="F870" s="1">
        <v>32.082948522337539</v>
      </c>
      <c r="G870" s="1">
        <v>7.6700000000000004E-2</v>
      </c>
      <c r="H870" s="1">
        <v>96.03667156992168</v>
      </c>
      <c r="I870" s="1">
        <v>7.6700000000000004E-2</v>
      </c>
      <c r="J870" s="1">
        <v>27.990575089939561</v>
      </c>
      <c r="K870" s="1">
        <v>7.6700000000000004E-2</v>
      </c>
      <c r="L870" s="1">
        <v>54.631974500177257</v>
      </c>
    </row>
    <row r="871" spans="1:12">
      <c r="A871" s="1">
        <v>7.6800000000000007E-2</v>
      </c>
      <c r="B871" s="1">
        <v>61.046776972958206</v>
      </c>
      <c r="C871" s="1">
        <v>7.6800000000000007E-2</v>
      </c>
      <c r="D871" s="1">
        <v>2.3963086614853784</v>
      </c>
      <c r="E871" s="1">
        <v>7.6800000000000007E-2</v>
      </c>
      <c r="F871" s="1">
        <v>32.009158719666871</v>
      </c>
      <c r="G871" s="1">
        <v>7.6800000000000007E-2</v>
      </c>
      <c r="H871" s="1">
        <v>95.958540927882169</v>
      </c>
      <c r="I871" s="1">
        <v>7.6800000000000007E-2</v>
      </c>
      <c r="J871" s="1">
        <v>27.932056252232581</v>
      </c>
      <c r="K871" s="1">
        <v>7.6800000000000007E-2</v>
      </c>
      <c r="L871" s="1">
        <v>54.535783411170435</v>
      </c>
    </row>
    <row r="872" spans="1:12">
      <c r="A872" s="1">
        <v>7.690000000000001E-2</v>
      </c>
      <c r="B872" s="1">
        <v>60.934063691031021</v>
      </c>
      <c r="C872" s="1">
        <v>7.690000000000001E-2</v>
      </c>
      <c r="D872" s="1">
        <v>2.3740644453965509</v>
      </c>
      <c r="E872" s="1">
        <v>7.690000000000001E-2</v>
      </c>
      <c r="F872" s="1">
        <v>31.932705490831808</v>
      </c>
      <c r="G872" s="1">
        <v>7.690000000000001E-2</v>
      </c>
      <c r="H872" s="1">
        <v>95.882334910351318</v>
      </c>
      <c r="I872" s="1">
        <v>7.690000000000001E-2</v>
      </c>
      <c r="J872" s="1">
        <v>27.872034613184248</v>
      </c>
      <c r="K872" s="1">
        <v>7.690000000000001E-2</v>
      </c>
      <c r="L872" s="1">
        <v>54.440260503673905</v>
      </c>
    </row>
    <row r="873" spans="1:12">
      <c r="A873" s="1">
        <v>7.7000000000000013E-2</v>
      </c>
      <c r="B873" s="1">
        <v>60.821494317280575</v>
      </c>
      <c r="C873" s="1">
        <v>7.7000000000000013E-2</v>
      </c>
      <c r="D873" s="1">
        <v>2.3521006031155305</v>
      </c>
      <c r="E873" s="1">
        <v>7.7000000000000013E-2</v>
      </c>
      <c r="F873" s="1">
        <v>31.855918182763105</v>
      </c>
      <c r="G873" s="1">
        <v>7.7000000000000013E-2</v>
      </c>
      <c r="H873" s="1">
        <v>95.808670736993093</v>
      </c>
      <c r="I873" s="1">
        <v>7.7000000000000013E-2</v>
      </c>
      <c r="J873" s="1">
        <v>27.81032974177614</v>
      </c>
      <c r="K873" s="1">
        <v>7.7000000000000013E-2</v>
      </c>
      <c r="L873" s="1">
        <v>54.346502756017607</v>
      </c>
    </row>
    <row r="874" spans="1:12">
      <c r="A874" s="1">
        <v>7.7100000000000016E-2</v>
      </c>
      <c r="B874" s="1">
        <v>60.709097527851732</v>
      </c>
      <c r="C874" s="1">
        <v>7.7100000000000016E-2</v>
      </c>
      <c r="D874" s="1">
        <v>2.3301788343512135</v>
      </c>
      <c r="E874" s="1">
        <v>7.7100000000000016E-2</v>
      </c>
      <c r="F874" s="1">
        <v>31.778128636993465</v>
      </c>
      <c r="G874" s="1">
        <v>7.7100000000000016E-2</v>
      </c>
      <c r="H874" s="1">
        <v>95.736946337163928</v>
      </c>
      <c r="I874" s="1">
        <v>7.7100000000000016E-2</v>
      </c>
      <c r="J874" s="1">
        <v>27.747289419264721</v>
      </c>
      <c r="K874" s="1">
        <v>7.7100000000000016E-2</v>
      </c>
      <c r="L874" s="1">
        <v>54.253383466396002</v>
      </c>
    </row>
    <row r="875" spans="1:12">
      <c r="A875" s="1">
        <v>7.7200000000000005E-2</v>
      </c>
      <c r="B875" s="1">
        <v>60.596926591798422</v>
      </c>
      <c r="C875" s="1">
        <v>7.7200000000000005E-2</v>
      </c>
      <c r="D875" s="1">
        <v>2.3083577169418681</v>
      </c>
      <c r="E875" s="1">
        <v>7.7200000000000005E-2</v>
      </c>
      <c r="F875" s="1">
        <v>31.700005011990186</v>
      </c>
      <c r="G875" s="1">
        <v>7.7200000000000005E-2</v>
      </c>
      <c r="H875" s="1">
        <v>95.667773774811039</v>
      </c>
      <c r="I875" s="1">
        <v>7.7200000000000005E-2</v>
      </c>
      <c r="J875" s="1">
        <v>27.682746186546066</v>
      </c>
      <c r="K875" s="1">
        <v>7.7200000000000005E-2</v>
      </c>
      <c r="L875" s="1">
        <v>54.162528310766</v>
      </c>
    </row>
    <row r="876" spans="1:12">
      <c r="A876" s="1">
        <v>7.7300000000000008E-2</v>
      </c>
      <c r="B876" s="1">
        <v>60.48502496768468</v>
      </c>
      <c r="C876" s="1">
        <v>7.7300000000000008E-2</v>
      </c>
      <c r="D876" s="1">
        <v>2.2865713390834608</v>
      </c>
      <c r="E876" s="1">
        <v>7.7300000000000008E-2</v>
      </c>
      <c r="F876" s="1">
        <v>31.621560093563822</v>
      </c>
      <c r="G876" s="1">
        <v>7.7300000000000008E-2</v>
      </c>
      <c r="H876" s="1">
        <v>95.600548612239862</v>
      </c>
      <c r="I876" s="1">
        <v>7.7300000000000008E-2</v>
      </c>
      <c r="J876" s="1">
        <v>27.617010567593379</v>
      </c>
      <c r="K876" s="1">
        <v>7.7300000000000008E-2</v>
      </c>
      <c r="L876" s="1">
        <v>54.072059687131912</v>
      </c>
    </row>
    <row r="877" spans="1:12">
      <c r="A877" s="1">
        <v>7.740000000000001E-2</v>
      </c>
      <c r="B877" s="1">
        <v>60.373579802806084</v>
      </c>
      <c r="C877" s="1">
        <v>7.740000000000001E-2</v>
      </c>
      <c r="D877" s="1">
        <v>2.2648708272060576</v>
      </c>
      <c r="E877" s="1">
        <v>7.740000000000001E-2</v>
      </c>
      <c r="F877" s="1">
        <v>31.543332237368041</v>
      </c>
      <c r="G877" s="1">
        <v>7.740000000000001E-2</v>
      </c>
      <c r="H877" s="1">
        <v>95.535875356204386</v>
      </c>
      <c r="I877" s="1">
        <v>7.740000000000001E-2</v>
      </c>
      <c r="J877" s="1">
        <v>27.549883445668538</v>
      </c>
      <c r="K877" s="1">
        <v>7.740000000000001E-2</v>
      </c>
      <c r="L877" s="1">
        <v>53.982612179385711</v>
      </c>
    </row>
    <row r="878" spans="1:12">
      <c r="A878" s="1">
        <v>7.7500000000000013E-2</v>
      </c>
      <c r="B878" s="1">
        <v>60.262659315061406</v>
      </c>
      <c r="C878" s="1">
        <v>7.7500000000000013E-2</v>
      </c>
      <c r="D878" s="1">
        <v>2.2431901532995027</v>
      </c>
      <c r="E878" s="1">
        <v>7.7500000000000013E-2</v>
      </c>
      <c r="F878" s="1">
        <v>31.465755567864008</v>
      </c>
      <c r="G878" s="1">
        <v>7.7500000000000013E-2</v>
      </c>
      <c r="H878" s="1">
        <v>95.473149552652401</v>
      </c>
      <c r="I878" s="1">
        <v>7.7500000000000013E-2</v>
      </c>
      <c r="J878" s="1">
        <v>27.481652326325495</v>
      </c>
      <c r="K878" s="1">
        <v>7.7500000000000013E-2</v>
      </c>
      <c r="L878" s="1">
        <v>53.893515531652575</v>
      </c>
    </row>
    <row r="879" spans="1:12">
      <c r="A879" s="1">
        <v>7.7600000000000002E-2</v>
      </c>
      <c r="B879" s="1">
        <v>60.152318443738409</v>
      </c>
      <c r="C879" s="1">
        <v>7.7600000000000002E-2</v>
      </c>
      <c r="D879" s="1">
        <v>2.2215569372429727</v>
      </c>
      <c r="E879" s="1">
        <v>7.7600000000000002E-2</v>
      </c>
      <c r="F879" s="1">
        <v>31.388395960590568</v>
      </c>
      <c r="G879" s="1">
        <v>7.7600000000000002E-2</v>
      </c>
      <c r="H879" s="1">
        <v>95.412965783794974</v>
      </c>
      <c r="I879" s="1">
        <v>7.7600000000000002E-2</v>
      </c>
      <c r="J879" s="1">
        <v>27.412136973130572</v>
      </c>
      <c r="K879" s="1">
        <v>7.7600000000000002E-2</v>
      </c>
      <c r="L879" s="1">
        <v>53.8054065060659</v>
      </c>
    </row>
    <row r="880" spans="1:12">
      <c r="A880" s="1">
        <v>7.7700000000000005E-2</v>
      </c>
      <c r="B880" s="1">
        <v>60.042648276789627</v>
      </c>
      <c r="C880" s="1">
        <v>7.7700000000000005E-2</v>
      </c>
      <c r="D880" s="1">
        <v>2.1999474432095316</v>
      </c>
      <c r="E880" s="1">
        <v>7.7700000000000005E-2</v>
      </c>
      <c r="F880" s="1">
        <v>31.31330264663881</v>
      </c>
      <c r="G880" s="1">
        <v>7.7700000000000005E-2</v>
      </c>
      <c r="H880" s="1">
        <v>95.35472193386083</v>
      </c>
      <c r="I880" s="1">
        <v>7.7700000000000005E-2</v>
      </c>
      <c r="J880" s="1">
        <v>27.341602728215513</v>
      </c>
      <c r="K880" s="1">
        <v>7.7700000000000005E-2</v>
      </c>
      <c r="L880" s="1">
        <v>53.717413135589261</v>
      </c>
    </row>
    <row r="881" spans="1:12">
      <c r="A881" s="1">
        <v>7.7800000000000008E-2</v>
      </c>
      <c r="B881" s="1">
        <v>59.933876524846092</v>
      </c>
      <c r="C881" s="1">
        <v>7.7800000000000008E-2</v>
      </c>
      <c r="D881" s="1">
        <v>2.1784433474180571</v>
      </c>
      <c r="E881" s="1">
        <v>7.7800000000000008E-2</v>
      </c>
      <c r="F881" s="1">
        <v>31.23879975935197</v>
      </c>
      <c r="G881" s="1">
        <v>7.7800000000000008E-2</v>
      </c>
      <c r="H881" s="1">
        <v>95.299000339495251</v>
      </c>
      <c r="I881" s="1">
        <v>7.7800000000000008E-2</v>
      </c>
      <c r="J881" s="1">
        <v>27.270047646532372</v>
      </c>
      <c r="K881" s="1">
        <v>7.7800000000000008E-2</v>
      </c>
      <c r="L881" s="1">
        <v>53.629725295499838</v>
      </c>
    </row>
    <row r="882" spans="1:12">
      <c r="A882" s="1">
        <v>7.7900000000000011E-2</v>
      </c>
      <c r="B882" s="1">
        <v>59.826074666930324</v>
      </c>
      <c r="C882" s="1">
        <v>7.7900000000000011E-2</v>
      </c>
      <c r="D882" s="1">
        <v>2.1569958430959555</v>
      </c>
      <c r="E882" s="1">
        <v>7.7900000000000011E-2</v>
      </c>
      <c r="F882" s="1">
        <v>31.166068152059886</v>
      </c>
      <c r="G882" s="1">
        <v>7.7900000000000011E-2</v>
      </c>
      <c r="H882" s="1">
        <v>95.245203569884154</v>
      </c>
      <c r="I882" s="1">
        <v>7.7900000000000011E-2</v>
      </c>
      <c r="J882" s="1">
        <v>27.197682648392757</v>
      </c>
      <c r="K882" s="1">
        <v>7.7900000000000011E-2</v>
      </c>
      <c r="L882" s="1">
        <v>53.542132339258089</v>
      </c>
    </row>
    <row r="883" spans="1:12">
      <c r="A883" s="1">
        <v>7.8000000000000014E-2</v>
      </c>
      <c r="B883" s="1">
        <v>59.719123496475241</v>
      </c>
      <c r="C883" s="1">
        <v>7.8000000000000014E-2</v>
      </c>
      <c r="D883" s="1">
        <v>2.1356837210408495</v>
      </c>
      <c r="E883" s="1">
        <v>7.8000000000000014E-2</v>
      </c>
      <c r="F883" s="1">
        <v>31.093926971432715</v>
      </c>
      <c r="G883" s="1">
        <v>7.8000000000000014E-2</v>
      </c>
      <c r="H883" s="1">
        <v>95.193899453424081</v>
      </c>
      <c r="I883" s="1">
        <v>7.8000000000000014E-2</v>
      </c>
      <c r="J883" s="1">
        <v>27.124929338876832</v>
      </c>
      <c r="K883" s="1">
        <v>7.8000000000000014E-2</v>
      </c>
      <c r="L883" s="1">
        <v>53.4546588437113</v>
      </c>
    </row>
    <row r="884" spans="1:12">
      <c r="A884" s="1">
        <v>7.8100000000000003E-2</v>
      </c>
      <c r="B884" s="1">
        <v>59.613132982565382</v>
      </c>
      <c r="C884" s="1">
        <v>7.8100000000000003E-2</v>
      </c>
      <c r="D884" s="1">
        <v>2.1144481836235958</v>
      </c>
      <c r="E884" s="1">
        <v>7.8100000000000003E-2</v>
      </c>
      <c r="F884" s="1">
        <v>31.024812326281886</v>
      </c>
      <c r="G884" s="1">
        <v>7.8100000000000003E-2</v>
      </c>
      <c r="H884" s="1">
        <v>95.144497571039437</v>
      </c>
      <c r="I884" s="1">
        <v>7.8100000000000003E-2</v>
      </c>
      <c r="J884" s="1">
        <v>27.051867948986327</v>
      </c>
      <c r="K884" s="1">
        <v>7.8100000000000003E-2</v>
      </c>
      <c r="L884" s="1">
        <v>53.367161333030445</v>
      </c>
    </row>
    <row r="885" spans="1:12">
      <c r="A885" s="1">
        <v>7.8200000000000006E-2</v>
      </c>
      <c r="B885" s="1">
        <v>59.508144269503362</v>
      </c>
      <c r="C885" s="1">
        <v>7.8200000000000006E-2</v>
      </c>
      <c r="D885" s="1">
        <v>2.093592116341795</v>
      </c>
      <c r="E885" s="1">
        <v>7.8200000000000006E-2</v>
      </c>
      <c r="F885" s="1">
        <v>30.956222319714453</v>
      </c>
      <c r="G885" s="1">
        <v>7.8200000000000006E-2</v>
      </c>
      <c r="H885" s="1">
        <v>95.097549050333328</v>
      </c>
      <c r="I885" s="1">
        <v>7.8200000000000006E-2</v>
      </c>
      <c r="J885" s="1">
        <v>26.979569715874323</v>
      </c>
      <c r="K885" s="1">
        <v>7.8200000000000006E-2</v>
      </c>
      <c r="L885" s="1">
        <v>53.279600380680577</v>
      </c>
    </row>
    <row r="886" spans="1:12">
      <c r="A886" s="1">
        <v>7.8300000000000008E-2</v>
      </c>
      <c r="B886" s="1">
        <v>59.404180315796644</v>
      </c>
      <c r="C886" s="1">
        <v>7.8300000000000008E-2</v>
      </c>
      <c r="D886" s="1">
        <v>2.0729150945163521</v>
      </c>
      <c r="E886" s="1">
        <v>7.8300000000000008E-2</v>
      </c>
      <c r="F886" s="1">
        <v>30.889206228897233</v>
      </c>
      <c r="G886" s="1">
        <v>7.8300000000000008E-2</v>
      </c>
      <c r="H886" s="1">
        <v>95.052472778954169</v>
      </c>
      <c r="I886" s="1">
        <v>7.8300000000000008E-2</v>
      </c>
      <c r="J886" s="1">
        <v>26.907876959811247</v>
      </c>
      <c r="K886" s="1">
        <v>7.8300000000000008E-2</v>
      </c>
      <c r="L886" s="1">
        <v>53.192010360784636</v>
      </c>
    </row>
    <row r="887" spans="1:12">
      <c r="A887" s="1">
        <v>7.8400000000000011E-2</v>
      </c>
      <c r="B887" s="1">
        <v>59.300929439785627</v>
      </c>
      <c r="C887" s="1">
        <v>7.8400000000000011E-2</v>
      </c>
      <c r="D887" s="1">
        <v>2.0526663983740239</v>
      </c>
      <c r="E887" s="1">
        <v>7.8400000000000011E-2</v>
      </c>
      <c r="F887" s="1">
        <v>30.822714776663421</v>
      </c>
      <c r="G887" s="1">
        <v>7.8400000000000011E-2</v>
      </c>
      <c r="H887" s="1">
        <v>95.009801072774366</v>
      </c>
      <c r="I887" s="1">
        <v>7.8400000000000011E-2</v>
      </c>
      <c r="J887" s="1">
        <v>26.838555322866078</v>
      </c>
      <c r="K887" s="1">
        <v>7.8400000000000011E-2</v>
      </c>
      <c r="L887" s="1">
        <v>53.104232255109949</v>
      </c>
    </row>
    <row r="888" spans="1:12">
      <c r="A888" s="1">
        <v>7.8500000000000014E-2</v>
      </c>
      <c r="B888" s="1">
        <v>59.198471375428063</v>
      </c>
      <c r="C888" s="1">
        <v>7.8500000000000014E-2</v>
      </c>
      <c r="D888" s="1">
        <v>2.0326341119928704</v>
      </c>
      <c r="E888" s="1">
        <v>7.8500000000000014E-2</v>
      </c>
      <c r="F888" s="1">
        <v>30.758211746100347</v>
      </c>
      <c r="G888" s="1">
        <v>7.8500000000000014E-2</v>
      </c>
      <c r="H888" s="1">
        <v>94.968964377557441</v>
      </c>
      <c r="I888" s="1">
        <v>7.8500000000000014E-2</v>
      </c>
      <c r="J888" s="1">
        <v>26.771114895977075</v>
      </c>
      <c r="K888" s="1">
        <v>7.8500000000000014E-2</v>
      </c>
      <c r="L888" s="1">
        <v>53.016417098792822</v>
      </c>
    </row>
    <row r="889" spans="1:12">
      <c r="A889" s="1">
        <v>7.8600000000000003E-2</v>
      </c>
      <c r="B889" s="1">
        <v>59.096686827412917</v>
      </c>
      <c r="C889" s="1">
        <v>7.8600000000000003E-2</v>
      </c>
      <c r="D889" s="1">
        <v>2.0135735019438425</v>
      </c>
      <c r="E889" s="1">
        <v>7.8600000000000003E-2</v>
      </c>
      <c r="F889" s="1">
        <v>30.693968934147318</v>
      </c>
      <c r="G889" s="1">
        <v>7.8600000000000003E-2</v>
      </c>
      <c r="H889" s="1">
        <v>94.930474179184785</v>
      </c>
      <c r="I889" s="1">
        <v>7.8600000000000003E-2</v>
      </c>
      <c r="J889" s="1">
        <v>26.707776182574168</v>
      </c>
      <c r="K889" s="1">
        <v>7.8600000000000003E-2</v>
      </c>
      <c r="L889" s="1">
        <v>52.928504064421482</v>
      </c>
    </row>
    <row r="890" spans="1:12">
      <c r="A890" s="1">
        <v>7.8700000000000006E-2</v>
      </c>
      <c r="B890" s="1">
        <v>58.995563388908202</v>
      </c>
      <c r="C890" s="1">
        <v>7.8700000000000006E-2</v>
      </c>
      <c r="D890" s="1">
        <v>1.9948808991704772</v>
      </c>
      <c r="E890" s="1">
        <v>7.8700000000000006E-2</v>
      </c>
      <c r="F890" s="1">
        <v>30.630506778024362</v>
      </c>
      <c r="G890" s="1">
        <v>7.8700000000000006E-2</v>
      </c>
      <c r="H890" s="1">
        <v>94.89377467770602</v>
      </c>
      <c r="I890" s="1">
        <v>7.8700000000000006E-2</v>
      </c>
      <c r="J890" s="1">
        <v>26.647691706632081</v>
      </c>
      <c r="K890" s="1">
        <v>7.8700000000000006E-2</v>
      </c>
      <c r="L890" s="1">
        <v>52.84056275080151</v>
      </c>
    </row>
    <row r="891" spans="1:12">
      <c r="A891" s="1">
        <v>7.8800000000000009E-2</v>
      </c>
      <c r="B891" s="1">
        <v>58.894817075055094</v>
      </c>
      <c r="C891" s="1">
        <v>7.8800000000000009E-2</v>
      </c>
      <c r="D891" s="1">
        <v>1.9770686704146789</v>
      </c>
      <c r="E891" s="1">
        <v>7.8800000000000009E-2</v>
      </c>
      <c r="F891" s="1">
        <v>30.567304840511444</v>
      </c>
      <c r="G891" s="1">
        <v>7.8800000000000009E-2</v>
      </c>
      <c r="H891" s="1">
        <v>94.859354614077432</v>
      </c>
      <c r="I891" s="1">
        <v>7.8800000000000009E-2</v>
      </c>
      <c r="J891" s="1">
        <v>26.59304948704591</v>
      </c>
      <c r="K891" s="1">
        <v>7.8800000000000009E-2</v>
      </c>
      <c r="L891" s="1">
        <v>52.752620079832397</v>
      </c>
    </row>
    <row r="892" spans="1:12">
      <c r="A892" s="1">
        <v>7.8900000000000012E-2</v>
      </c>
      <c r="B892" s="1">
        <v>58.794482579990479</v>
      </c>
      <c r="C892" s="1">
        <v>7.8900000000000012E-2</v>
      </c>
      <c r="D892" s="1">
        <v>1.9596537051126404</v>
      </c>
      <c r="E892" s="1">
        <v>7.8900000000000012E-2</v>
      </c>
      <c r="F892" s="1">
        <v>30.504739377295458</v>
      </c>
      <c r="G892" s="1">
        <v>7.8900000000000012E-2</v>
      </c>
      <c r="H892" s="1">
        <v>94.826674072190855</v>
      </c>
      <c r="I892" s="1">
        <v>7.8900000000000012E-2</v>
      </c>
      <c r="J892" s="1">
        <v>26.54272507136411</v>
      </c>
      <c r="K892" s="1">
        <v>7.8900000000000012E-2</v>
      </c>
      <c r="L892" s="1">
        <v>52.664742949399361</v>
      </c>
    </row>
    <row r="893" spans="1:12">
      <c r="A893" s="1">
        <v>7.9000000000000015E-2</v>
      </c>
      <c r="B893" s="1">
        <v>58.694404455743864</v>
      </c>
      <c r="C893" s="1">
        <v>7.9000000000000015E-2</v>
      </c>
      <c r="D893" s="1">
        <v>1.9438155873882534</v>
      </c>
      <c r="E893" s="1">
        <v>7.9000000000000015E-2</v>
      </c>
      <c r="F893" s="1">
        <v>30.44217402077189</v>
      </c>
      <c r="G893" s="1">
        <v>7.9000000000000015E-2</v>
      </c>
      <c r="H893" s="1">
        <v>94.796197246621631</v>
      </c>
      <c r="I893" s="1">
        <v>7.9000000000000015E-2</v>
      </c>
      <c r="J893" s="1">
        <v>26.498348273424448</v>
      </c>
      <c r="K893" s="1">
        <v>7.9000000000000015E-2</v>
      </c>
      <c r="L893" s="1">
        <v>52.577038959827568</v>
      </c>
    </row>
    <row r="894" spans="1:12">
      <c r="A894" s="1">
        <v>7.9100000000000004E-2</v>
      </c>
      <c r="B894" s="1">
        <v>58.594547912070382</v>
      </c>
      <c r="C894" s="1">
        <v>7.9100000000000004E-2</v>
      </c>
      <c r="D894" s="1">
        <v>1.9284257136303231</v>
      </c>
      <c r="E894" s="1">
        <v>7.9100000000000004E-2</v>
      </c>
      <c r="F894" s="1">
        <v>30.379608984325568</v>
      </c>
      <c r="G894" s="1">
        <v>7.9100000000000004E-2</v>
      </c>
      <c r="H894" s="1">
        <v>94.767402156944854</v>
      </c>
      <c r="I894" s="1">
        <v>7.9100000000000004E-2</v>
      </c>
      <c r="J894" s="1">
        <v>26.458690225471791</v>
      </c>
      <c r="K894" s="1">
        <v>7.9100000000000004E-2</v>
      </c>
      <c r="L894" s="1">
        <v>52.489423151008268</v>
      </c>
    </row>
    <row r="895" spans="1:12">
      <c r="A895" s="1">
        <v>7.9200000000000007E-2</v>
      </c>
      <c r="B895" s="1">
        <v>58.494709292824886</v>
      </c>
      <c r="C895" s="1">
        <v>7.9200000000000007E-2</v>
      </c>
      <c r="D895" s="1">
        <v>1.9141081619912506</v>
      </c>
      <c r="E895" s="1">
        <v>7.9200000000000007E-2</v>
      </c>
      <c r="F895" s="1">
        <v>30.317044054571653</v>
      </c>
      <c r="G895" s="1">
        <v>7.9200000000000007E-2</v>
      </c>
      <c r="H895" s="1">
        <v>94.740726772944669</v>
      </c>
      <c r="I895" s="1">
        <v>7.9200000000000007E-2</v>
      </c>
      <c r="J895" s="1">
        <v>26.424531013490732</v>
      </c>
      <c r="K895" s="1">
        <v>7.9200000000000007E-2</v>
      </c>
      <c r="L895" s="1">
        <v>52.402474973768157</v>
      </c>
    </row>
    <row r="896" spans="1:12">
      <c r="A896" s="1">
        <v>7.9300000000000009E-2</v>
      </c>
      <c r="B896" s="1">
        <v>58.394872305203272</v>
      </c>
      <c r="C896" s="1">
        <v>7.9300000000000009E-2</v>
      </c>
      <c r="D896" s="1">
        <v>1.9002045463532589</v>
      </c>
      <c r="E896" s="1">
        <v>7.9300000000000009E-2</v>
      </c>
      <c r="F896" s="1">
        <v>30.253843999488446</v>
      </c>
      <c r="G896" s="1">
        <v>7.9300000000000009E-2</v>
      </c>
      <c r="H896" s="1">
        <v>94.715669013268325</v>
      </c>
      <c r="I896" s="1">
        <v>7.9300000000000009E-2</v>
      </c>
      <c r="J896" s="1">
        <v>26.394734494825641</v>
      </c>
      <c r="K896" s="1">
        <v>7.9300000000000009E-2</v>
      </c>
      <c r="L896" s="1">
        <v>52.315806404395772</v>
      </c>
    </row>
    <row r="897" spans="1:12">
      <c r="A897" s="1">
        <v>7.9400000000000012E-2</v>
      </c>
      <c r="B897" s="1">
        <v>58.294807873907942</v>
      </c>
      <c r="C897" s="1">
        <v>7.9400000000000012E-2</v>
      </c>
      <c r="D897" s="1">
        <v>1.8876032084041361</v>
      </c>
      <c r="E897" s="1">
        <v>7.9400000000000012E-2</v>
      </c>
      <c r="F897" s="1">
        <v>30.190384157692062</v>
      </c>
      <c r="G897" s="1">
        <v>7.9400000000000012E-2</v>
      </c>
      <c r="H897" s="1">
        <v>94.692639076484326</v>
      </c>
      <c r="I897" s="1">
        <v>7.9400000000000012E-2</v>
      </c>
      <c r="J897" s="1">
        <v>26.369217550686731</v>
      </c>
      <c r="K897" s="1">
        <v>7.9400000000000012E-2</v>
      </c>
      <c r="L897" s="1">
        <v>52.229876485482151</v>
      </c>
    </row>
    <row r="898" spans="1:12">
      <c r="A898" s="1">
        <v>7.9500000000000015E-2</v>
      </c>
      <c r="B898" s="1">
        <v>58.194439393211638</v>
      </c>
      <c r="C898" s="1">
        <v>7.9500000000000015E-2</v>
      </c>
      <c r="D898" s="1">
        <v>1.8751873353629931</v>
      </c>
      <c r="E898" s="1">
        <v>7.9500000000000015E-2</v>
      </c>
      <c r="F898" s="1">
        <v>30.126144955756136</v>
      </c>
      <c r="G898" s="1">
        <v>7.9500000000000015E-2</v>
      </c>
      <c r="H898" s="1">
        <v>94.671156644937156</v>
      </c>
      <c r="I898" s="1">
        <v>7.9500000000000015E-2</v>
      </c>
      <c r="J898" s="1">
        <v>26.347095956268557</v>
      </c>
      <c r="K898" s="1">
        <v>7.9500000000000015E-2</v>
      </c>
      <c r="L898" s="1">
        <v>52.144257273249032</v>
      </c>
    </row>
    <row r="899" spans="1:12">
      <c r="A899" s="1">
        <v>7.9600000000000004E-2</v>
      </c>
      <c r="B899" s="1">
        <v>58.093597780014662</v>
      </c>
      <c r="C899" s="1">
        <v>7.9600000000000004E-2</v>
      </c>
      <c r="D899" s="1">
        <v>1.8632151450883416</v>
      </c>
      <c r="E899" s="1">
        <v>7.9600000000000004E-2</v>
      </c>
      <c r="F899" s="1">
        <v>30.061645967107044</v>
      </c>
      <c r="G899" s="1">
        <v>7.9600000000000004E-2</v>
      </c>
      <c r="H899" s="1">
        <v>94.651602739824582</v>
      </c>
      <c r="I899" s="1">
        <v>7.9600000000000004E-2</v>
      </c>
      <c r="J899" s="1">
        <v>26.327493621206798</v>
      </c>
      <c r="K899" s="1">
        <v>7.9600000000000004E-2</v>
      </c>
      <c r="L899" s="1">
        <v>52.060344550399932</v>
      </c>
    </row>
    <row r="900" spans="1:12">
      <c r="A900" s="1">
        <v>7.9700000000000007E-2</v>
      </c>
      <c r="B900" s="1">
        <v>57.992192179341998</v>
      </c>
      <c r="C900" s="1">
        <v>7.9700000000000007E-2</v>
      </c>
      <c r="D900" s="1">
        <v>1.8513245875796687</v>
      </c>
      <c r="E900" s="1">
        <v>7.9700000000000007E-2</v>
      </c>
      <c r="F900" s="1">
        <v>29.995161934467934</v>
      </c>
      <c r="G900" s="1">
        <v>7.9700000000000007E-2</v>
      </c>
      <c r="H900" s="1">
        <v>94.633520563218525</v>
      </c>
      <c r="I900" s="1">
        <v>7.9700000000000007E-2</v>
      </c>
      <c r="J900" s="1">
        <v>26.309890028426519</v>
      </c>
      <c r="K900" s="1">
        <v>7.9700000000000007E-2</v>
      </c>
      <c r="L900" s="1">
        <v>51.976954174161591</v>
      </c>
    </row>
    <row r="901" spans="1:12">
      <c r="A901" s="1">
        <v>7.980000000000001E-2</v>
      </c>
      <c r="B901" s="1">
        <v>57.889832827123023</v>
      </c>
      <c r="C901" s="1">
        <v>7.980000000000001E-2</v>
      </c>
      <c r="D901" s="1">
        <v>1.8391803722061693</v>
      </c>
      <c r="E901" s="1">
        <v>7.980000000000001E-2</v>
      </c>
      <c r="F901" s="1">
        <v>29.92815421484076</v>
      </c>
      <c r="G901" s="1">
        <v>7.980000000000001E-2</v>
      </c>
      <c r="H901" s="1">
        <v>94.617260700621216</v>
      </c>
      <c r="I901" s="1">
        <v>7.980000000000001E-2</v>
      </c>
      <c r="J901" s="1">
        <v>26.292681360633672</v>
      </c>
      <c r="K901" s="1">
        <v>7.980000000000001E-2</v>
      </c>
      <c r="L901" s="1">
        <v>51.894943700308779</v>
      </c>
    </row>
    <row r="902" spans="1:12">
      <c r="A902" s="1">
        <v>7.9900000000000013E-2</v>
      </c>
      <c r="B902" s="1">
        <v>57.786380848995151</v>
      </c>
      <c r="C902" s="1">
        <v>7.9900000000000013E-2</v>
      </c>
      <c r="D902" s="1">
        <v>1.8266465632626301</v>
      </c>
      <c r="E902" s="1">
        <v>7.9900000000000013E-2</v>
      </c>
      <c r="F902" s="1">
        <v>29.859575434249411</v>
      </c>
      <c r="G902" s="1">
        <v>7.9900000000000013E-2</v>
      </c>
      <c r="H902" s="1">
        <v>94.60239151197392</v>
      </c>
      <c r="I902" s="1">
        <v>7.9900000000000013E-2</v>
      </c>
      <c r="J902" s="1">
        <v>26.27578602035447</v>
      </c>
      <c r="K902" s="1">
        <v>7.9900000000000013E-2</v>
      </c>
      <c r="L902" s="1">
        <v>51.81346927100568</v>
      </c>
    </row>
    <row r="903" spans="1:12">
      <c r="A903" s="1">
        <v>8.0000000000000016E-2</v>
      </c>
      <c r="B903" s="1">
        <v>57.681736879116556</v>
      </c>
      <c r="C903" s="1">
        <v>8.0000000000000016E-2</v>
      </c>
      <c r="D903" s="1">
        <v>1.8131807399836295</v>
      </c>
      <c r="E903" s="1">
        <v>8.0000000000000016E-2</v>
      </c>
      <c r="F903" s="1">
        <v>29.790472966669995</v>
      </c>
      <c r="G903" s="1">
        <v>8.0000000000000016E-2</v>
      </c>
      <c r="H903" s="1">
        <v>94.589232043371226</v>
      </c>
      <c r="I903" s="1">
        <v>8.0000000000000016E-2</v>
      </c>
      <c r="J903" s="1">
        <v>26.257051164645674</v>
      </c>
      <c r="K903" s="1">
        <v>8.0000000000000016E-2</v>
      </c>
      <c r="L903" s="1">
        <v>51.734408735285555</v>
      </c>
    </row>
    <row r="904" spans="1:12">
      <c r="A904" s="1">
        <v>8.0100000000000005E-2</v>
      </c>
      <c r="B904" s="1">
        <v>57.575712978919483</v>
      </c>
      <c r="C904" s="1">
        <v>8.0100000000000005E-2</v>
      </c>
      <c r="D904" s="1">
        <v>1.7991793854916915</v>
      </c>
      <c r="E904" s="1">
        <v>8.0100000000000005E-2</v>
      </c>
      <c r="F904" s="1">
        <v>29.718349835779868</v>
      </c>
      <c r="G904" s="1">
        <v>8.0100000000000005E-2</v>
      </c>
      <c r="H904" s="1">
        <v>94.577377324178627</v>
      </c>
      <c r="I904" s="1">
        <v>8.0100000000000005E-2</v>
      </c>
      <c r="J904" s="1">
        <v>26.236856865209013</v>
      </c>
      <c r="K904" s="1">
        <v>8.0100000000000005E-2</v>
      </c>
      <c r="L904" s="1">
        <v>51.655915524912423</v>
      </c>
    </row>
    <row r="905" spans="1:12">
      <c r="A905" s="1">
        <v>8.0200000000000007E-2</v>
      </c>
      <c r="B905" s="1">
        <v>57.467833264252853</v>
      </c>
      <c r="C905" s="1">
        <v>8.0200000000000007E-2</v>
      </c>
      <c r="D905" s="1">
        <v>1.7824922722615868</v>
      </c>
      <c r="E905" s="1">
        <v>8.0200000000000007E-2</v>
      </c>
      <c r="F905" s="1">
        <v>29.645637487792463</v>
      </c>
      <c r="G905" s="1">
        <v>8.0200000000000007E-2</v>
      </c>
      <c r="H905" s="1">
        <v>94.567113917960839</v>
      </c>
      <c r="I905" s="1">
        <v>8.0200000000000007E-2</v>
      </c>
      <c r="J905" s="1">
        <v>26.212914760176396</v>
      </c>
      <c r="K905" s="1">
        <v>8.0200000000000007E-2</v>
      </c>
      <c r="L905" s="1">
        <v>51.578921038917919</v>
      </c>
    </row>
    <row r="906" spans="1:12">
      <c r="A906" s="1">
        <v>8.030000000000001E-2</v>
      </c>
      <c r="B906" s="1">
        <v>57.357940801354786</v>
      </c>
      <c r="C906" s="1">
        <v>8.030000000000001E-2</v>
      </c>
      <c r="D906" s="1">
        <v>1.7646964634447821</v>
      </c>
      <c r="E906" s="1">
        <v>8.030000000000001E-2</v>
      </c>
      <c r="F906" s="1">
        <v>29.571157488513268</v>
      </c>
      <c r="G906" s="1">
        <v>8.030000000000001E-2</v>
      </c>
      <c r="H906" s="1">
        <v>94.558064900421257</v>
      </c>
      <c r="I906" s="1">
        <v>8.030000000000001E-2</v>
      </c>
      <c r="J906" s="1">
        <v>26.1859992028518</v>
      </c>
      <c r="K906" s="1">
        <v>8.030000000000001E-2</v>
      </c>
      <c r="L906" s="1">
        <v>51.502481511241946</v>
      </c>
    </row>
    <row r="907" spans="1:12">
      <c r="A907" s="1">
        <v>8.0400000000000013E-2</v>
      </c>
      <c r="B907" s="1">
        <v>57.24624345724542</v>
      </c>
      <c r="C907" s="1">
        <v>8.0400000000000013E-2</v>
      </c>
      <c r="D907" s="1">
        <v>1.74424835166425</v>
      </c>
      <c r="E907" s="1">
        <v>8.0400000000000013E-2</v>
      </c>
      <c r="F907" s="1">
        <v>29.496088272136809</v>
      </c>
      <c r="G907" s="1">
        <v>8.0400000000000013E-2</v>
      </c>
      <c r="H907" s="1">
        <v>94.55048357516786</v>
      </c>
      <c r="I907" s="1">
        <v>8.0400000000000013E-2</v>
      </c>
      <c r="J907" s="1">
        <v>26.15430796183869</v>
      </c>
      <c r="K907" s="1">
        <v>8.0400000000000013E-2</v>
      </c>
      <c r="L907" s="1">
        <v>51.428188745400945</v>
      </c>
    </row>
    <row r="908" spans="1:12">
      <c r="A908" s="1">
        <v>8.0500000000000016E-2</v>
      </c>
      <c r="B908" s="1">
        <v>57.132502163167047</v>
      </c>
      <c r="C908" s="1">
        <v>8.0500000000000016E-2</v>
      </c>
      <c r="D908" s="1">
        <v>1.7225800080331708</v>
      </c>
      <c r="E908" s="1">
        <v>8.0500000000000016E-2</v>
      </c>
      <c r="F908" s="1">
        <v>29.418757089742282</v>
      </c>
      <c r="G908" s="1">
        <v>8.0500000000000016E-2</v>
      </c>
      <c r="H908" s="1">
        <v>94.54402229915911</v>
      </c>
      <c r="I908" s="1">
        <v>8.0500000000000016E-2</v>
      </c>
      <c r="J908" s="1">
        <v>26.118827765596766</v>
      </c>
      <c r="K908" s="1">
        <v>8.0500000000000016E-2</v>
      </c>
      <c r="L908" s="1">
        <v>51.354370829189556</v>
      </c>
    </row>
    <row r="909" spans="1:12">
      <c r="A909" s="1">
        <v>8.0600000000000005E-2</v>
      </c>
      <c r="B909" s="1">
        <v>57.016558574888947</v>
      </c>
      <c r="C909" s="1">
        <v>8.0600000000000005E-2</v>
      </c>
      <c r="D909" s="1">
        <v>1.6959542480976006</v>
      </c>
      <c r="E909" s="1">
        <v>8.0600000000000005E-2</v>
      </c>
      <c r="F909" s="1">
        <v>29.341208741836653</v>
      </c>
      <c r="G909" s="1">
        <v>8.0600000000000005E-2</v>
      </c>
      <c r="H909" s="1">
        <v>94.538900508505861</v>
      </c>
      <c r="I909" s="1">
        <v>8.0600000000000005E-2</v>
      </c>
      <c r="J909" s="1">
        <v>26.078820069200237</v>
      </c>
      <c r="K909" s="1">
        <v>8.0600000000000005E-2</v>
      </c>
      <c r="L909" s="1">
        <v>51.281807340829616</v>
      </c>
    </row>
    <row r="910" spans="1:12">
      <c r="A910" s="1">
        <v>8.0700000000000008E-2</v>
      </c>
      <c r="B910" s="1">
        <v>56.898347892400409</v>
      </c>
      <c r="C910" s="1">
        <v>8.0700000000000008E-2</v>
      </c>
      <c r="D910" s="1">
        <v>1.6678636323501259</v>
      </c>
      <c r="E910" s="1">
        <v>8.0700000000000008E-2</v>
      </c>
      <c r="F910" s="1">
        <v>29.263008897397672</v>
      </c>
      <c r="G910" s="1">
        <v>8.0700000000000008E-2</v>
      </c>
      <c r="H910" s="1">
        <v>94.534800927735986</v>
      </c>
      <c r="I910" s="1">
        <v>8.0700000000000008E-2</v>
      </c>
      <c r="J910" s="1">
        <v>26.035220322638089</v>
      </c>
      <c r="K910" s="1">
        <v>8.0700000000000008E-2</v>
      </c>
      <c r="L910" s="1">
        <v>51.209720047317923</v>
      </c>
    </row>
    <row r="911" spans="1:12">
      <c r="A911" s="1">
        <v>8.0800000000000011E-2</v>
      </c>
      <c r="B911" s="1">
        <v>56.778514572184768</v>
      </c>
      <c r="C911" s="1">
        <v>8.0800000000000011E-2</v>
      </c>
      <c r="D911" s="1">
        <v>1.6362686810050839</v>
      </c>
      <c r="E911" s="1">
        <v>8.0800000000000011E-2</v>
      </c>
      <c r="F911" s="1">
        <v>29.184591887447574</v>
      </c>
      <c r="G911" s="1">
        <v>8.0800000000000011E-2</v>
      </c>
      <c r="H911" s="1">
        <v>94.531908691103183</v>
      </c>
      <c r="I911" s="1">
        <v>8.0800000000000011E-2</v>
      </c>
      <c r="J911" s="1">
        <v>25.98852487016465</v>
      </c>
      <c r="K911" s="1">
        <v>8.0800000000000011E-2</v>
      </c>
      <c r="L911" s="1">
        <v>51.139633505871153</v>
      </c>
    </row>
    <row r="912" spans="1:12">
      <c r="A912" s="1">
        <v>8.0900000000000014E-2</v>
      </c>
      <c r="B912" s="1">
        <v>56.656874977221904</v>
      </c>
      <c r="C912" s="1">
        <v>8.0900000000000014E-2</v>
      </c>
      <c r="D912" s="1">
        <v>1.6032822692994482</v>
      </c>
      <c r="E912" s="1">
        <v>8.0900000000000014E-2</v>
      </c>
      <c r="F912" s="1">
        <v>29.106486314641511</v>
      </c>
      <c r="G912" s="1">
        <v>8.0900000000000014E-2</v>
      </c>
      <c r="H912" s="1">
        <v>94.529937822594732</v>
      </c>
      <c r="I912" s="1">
        <v>8.0900000000000014E-2</v>
      </c>
      <c r="J912" s="1">
        <v>25.939373331429113</v>
      </c>
      <c r="K912" s="1">
        <v>8.0900000000000014E-2</v>
      </c>
      <c r="L912" s="1">
        <v>51.070088357841506</v>
      </c>
    </row>
    <row r="913" spans="1:12">
      <c r="A913" s="1">
        <v>8.1000000000000003E-2</v>
      </c>
      <c r="B913" s="1">
        <v>56.53367339694816</v>
      </c>
      <c r="C913" s="1">
        <v>8.1000000000000003E-2</v>
      </c>
      <c r="D913" s="1">
        <v>1.5656976809046044</v>
      </c>
      <c r="E913" s="1">
        <v>8.1000000000000003E-2</v>
      </c>
      <c r="F913" s="1">
        <v>29.028709837198086</v>
      </c>
      <c r="G913" s="1">
        <v>8.1000000000000003E-2</v>
      </c>
      <c r="H913" s="1">
        <v>94.529038895811581</v>
      </c>
      <c r="I913" s="1">
        <v>8.1000000000000003E-2</v>
      </c>
      <c r="J913" s="1">
        <v>25.889150276641374</v>
      </c>
      <c r="K913" s="1">
        <v>8.1000000000000003E-2</v>
      </c>
      <c r="L913" s="1">
        <v>51.001973428851088</v>
      </c>
    </row>
    <row r="914" spans="1:12">
      <c r="A914" s="1">
        <v>8.1100000000000005E-2</v>
      </c>
      <c r="B914" s="1">
        <v>56.408932131000007</v>
      </c>
      <c r="C914" s="1">
        <v>8.1100000000000005E-2</v>
      </c>
      <c r="D914" s="1">
        <v>1.5272438119275111</v>
      </c>
      <c r="E914" s="1">
        <v>8.1100000000000005E-2</v>
      </c>
      <c r="F914" s="1">
        <v>28.95192064584252</v>
      </c>
      <c r="G914" s="1">
        <v>8.1100000000000005E-2</v>
      </c>
      <c r="H914" s="1">
        <v>94.52895800665874</v>
      </c>
      <c r="I914" s="1">
        <v>8.1100000000000005E-2</v>
      </c>
      <c r="J914" s="1">
        <v>25.838077097219408</v>
      </c>
      <c r="K914" s="1">
        <v>8.1100000000000005E-2</v>
      </c>
      <c r="L914" s="1">
        <v>50.934423374232267</v>
      </c>
    </row>
    <row r="915" spans="1:12">
      <c r="A915" s="1">
        <v>8.1200000000000008E-2</v>
      </c>
      <c r="B915" s="1">
        <v>56.283291914941906</v>
      </c>
      <c r="C915" s="1">
        <v>8.1200000000000008E-2</v>
      </c>
      <c r="D915" s="1">
        <v>1.4867103861340512</v>
      </c>
      <c r="E915" s="1">
        <v>8.1200000000000008E-2</v>
      </c>
      <c r="F915" s="1">
        <v>28.875460549849578</v>
      </c>
      <c r="G915" s="1">
        <v>8.1200000000000008E-2</v>
      </c>
      <c r="H915" s="1">
        <v>94.529811086275345</v>
      </c>
      <c r="I915" s="1">
        <v>8.1200000000000008E-2</v>
      </c>
      <c r="J915" s="1">
        <v>25.787752302951748</v>
      </c>
      <c r="K915" s="1">
        <v>8.1200000000000008E-2</v>
      </c>
      <c r="L915" s="1">
        <v>50.869537085561909</v>
      </c>
    </row>
    <row r="916" spans="1:12">
      <c r="A916" s="1">
        <v>8.1300000000000011E-2</v>
      </c>
      <c r="B916" s="1">
        <v>56.156664722598329</v>
      </c>
      <c r="C916" s="1">
        <v>8.1300000000000011E-2</v>
      </c>
      <c r="D916" s="1">
        <v>1.4455383588397881</v>
      </c>
      <c r="E916" s="1">
        <v>8.1300000000000011E-2</v>
      </c>
      <c r="F916" s="1">
        <v>28.801617618883967</v>
      </c>
      <c r="G916" s="1">
        <v>8.1300000000000011E-2</v>
      </c>
      <c r="H916" s="1">
        <v>94.531376911352709</v>
      </c>
      <c r="I916" s="1">
        <v>8.1300000000000011E-2</v>
      </c>
      <c r="J916" s="1">
        <v>25.738021266149726</v>
      </c>
      <c r="K916" s="1">
        <v>8.1300000000000011E-2</v>
      </c>
      <c r="L916" s="1">
        <v>50.805378760883841</v>
      </c>
    </row>
    <row r="917" spans="1:12">
      <c r="A917" s="1">
        <v>8.1400000000000014E-2</v>
      </c>
      <c r="B917" s="1">
        <v>56.029355287733381</v>
      </c>
      <c r="C917" s="1">
        <v>8.1400000000000014E-2</v>
      </c>
      <c r="D917" s="1">
        <v>1.4032920447150907</v>
      </c>
      <c r="E917" s="1">
        <v>8.1400000000000014E-2</v>
      </c>
      <c r="F917" s="1">
        <v>28.728359133742622</v>
      </c>
      <c r="G917" s="1">
        <v>8.1400000000000014E-2</v>
      </c>
      <c r="H917" s="1">
        <v>94.53373686615889</v>
      </c>
      <c r="I917" s="1">
        <v>8.1400000000000014E-2</v>
      </c>
      <c r="J917" s="1">
        <v>25.68995073939352</v>
      </c>
      <c r="K917" s="1">
        <v>8.1400000000000014E-2</v>
      </c>
      <c r="L917" s="1">
        <v>50.743143525642566</v>
      </c>
    </row>
    <row r="918" spans="1:12">
      <c r="A918" s="1">
        <v>8.1500000000000003E-2</v>
      </c>
      <c r="B918" s="1">
        <v>55.901414847489171</v>
      </c>
      <c r="C918" s="1">
        <v>8.1500000000000003E-2</v>
      </c>
      <c r="D918" s="1">
        <v>1.3614058224942522</v>
      </c>
      <c r="E918" s="1">
        <v>8.1500000000000003E-2</v>
      </c>
      <c r="F918" s="1">
        <v>28.656853986074093</v>
      </c>
      <c r="G918" s="1">
        <v>8.1500000000000003E-2</v>
      </c>
      <c r="H918" s="1">
        <v>94.53670285017931</v>
      </c>
      <c r="I918" s="1">
        <v>8.1500000000000003E-2</v>
      </c>
      <c r="J918" s="1">
        <v>25.643197636200302</v>
      </c>
      <c r="K918" s="1">
        <v>8.1500000000000003E-2</v>
      </c>
      <c r="L918" s="1">
        <v>50.681639059361032</v>
      </c>
    </row>
    <row r="919" spans="1:12">
      <c r="A919" s="1">
        <v>8.1600000000000006E-2</v>
      </c>
      <c r="B919" s="1">
        <v>55.773240755430685</v>
      </c>
      <c r="C919" s="1">
        <v>8.1600000000000006E-2</v>
      </c>
      <c r="D919" s="1">
        <v>1.3203810385575157</v>
      </c>
      <c r="E919" s="1">
        <v>8.1600000000000006E-2</v>
      </c>
      <c r="F919" s="1">
        <v>28.585933284229824</v>
      </c>
      <c r="G919" s="1">
        <v>8.1600000000000006E-2</v>
      </c>
      <c r="H919" s="1">
        <v>94.540321973215214</v>
      </c>
      <c r="I919" s="1">
        <v>8.1600000000000006E-2</v>
      </c>
      <c r="J919" s="1">
        <v>25.597797886353241</v>
      </c>
      <c r="K919" s="1">
        <v>8.1600000000000006E-2</v>
      </c>
      <c r="L919" s="1">
        <v>50.62321477654649</v>
      </c>
    </row>
    <row r="920" spans="1:12">
      <c r="A920" s="1">
        <v>8.1700000000000009E-2</v>
      </c>
      <c r="B920" s="1">
        <v>55.644827371085093</v>
      </c>
      <c r="C920" s="1">
        <v>8.1700000000000009E-2</v>
      </c>
      <c r="D920" s="1">
        <v>1.279999865668461</v>
      </c>
      <c r="E920" s="1">
        <v>8.1700000000000009E-2</v>
      </c>
      <c r="F920" s="1">
        <v>28.517437072006636</v>
      </c>
      <c r="G920" s="1">
        <v>8.1700000000000009E-2</v>
      </c>
      <c r="H920" s="1">
        <v>94.544439530335609</v>
      </c>
      <c r="I920" s="1">
        <v>8.1700000000000009E-2</v>
      </c>
      <c r="J920" s="1">
        <v>25.553471866587955</v>
      </c>
      <c r="K920" s="1">
        <v>8.1700000000000009E-2</v>
      </c>
      <c r="L920" s="1">
        <v>50.565420562439805</v>
      </c>
    </row>
    <row r="921" spans="1:12">
      <c r="A921" s="1">
        <v>8.1800000000000012E-2</v>
      </c>
      <c r="B921" s="1">
        <v>55.516466902734209</v>
      </c>
      <c r="C921" s="1">
        <v>8.1800000000000012E-2</v>
      </c>
      <c r="D921" s="1">
        <v>1.2434151458744456</v>
      </c>
      <c r="E921" s="1">
        <v>8.1800000000000012E-2</v>
      </c>
      <c r="F921" s="1">
        <v>28.449198397710077</v>
      </c>
      <c r="G921" s="1">
        <v>8.1800000000000012E-2</v>
      </c>
      <c r="H921" s="1">
        <v>94.549068804552704</v>
      </c>
      <c r="I921" s="1">
        <v>8.1800000000000012E-2</v>
      </c>
      <c r="J921" s="1">
        <v>25.509217067540167</v>
      </c>
      <c r="K921" s="1">
        <v>8.1800000000000012E-2</v>
      </c>
      <c r="L921" s="1">
        <v>50.509290824171714</v>
      </c>
    </row>
    <row r="922" spans="1:12">
      <c r="A922" s="1">
        <v>8.1900000000000014E-2</v>
      </c>
      <c r="B922" s="1">
        <v>55.388238905121653</v>
      </c>
      <c r="C922" s="1">
        <v>8.1900000000000014E-2</v>
      </c>
      <c r="D922" s="1">
        <v>1.2085589443495983</v>
      </c>
      <c r="E922" s="1">
        <v>8.1900000000000014E-2</v>
      </c>
      <c r="F922" s="1">
        <v>28.381732337193405</v>
      </c>
      <c r="G922" s="1">
        <v>8.1900000000000014E-2</v>
      </c>
      <c r="H922" s="1">
        <v>94.554088588655972</v>
      </c>
      <c r="I922" s="1">
        <v>8.1900000000000014E-2</v>
      </c>
      <c r="J922" s="1">
        <v>25.465018773932762</v>
      </c>
      <c r="K922" s="1">
        <v>8.1900000000000014E-2</v>
      </c>
      <c r="L922" s="1">
        <v>50.453737480258745</v>
      </c>
    </row>
    <row r="923" spans="1:12">
      <c r="A923" s="1">
        <v>8.2000000000000003E-2</v>
      </c>
      <c r="B923" s="1">
        <v>55.260374858917388</v>
      </c>
      <c r="C923" s="1">
        <v>8.2000000000000003E-2</v>
      </c>
      <c r="D923" s="1">
        <v>1.1778378311061302</v>
      </c>
      <c r="E923" s="1">
        <v>8.2000000000000003E-2</v>
      </c>
      <c r="F923" s="1">
        <v>28.314523814603376</v>
      </c>
      <c r="G923" s="1">
        <v>8.2000000000000003E-2</v>
      </c>
      <c r="H923" s="1">
        <v>94.559478959339771</v>
      </c>
      <c r="I923" s="1">
        <v>8.2000000000000003E-2</v>
      </c>
      <c r="J923" s="1">
        <v>25.419240711432138</v>
      </c>
      <c r="K923" s="1">
        <v>8.2000000000000003E-2</v>
      </c>
      <c r="L923" s="1">
        <v>50.399871998787638</v>
      </c>
    </row>
    <row r="924" spans="1:12">
      <c r="A924" s="1">
        <v>8.2100000000000006E-2</v>
      </c>
      <c r="B924" s="1">
        <v>55.13295183727935</v>
      </c>
      <c r="C924" s="1">
        <v>8.2100000000000006E-2</v>
      </c>
      <c r="D924" s="1">
        <v>1.1490524415771255</v>
      </c>
      <c r="E924" s="1">
        <v>8.2100000000000006E-2</v>
      </c>
      <c r="F924" s="1">
        <v>28.247168403316309</v>
      </c>
      <c r="G924" s="1">
        <v>8.2100000000000006E-2</v>
      </c>
      <c r="H924" s="1">
        <v>94.56515213809142</v>
      </c>
      <c r="I924" s="1">
        <v>8.2100000000000006E-2</v>
      </c>
      <c r="J924" s="1">
        <v>25.372209284178162</v>
      </c>
      <c r="K924" s="1">
        <v>8.2100000000000006E-2</v>
      </c>
      <c r="L924" s="1">
        <v>50.34610611913957</v>
      </c>
    </row>
    <row r="925" spans="1:12">
      <c r="A925" s="1">
        <v>8.2200000000000009E-2</v>
      </c>
      <c r="B925" s="1">
        <v>55.006358427208653</v>
      </c>
      <c r="C925" s="1">
        <v>8.2200000000000009E-2</v>
      </c>
      <c r="D925" s="1">
        <v>1.1282904738799424</v>
      </c>
      <c r="E925" s="1">
        <v>8.2200000000000009E-2</v>
      </c>
      <c r="F925" s="1">
        <v>28.179507807519865</v>
      </c>
      <c r="G925" s="1">
        <v>8.2200000000000009E-2</v>
      </c>
      <c r="H925" s="1">
        <v>94.571055785099972</v>
      </c>
      <c r="I925" s="1">
        <v>8.2200000000000009E-2</v>
      </c>
      <c r="J925" s="1">
        <v>25.322212731336265</v>
      </c>
      <c r="K925" s="1">
        <v>8.2200000000000009E-2</v>
      </c>
      <c r="L925" s="1">
        <v>50.292603361315969</v>
      </c>
    </row>
    <row r="926" spans="1:12">
      <c r="A926" s="1">
        <v>8.2300000000000012E-2</v>
      </c>
      <c r="B926" s="1">
        <v>54.880729368385964</v>
      </c>
      <c r="C926" s="1">
        <v>8.2300000000000012E-2</v>
      </c>
      <c r="D926" s="1">
        <v>1.109957123234059</v>
      </c>
      <c r="E926" s="1">
        <v>8.2300000000000012E-2</v>
      </c>
      <c r="F926" s="1">
        <v>28.110931658195295</v>
      </c>
      <c r="G926" s="1">
        <v>8.2300000000000012E-2</v>
      </c>
      <c r="H926" s="1">
        <v>94.57713531079888</v>
      </c>
      <c r="I926" s="1">
        <v>8.2300000000000012E-2</v>
      </c>
      <c r="J926" s="1">
        <v>25.269863692686425</v>
      </c>
      <c r="K926" s="1">
        <v>8.2300000000000012E-2</v>
      </c>
      <c r="L926" s="1">
        <v>50.239114834540644</v>
      </c>
    </row>
    <row r="927" spans="1:12">
      <c r="A927" s="1">
        <v>8.2400000000000015E-2</v>
      </c>
      <c r="B927" s="1">
        <v>54.756195856889271</v>
      </c>
      <c r="C927" s="1">
        <v>8.2400000000000015E-2</v>
      </c>
      <c r="D927" s="1">
        <v>1.0974336885652889</v>
      </c>
      <c r="E927" s="1">
        <v>8.2400000000000015E-2</v>
      </c>
      <c r="F927" s="1">
        <v>28.042050324361345</v>
      </c>
      <c r="G927" s="1">
        <v>8.2400000000000015E-2</v>
      </c>
      <c r="H927" s="1">
        <v>94.58330691358573</v>
      </c>
      <c r="I927" s="1">
        <v>8.2400000000000015E-2</v>
      </c>
      <c r="J927" s="1">
        <v>25.213822737193066</v>
      </c>
      <c r="K927" s="1">
        <v>8.2400000000000015E-2</v>
      </c>
      <c r="L927" s="1">
        <v>50.184552671636062</v>
      </c>
    </row>
    <row r="928" spans="1:12">
      <c r="A928" s="1">
        <v>8.2500000000000004E-2</v>
      </c>
      <c r="B928" s="1">
        <v>54.632936240953562</v>
      </c>
      <c r="C928" s="1">
        <v>8.2500000000000004E-2</v>
      </c>
      <c r="D928" s="1">
        <v>1.0872502158367461</v>
      </c>
      <c r="E928" s="1">
        <v>8.2500000000000004E-2</v>
      </c>
      <c r="F928" s="1">
        <v>27.970679190959626</v>
      </c>
      <c r="G928" s="1">
        <v>8.2500000000000004E-2</v>
      </c>
      <c r="H928" s="1">
        <v>94.589548783739787</v>
      </c>
      <c r="I928" s="1">
        <v>8.2500000000000004E-2</v>
      </c>
      <c r="J928" s="1">
        <v>25.154852670698869</v>
      </c>
      <c r="K928" s="1">
        <v>8.2500000000000004E-2</v>
      </c>
      <c r="L928" s="1">
        <v>50.129348962156584</v>
      </c>
    </row>
    <row r="929" spans="1:12">
      <c r="A929" s="1">
        <v>8.2600000000000007E-2</v>
      </c>
      <c r="B929" s="1">
        <v>54.511457289507874</v>
      </c>
      <c r="C929" s="1">
        <v>8.2600000000000007E-2</v>
      </c>
      <c r="D929" s="1">
        <v>1.0849821730622919</v>
      </c>
      <c r="E929" s="1">
        <v>8.2600000000000007E-2</v>
      </c>
      <c r="F929" s="1">
        <v>27.898771763974938</v>
      </c>
      <c r="G929" s="1">
        <v>8.2600000000000007E-2</v>
      </c>
      <c r="H929" s="1">
        <v>94.595746772102103</v>
      </c>
      <c r="I929" s="1">
        <v>8.2600000000000007E-2</v>
      </c>
      <c r="J929" s="1">
        <v>25.092177632568813</v>
      </c>
      <c r="K929" s="1">
        <v>8.2600000000000007E-2</v>
      </c>
      <c r="L929" s="1">
        <v>50.072450455332046</v>
      </c>
    </row>
    <row r="930" spans="1:12">
      <c r="A930" s="1">
        <v>8.270000000000001E-2</v>
      </c>
      <c r="B930" s="1">
        <v>54.391930637999714</v>
      </c>
      <c r="C930" s="1">
        <v>8.270000000000001E-2</v>
      </c>
      <c r="D930" s="1">
        <v>1.0843812466542122</v>
      </c>
      <c r="E930" s="1">
        <v>8.270000000000001E-2</v>
      </c>
      <c r="F930" s="1">
        <v>27.825255456241386</v>
      </c>
      <c r="G930" s="1">
        <v>8.270000000000001E-2</v>
      </c>
      <c r="H930" s="1">
        <v>94.601911272676745</v>
      </c>
      <c r="I930" s="1">
        <v>8.270000000000001E-2</v>
      </c>
      <c r="J930" s="1">
        <v>25.026563125963058</v>
      </c>
      <c r="K930" s="1">
        <v>8.270000000000001E-2</v>
      </c>
      <c r="L930" s="1">
        <v>50.014821968415262</v>
      </c>
    </row>
    <row r="931" spans="1:12">
      <c r="A931" s="1">
        <v>8.2800000000000012E-2</v>
      </c>
      <c r="B931" s="1">
        <v>54.274232143467707</v>
      </c>
      <c r="C931" s="1">
        <v>8.2800000000000012E-2</v>
      </c>
      <c r="D931" s="1">
        <v>1.0877685183885775</v>
      </c>
      <c r="E931" s="1">
        <v>8.2800000000000012E-2</v>
      </c>
      <c r="F931" s="1">
        <v>27.75120285492487</v>
      </c>
      <c r="G931" s="1">
        <v>8.2800000000000012E-2</v>
      </c>
      <c r="H931" s="1">
        <v>94.607899056235553</v>
      </c>
      <c r="I931" s="1">
        <v>8.2800000000000012E-2</v>
      </c>
      <c r="J931" s="1">
        <v>24.957857637330886</v>
      </c>
      <c r="K931" s="1">
        <v>8.2800000000000012E-2</v>
      </c>
      <c r="L931" s="1">
        <v>49.952980267197397</v>
      </c>
    </row>
    <row r="932" spans="1:12">
      <c r="A932" s="1">
        <v>8.2900000000000015E-2</v>
      </c>
      <c r="B932" s="1">
        <v>54.158612695596084</v>
      </c>
      <c r="C932" s="1">
        <v>8.2900000000000015E-2</v>
      </c>
      <c r="D932" s="1">
        <v>1.0925391058139908</v>
      </c>
      <c r="E932" s="1">
        <v>8.2900000000000015E-2</v>
      </c>
      <c r="F932" s="1">
        <v>27.67522877207767</v>
      </c>
      <c r="G932" s="1">
        <v>8.2900000000000015E-2</v>
      </c>
      <c r="H932" s="1">
        <v>94.613751980626731</v>
      </c>
      <c r="I932" s="1">
        <v>8.2900000000000015E-2</v>
      </c>
      <c r="J932" s="1">
        <v>24.88669981029545</v>
      </c>
      <c r="K932" s="1">
        <v>8.2900000000000015E-2</v>
      </c>
      <c r="L932" s="1">
        <v>49.889843201059499</v>
      </c>
    </row>
    <row r="933" spans="1:12">
      <c r="A933" s="1">
        <v>8.3000000000000004E-2</v>
      </c>
      <c r="B933" s="1">
        <v>54.045340645183352</v>
      </c>
      <c r="C933" s="1">
        <v>8.3000000000000004E-2</v>
      </c>
      <c r="D933" s="1">
        <v>1.1007721528912198</v>
      </c>
      <c r="E933" s="1">
        <v>8.3000000000000004E-2</v>
      </c>
      <c r="F933" s="1">
        <v>27.599185297376451</v>
      </c>
      <c r="G933" s="1">
        <v>8.3000000000000004E-2</v>
      </c>
      <c r="H933" s="1">
        <v>94.619299150157659</v>
      </c>
      <c r="I933" s="1">
        <v>8.3000000000000004E-2</v>
      </c>
      <c r="J933" s="1">
        <v>24.813664869329894</v>
      </c>
      <c r="K933" s="1">
        <v>8.3000000000000004E-2</v>
      </c>
      <c r="L933" s="1">
        <v>49.823284121441624</v>
      </c>
    </row>
    <row r="934" spans="1:12">
      <c r="A934" s="1">
        <v>8.3100000000000007E-2</v>
      </c>
      <c r="B934" s="1">
        <v>53.934506422002471</v>
      </c>
      <c r="C934" s="1">
        <v>8.3100000000000007E-2</v>
      </c>
      <c r="D934" s="1">
        <v>1.1092433943478797</v>
      </c>
      <c r="E934" s="1">
        <v>8.3100000000000007E-2</v>
      </c>
      <c r="F934" s="1">
        <v>27.522933647113149</v>
      </c>
      <c r="G934" s="1">
        <v>8.3100000000000007E-2</v>
      </c>
      <c r="H934" s="1">
        <v>94.62461298705918</v>
      </c>
      <c r="I934" s="1">
        <v>8.3100000000000007E-2</v>
      </c>
      <c r="J934" s="1">
        <v>24.739140654554632</v>
      </c>
      <c r="K934" s="1">
        <v>8.3100000000000007E-2</v>
      </c>
      <c r="L934" s="1">
        <v>49.755405972186473</v>
      </c>
    </row>
    <row r="935" spans="1:12">
      <c r="A935" s="1">
        <v>8.320000000000001E-2</v>
      </c>
      <c r="B935" s="1">
        <v>53.825484323075443</v>
      </c>
      <c r="C935" s="1">
        <v>8.320000000000001E-2</v>
      </c>
      <c r="D935" s="1">
        <v>1.1182844618831138</v>
      </c>
      <c r="E935" s="1">
        <v>8.320000000000001E-2</v>
      </c>
      <c r="F935" s="1">
        <v>27.446612604995821</v>
      </c>
      <c r="G935" s="1">
        <v>8.320000000000001E-2</v>
      </c>
      <c r="H935" s="1">
        <v>94.629496480932502</v>
      </c>
      <c r="I935" s="1">
        <v>8.320000000000001E-2</v>
      </c>
      <c r="J935" s="1">
        <v>24.664513046617486</v>
      </c>
      <c r="K935" s="1">
        <v>8.320000000000001E-2</v>
      </c>
      <c r="L935" s="1">
        <v>49.681720578470291</v>
      </c>
    </row>
    <row r="936" spans="1:12">
      <c r="A936" s="1">
        <v>8.3300000000000013E-2</v>
      </c>
      <c r="B936" s="1">
        <v>53.718483099825797</v>
      </c>
      <c r="C936" s="1">
        <v>8.3300000000000013E-2</v>
      </c>
      <c r="D936" s="1">
        <v>1.1272894925977079</v>
      </c>
      <c r="E936" s="1">
        <v>8.3300000000000013E-2</v>
      </c>
      <c r="F936" s="1">
        <v>27.371987811594945</v>
      </c>
      <c r="G936" s="1">
        <v>8.3300000000000013E-2</v>
      </c>
      <c r="H936" s="1">
        <v>94.634051564424269</v>
      </c>
      <c r="I936" s="1">
        <v>8.3300000000000013E-2</v>
      </c>
      <c r="J936" s="1">
        <v>24.589803408109038</v>
      </c>
      <c r="K936" s="1">
        <v>8.3300000000000013E-2</v>
      </c>
      <c r="L936" s="1">
        <v>49.606779676358478</v>
      </c>
    </row>
    <row r="937" spans="1:12">
      <c r="A937" s="1">
        <v>8.3400000000000016E-2</v>
      </c>
      <c r="B937" s="1">
        <v>53.613275279776651</v>
      </c>
      <c r="C937" s="1">
        <v>8.3400000000000016E-2</v>
      </c>
      <c r="D937" s="1">
        <v>1.1347232299117134</v>
      </c>
      <c r="E937" s="1">
        <v>8.3400000000000016E-2</v>
      </c>
      <c r="F937" s="1">
        <v>27.298122231705193</v>
      </c>
      <c r="G937" s="1">
        <v>8.3400000000000016E-2</v>
      </c>
      <c r="H937" s="1">
        <v>94.638056793593449</v>
      </c>
      <c r="I937" s="1">
        <v>8.3400000000000016E-2</v>
      </c>
      <c r="J937" s="1">
        <v>24.517127911275249</v>
      </c>
      <c r="K937" s="1">
        <v>8.3400000000000016E-2</v>
      </c>
      <c r="L937" s="1">
        <v>49.52852205122322</v>
      </c>
    </row>
    <row r="938" spans="1:12">
      <c r="A938" s="1">
        <v>8.3500000000000005E-2</v>
      </c>
      <c r="B938" s="1">
        <v>53.509843266435588</v>
      </c>
      <c r="C938" s="1">
        <v>8.3500000000000005E-2</v>
      </c>
      <c r="D938" s="1">
        <v>1.1411586178813484</v>
      </c>
      <c r="E938" s="1">
        <v>8.3500000000000005E-2</v>
      </c>
      <c r="F938" s="1">
        <v>27.226534292348813</v>
      </c>
      <c r="G938" s="1">
        <v>8.3500000000000005E-2</v>
      </c>
      <c r="H938" s="1">
        <v>94.641642408975414</v>
      </c>
      <c r="I938" s="1">
        <v>8.3500000000000005E-2</v>
      </c>
      <c r="J938" s="1">
        <v>24.446066271689364</v>
      </c>
      <c r="K938" s="1">
        <v>8.3500000000000005E-2</v>
      </c>
      <c r="L938" s="1">
        <v>49.449089694203771</v>
      </c>
    </row>
    <row r="939" spans="1:12">
      <c r="A939" s="1">
        <v>8.3600000000000008E-2</v>
      </c>
      <c r="B939" s="1">
        <v>53.407469453324467</v>
      </c>
      <c r="C939" s="1">
        <v>8.3600000000000008E-2</v>
      </c>
      <c r="D939" s="1">
        <v>1.1452056812678677</v>
      </c>
      <c r="E939" s="1">
        <v>8.3600000000000008E-2</v>
      </c>
      <c r="F939" s="1">
        <v>27.155705566503539</v>
      </c>
      <c r="G939" s="1">
        <v>8.3600000000000008E-2</v>
      </c>
      <c r="H939" s="1">
        <v>94.644564334177204</v>
      </c>
      <c r="I939" s="1">
        <v>8.3600000000000008E-2</v>
      </c>
      <c r="J939" s="1">
        <v>24.379179707315316</v>
      </c>
      <c r="K939" s="1">
        <v>8.3600000000000008E-2</v>
      </c>
      <c r="L939" s="1">
        <v>49.365837619029136</v>
      </c>
    </row>
    <row r="940" spans="1:12">
      <c r="A940" s="1">
        <v>8.3700000000000011E-2</v>
      </c>
      <c r="B940" s="1">
        <v>53.306259855289866</v>
      </c>
      <c r="C940" s="1">
        <v>8.3700000000000011E-2</v>
      </c>
      <c r="D940" s="1">
        <v>1.1481055357750165</v>
      </c>
      <c r="E940" s="1">
        <v>8.3700000000000011E-2</v>
      </c>
      <c r="F940" s="1">
        <v>27.090326204005734</v>
      </c>
      <c r="G940" s="1">
        <v>8.3700000000000011E-2</v>
      </c>
      <c r="H940" s="1">
        <v>94.646979773317895</v>
      </c>
      <c r="I940" s="1">
        <v>8.3700000000000011E-2</v>
      </c>
      <c r="J940" s="1">
        <v>24.315605584486072</v>
      </c>
      <c r="K940" s="1">
        <v>8.3700000000000011E-2</v>
      </c>
      <c r="L940" s="1">
        <v>49.2821202132316</v>
      </c>
    </row>
    <row r="941" spans="1:12">
      <c r="A941" s="1">
        <v>8.3800000000000013E-2</v>
      </c>
      <c r="B941" s="1">
        <v>53.205885343600308</v>
      </c>
      <c r="C941" s="1">
        <v>8.3800000000000013E-2</v>
      </c>
      <c r="D941" s="1">
        <v>1.1461132531786076</v>
      </c>
      <c r="E941" s="1">
        <v>8.3800000000000013E-2</v>
      </c>
      <c r="F941" s="1">
        <v>27.02616713703965</v>
      </c>
      <c r="G941" s="1">
        <v>8.3800000000000013E-2</v>
      </c>
      <c r="H941" s="1">
        <v>94.648623928409847</v>
      </c>
      <c r="I941" s="1">
        <v>8.3800000000000013E-2</v>
      </c>
      <c r="J941" s="1">
        <v>24.257922390177523</v>
      </c>
      <c r="K941" s="1">
        <v>8.3800000000000013E-2</v>
      </c>
      <c r="L941" s="1">
        <v>49.197173526295131</v>
      </c>
    </row>
    <row r="942" spans="1:12">
      <c r="A942" s="1">
        <v>8.3900000000000016E-2</v>
      </c>
      <c r="B942" s="1">
        <v>53.106297577397555</v>
      </c>
      <c r="C942" s="1">
        <v>8.3900000000000016E-2</v>
      </c>
      <c r="D942" s="1">
        <v>1.1426419191366004</v>
      </c>
      <c r="E942" s="1">
        <v>8.3900000000000016E-2</v>
      </c>
      <c r="F942" s="1">
        <v>26.965668956668747</v>
      </c>
      <c r="G942" s="1">
        <v>8.3900000000000016E-2</v>
      </c>
      <c r="H942" s="1">
        <v>94.649679488655067</v>
      </c>
      <c r="I942" s="1">
        <v>8.3900000000000016E-2</v>
      </c>
      <c r="J942" s="1">
        <v>24.204912969484845</v>
      </c>
      <c r="K942" s="1">
        <v>8.3900000000000016E-2</v>
      </c>
      <c r="L942" s="1">
        <v>49.111880712749461</v>
      </c>
    </row>
    <row r="943" spans="1:12">
      <c r="A943" s="1">
        <v>8.4000000000000005E-2</v>
      </c>
      <c r="B943" s="1">
        <v>53.007058591032582</v>
      </c>
      <c r="C943" s="1">
        <v>8.4000000000000005E-2</v>
      </c>
      <c r="D943" s="1">
        <v>1.1356322896600952</v>
      </c>
      <c r="E943" s="1">
        <v>8.4000000000000005E-2</v>
      </c>
      <c r="F943" s="1">
        <v>26.906391071829574</v>
      </c>
      <c r="G943" s="1">
        <v>8.4000000000000005E-2</v>
      </c>
      <c r="H943" s="1">
        <v>94.649862944280656</v>
      </c>
      <c r="I943" s="1">
        <v>8.4000000000000005E-2</v>
      </c>
      <c r="J943" s="1">
        <v>24.15876550232921</v>
      </c>
      <c r="K943" s="1">
        <v>8.4000000000000005E-2</v>
      </c>
      <c r="L943" s="1">
        <v>49.026728481505934</v>
      </c>
    </row>
    <row r="944" spans="1:12">
      <c r="A944" s="1">
        <v>8.4100000000000008E-2</v>
      </c>
      <c r="B944" s="1">
        <v>52.90819197761531</v>
      </c>
      <c r="C944" s="1">
        <v>8.4100000000000008E-2</v>
      </c>
      <c r="D944" s="1">
        <v>1.1271964946960338</v>
      </c>
      <c r="E944" s="1">
        <v>8.4100000000000008E-2</v>
      </c>
      <c r="F944" s="1">
        <v>26.852598136142738</v>
      </c>
      <c r="G944" s="1">
        <v>8.4100000000000008E-2</v>
      </c>
      <c r="H944" s="1">
        <v>94.649380865223208</v>
      </c>
      <c r="I944" s="1">
        <v>8.4100000000000008E-2</v>
      </c>
      <c r="J944" s="1">
        <v>24.118062205355237</v>
      </c>
      <c r="K944" s="1">
        <v>8.4100000000000008E-2</v>
      </c>
      <c r="L944" s="1">
        <v>48.942112881409827</v>
      </c>
    </row>
    <row r="945" spans="1:12">
      <c r="A945" s="1">
        <v>8.4200000000000011E-2</v>
      </c>
      <c r="B945" s="1">
        <v>52.809449029024812</v>
      </c>
      <c r="C945" s="1">
        <v>8.4200000000000011E-2</v>
      </c>
      <c r="D945" s="1">
        <v>1.1139303487062149</v>
      </c>
      <c r="E945" s="1">
        <v>8.4200000000000011E-2</v>
      </c>
      <c r="F945" s="1">
        <v>26.799578478848751</v>
      </c>
      <c r="G945" s="1">
        <v>8.4200000000000011E-2</v>
      </c>
      <c r="H945" s="1">
        <v>94.647933127285782</v>
      </c>
      <c r="I945" s="1">
        <v>8.4200000000000011E-2</v>
      </c>
      <c r="J945" s="1">
        <v>24.084312862729423</v>
      </c>
      <c r="K945" s="1">
        <v>8.4200000000000011E-2</v>
      </c>
      <c r="L945" s="1">
        <v>48.858914919688708</v>
      </c>
    </row>
    <row r="946" spans="1:12">
      <c r="A946" s="1">
        <v>8.4300000000000014E-2</v>
      </c>
      <c r="B946" s="1">
        <v>52.710777068216302</v>
      </c>
      <c r="C946" s="1">
        <v>8.4300000000000014E-2</v>
      </c>
      <c r="D946" s="1">
        <v>1.0995979204761106</v>
      </c>
      <c r="E946" s="1">
        <v>8.4300000000000014E-2</v>
      </c>
      <c r="F946" s="1">
        <v>26.748878656733311</v>
      </c>
      <c r="G946" s="1">
        <v>8.4300000000000014E-2</v>
      </c>
      <c r="H946" s="1">
        <v>94.645748460014261</v>
      </c>
      <c r="I946" s="1">
        <v>8.4300000000000014E-2</v>
      </c>
      <c r="J946" s="1">
        <v>24.056080682337733</v>
      </c>
      <c r="K946" s="1">
        <v>8.4300000000000014E-2</v>
      </c>
      <c r="L946" s="1">
        <v>48.776363798144921</v>
      </c>
    </row>
    <row r="947" spans="1:12">
      <c r="A947" s="1">
        <v>8.4400000000000003E-2</v>
      </c>
      <c r="B947" s="1">
        <v>52.61197698086275</v>
      </c>
      <c r="C947" s="1">
        <v>8.4400000000000003E-2</v>
      </c>
      <c r="D947" s="1">
        <v>1.082714653602828</v>
      </c>
      <c r="E947" s="1">
        <v>8.4400000000000003E-2</v>
      </c>
      <c r="F947" s="1">
        <v>26.698952113010726</v>
      </c>
      <c r="G947" s="1">
        <v>8.4400000000000003E-2</v>
      </c>
      <c r="H947" s="1">
        <v>94.642512297821995</v>
      </c>
      <c r="I947" s="1">
        <v>8.4400000000000003E-2</v>
      </c>
      <c r="J947" s="1">
        <v>24.033860081135114</v>
      </c>
      <c r="K947" s="1">
        <v>8.4400000000000003E-2</v>
      </c>
      <c r="L947" s="1">
        <v>48.697968659258279</v>
      </c>
    </row>
    <row r="948" spans="1:12">
      <c r="A948" s="1">
        <v>8.4500000000000006E-2</v>
      </c>
      <c r="B948" s="1">
        <v>52.513014961292292</v>
      </c>
      <c r="C948" s="1">
        <v>8.4500000000000006E-2</v>
      </c>
      <c r="D948" s="1">
        <v>1.0648965148681784</v>
      </c>
      <c r="E948" s="1">
        <v>8.4500000000000006E-2</v>
      </c>
      <c r="F948" s="1">
        <v>26.650823329998033</v>
      </c>
      <c r="G948" s="1">
        <v>8.4500000000000006E-2</v>
      </c>
      <c r="H948" s="1">
        <v>94.638473701698004</v>
      </c>
      <c r="I948" s="1">
        <v>8.4500000000000006E-2</v>
      </c>
      <c r="J948" s="1">
        <v>24.016408975964371</v>
      </c>
      <c r="K948" s="1">
        <v>8.4500000000000006E-2</v>
      </c>
      <c r="L948" s="1">
        <v>48.620919114472436</v>
      </c>
    </row>
    <row r="949" spans="1:12">
      <c r="A949" s="1">
        <v>8.4600000000000009E-2</v>
      </c>
      <c r="B949" s="1">
        <v>52.413671764101352</v>
      </c>
      <c r="C949" s="1">
        <v>8.4600000000000009E-2</v>
      </c>
      <c r="D949" s="1">
        <v>1.0444207929002449</v>
      </c>
      <c r="E949" s="1">
        <v>8.4600000000000009E-2</v>
      </c>
      <c r="F949" s="1">
        <v>26.602649720182818</v>
      </c>
      <c r="G949" s="1">
        <v>8.4600000000000009E-2</v>
      </c>
      <c r="H949" s="1">
        <v>94.633305901070983</v>
      </c>
      <c r="I949" s="1">
        <v>8.4600000000000009E-2</v>
      </c>
      <c r="J949" s="1">
        <v>24.002814183053069</v>
      </c>
      <c r="K949" s="1">
        <v>8.4600000000000009E-2</v>
      </c>
      <c r="L949" s="1">
        <v>48.54742427545348</v>
      </c>
    </row>
    <row r="950" spans="1:12">
      <c r="A950" s="1">
        <v>8.4700000000000011E-2</v>
      </c>
      <c r="B950" s="1">
        <v>52.313878626035688</v>
      </c>
      <c r="C950" s="1">
        <v>8.4700000000000011E-2</v>
      </c>
      <c r="D950" s="1">
        <v>1.0234966812477202</v>
      </c>
      <c r="E950" s="1">
        <v>8.4700000000000011E-2</v>
      </c>
      <c r="F950" s="1">
        <v>26.554341629960032</v>
      </c>
      <c r="G950" s="1">
        <v>8.4700000000000011E-2</v>
      </c>
      <c r="H950" s="1">
        <v>94.627276363510006</v>
      </c>
      <c r="I950" s="1">
        <v>8.4700000000000011E-2</v>
      </c>
      <c r="J950" s="1">
        <v>23.992278929979904</v>
      </c>
      <c r="K950" s="1">
        <v>8.4700000000000011E-2</v>
      </c>
      <c r="L950" s="1">
        <v>48.475308349884671</v>
      </c>
    </row>
    <row r="951" spans="1:12">
      <c r="A951" s="1">
        <v>8.4800000000000014E-2</v>
      </c>
      <c r="B951" s="1">
        <v>52.213558348029366</v>
      </c>
      <c r="C951" s="1">
        <v>8.4800000000000014E-2</v>
      </c>
      <c r="D951" s="1">
        <v>1.0014998988787123</v>
      </c>
      <c r="E951" s="1">
        <v>8.4800000000000014E-2</v>
      </c>
      <c r="F951" s="1">
        <v>26.50598871293472</v>
      </c>
      <c r="G951" s="1">
        <v>8.4800000000000014E-2</v>
      </c>
      <c r="H951" s="1">
        <v>94.620048400550104</v>
      </c>
      <c r="I951" s="1">
        <v>8.4800000000000014E-2</v>
      </c>
      <c r="J951" s="1">
        <v>23.982559056707576</v>
      </c>
      <c r="K951" s="1">
        <v>8.4800000000000014E-2</v>
      </c>
      <c r="L951" s="1">
        <v>48.409376450549971</v>
      </c>
    </row>
    <row r="952" spans="1:12">
      <c r="A952" s="1">
        <v>8.4900000000000003E-2</v>
      </c>
      <c r="B952" s="1">
        <v>52.112624322898007</v>
      </c>
      <c r="C952" s="1">
        <v>8.4900000000000003E-2</v>
      </c>
      <c r="D952" s="1">
        <v>0.97914783332715183</v>
      </c>
      <c r="E952" s="1">
        <v>8.4900000000000003E-2</v>
      </c>
      <c r="F952" s="1">
        <v>26.455837155982781</v>
      </c>
      <c r="G952" s="1">
        <v>8.4900000000000003E-2</v>
      </c>
      <c r="H952" s="1">
        <v>94.611905875678616</v>
      </c>
      <c r="I952" s="1">
        <v>8.4900000000000003E-2</v>
      </c>
      <c r="J952" s="1">
        <v>23.973486093440481</v>
      </c>
      <c r="K952" s="1">
        <v>8.4900000000000003E-2</v>
      </c>
      <c r="L952" s="1">
        <v>48.344813522010675</v>
      </c>
    </row>
    <row r="953" spans="1:12">
      <c r="A953" s="1">
        <v>8.5000000000000006E-2</v>
      </c>
      <c r="B953" s="1">
        <v>52.010822923544715</v>
      </c>
      <c r="C953" s="1">
        <v>8.5000000000000006E-2</v>
      </c>
      <c r="D953" s="1">
        <v>0.9560128104477823</v>
      </c>
      <c r="E953" s="1">
        <v>8.5000000000000006E-2</v>
      </c>
      <c r="F953" s="1">
        <v>26.405166870225962</v>
      </c>
      <c r="G953" s="1">
        <v>8.5000000000000006E-2</v>
      </c>
      <c r="H953" s="1">
        <v>94.602504507345927</v>
      </c>
      <c r="I953" s="1">
        <v>8.5000000000000006E-2</v>
      </c>
      <c r="J953" s="1">
        <v>23.962241294362233</v>
      </c>
      <c r="K953" s="1">
        <v>8.5000000000000006E-2</v>
      </c>
      <c r="L953" s="1">
        <v>48.28386705431808</v>
      </c>
    </row>
    <row r="954" spans="1:12">
      <c r="A954" s="1">
        <v>8.5100000000000009E-2</v>
      </c>
      <c r="B954" s="1">
        <v>51.908066221724624</v>
      </c>
      <c r="C954" s="1">
        <v>8.5100000000000009E-2</v>
      </c>
      <c r="D954" s="1">
        <v>0.93281770242909412</v>
      </c>
      <c r="E954" s="1">
        <v>8.5100000000000009E-2</v>
      </c>
      <c r="F954" s="1">
        <v>26.352940398054542</v>
      </c>
      <c r="G954" s="1">
        <v>8.5100000000000009E-2</v>
      </c>
      <c r="H954" s="1">
        <v>94.592142469885843</v>
      </c>
      <c r="I954" s="1">
        <v>8.5100000000000009E-2</v>
      </c>
      <c r="J954" s="1">
        <v>23.949273393590168</v>
      </c>
      <c r="K954" s="1">
        <v>8.5100000000000009E-2</v>
      </c>
      <c r="L954" s="1">
        <v>48.224212435511639</v>
      </c>
    </row>
    <row r="955" spans="1:12">
      <c r="A955" s="1">
        <v>8.5200000000000012E-2</v>
      </c>
      <c r="B955" s="1">
        <v>51.804398128502839</v>
      </c>
      <c r="C955" s="1">
        <v>8.5200000000000012E-2</v>
      </c>
      <c r="D955" s="1">
        <v>0.9094788543297182</v>
      </c>
      <c r="E955" s="1">
        <v>8.5200000000000012E-2</v>
      </c>
      <c r="F955" s="1">
        <v>26.30019519707826</v>
      </c>
      <c r="G955" s="1">
        <v>8.5200000000000012E-2</v>
      </c>
      <c r="H955" s="1">
        <v>94.580470238037037</v>
      </c>
      <c r="I955" s="1">
        <v>8.5200000000000012E-2</v>
      </c>
      <c r="J955" s="1">
        <v>23.932097572796035</v>
      </c>
      <c r="K955" s="1">
        <v>8.5200000000000012E-2</v>
      </c>
      <c r="L955" s="1">
        <v>48.168913713904495</v>
      </c>
    </row>
    <row r="956" spans="1:12">
      <c r="A956" s="1">
        <v>8.5300000000000015E-2</v>
      </c>
      <c r="B956" s="1">
        <v>51.699689970000129</v>
      </c>
      <c r="C956" s="1">
        <v>8.5300000000000015E-2</v>
      </c>
      <c r="D956" s="1">
        <v>0.88611761632088992</v>
      </c>
      <c r="E956" s="1">
        <v>8.5300000000000015E-2</v>
      </c>
      <c r="F956" s="1">
        <v>26.244973104421241</v>
      </c>
      <c r="G956" s="1">
        <v>8.5300000000000015E-2</v>
      </c>
      <c r="H956" s="1">
        <v>94.567798149304565</v>
      </c>
      <c r="I956" s="1">
        <v>8.5300000000000015E-2</v>
      </c>
      <c r="J956" s="1">
        <v>23.911583251881289</v>
      </c>
      <c r="K956" s="1">
        <v>8.5300000000000015E-2</v>
      </c>
      <c r="L956" s="1">
        <v>48.114225510901306</v>
      </c>
    </row>
    <row r="957" spans="1:12">
      <c r="A957" s="1">
        <v>8.5400000000000004E-2</v>
      </c>
      <c r="B957" s="1">
        <v>51.59376351114372</v>
      </c>
      <c r="C957" s="1">
        <v>8.5400000000000004E-2</v>
      </c>
      <c r="D957" s="1">
        <v>0.86287442145344218</v>
      </c>
      <c r="E957" s="1">
        <v>8.5400000000000004E-2</v>
      </c>
      <c r="F957" s="1">
        <v>26.189428086607286</v>
      </c>
      <c r="G957" s="1">
        <v>8.5400000000000004E-2</v>
      </c>
      <c r="H957" s="1">
        <v>94.553773795359305</v>
      </c>
      <c r="I957" s="1">
        <v>8.5400000000000004E-2</v>
      </c>
      <c r="J957" s="1">
        <v>23.886250423890537</v>
      </c>
      <c r="K957" s="1">
        <v>8.5400000000000004E-2</v>
      </c>
      <c r="L957" s="1">
        <v>48.061150137503276</v>
      </c>
    </row>
    <row r="958" spans="1:12">
      <c r="A958" s="1">
        <v>8.5500000000000007E-2</v>
      </c>
      <c r="B958" s="1">
        <v>51.486558445799218</v>
      </c>
      <c r="C958" s="1">
        <v>8.5500000000000007E-2</v>
      </c>
      <c r="D958" s="1">
        <v>0.83970250187259032</v>
      </c>
      <c r="E958" s="1">
        <v>8.5500000000000007E-2</v>
      </c>
      <c r="F958" s="1">
        <v>26.132914293322472</v>
      </c>
      <c r="G958" s="1">
        <v>8.5500000000000007E-2</v>
      </c>
      <c r="H958" s="1">
        <v>94.538717478757818</v>
      </c>
      <c r="I958" s="1">
        <v>8.5500000000000007E-2</v>
      </c>
      <c r="J958" s="1">
        <v>23.857094665242833</v>
      </c>
      <c r="K958" s="1">
        <v>8.5500000000000007E-2</v>
      </c>
      <c r="L958" s="1">
        <v>48.008571038251112</v>
      </c>
    </row>
    <row r="959" spans="1:12">
      <c r="A959" s="1">
        <v>8.5600000000000009E-2</v>
      </c>
      <c r="B959" s="1">
        <v>51.378353902143466</v>
      </c>
      <c r="C959" s="1">
        <v>8.5600000000000009E-2</v>
      </c>
      <c r="D959" s="1">
        <v>0.81670109226413767</v>
      </c>
      <c r="E959" s="1">
        <v>8.5600000000000009E-2</v>
      </c>
      <c r="F959" s="1">
        <v>26.07607757488071</v>
      </c>
      <c r="G959" s="1">
        <v>8.5600000000000009E-2</v>
      </c>
      <c r="H959" s="1">
        <v>94.522276266630911</v>
      </c>
      <c r="I959" s="1">
        <v>8.5600000000000009E-2</v>
      </c>
      <c r="J959" s="1">
        <v>23.823960812009549</v>
      </c>
      <c r="K959" s="1">
        <v>8.5600000000000009E-2</v>
      </c>
      <c r="L959" s="1">
        <v>47.956542393751917</v>
      </c>
    </row>
    <row r="960" spans="1:12">
      <c r="A960" s="1">
        <v>8.5700000000000012E-2</v>
      </c>
      <c r="B960" s="1">
        <v>51.26903008975826</v>
      </c>
      <c r="C960" s="1">
        <v>8.5700000000000012E-2</v>
      </c>
      <c r="D960" s="1">
        <v>0.7937685222491071</v>
      </c>
      <c r="E960" s="1">
        <v>8.5700000000000012E-2</v>
      </c>
      <c r="F960" s="1">
        <v>26.018904618831684</v>
      </c>
      <c r="G960" s="1">
        <v>8.5700000000000012E-2</v>
      </c>
      <c r="H960" s="1">
        <v>94.504778190472052</v>
      </c>
      <c r="I960" s="1">
        <v>8.5700000000000012E-2</v>
      </c>
      <c r="J960" s="1">
        <v>23.787670798681958</v>
      </c>
      <c r="K960" s="1">
        <v>8.5700000000000012E-2</v>
      </c>
      <c r="L960" s="1">
        <v>47.904163613991571</v>
      </c>
    </row>
    <row r="961" spans="1:12">
      <c r="A961" s="1">
        <v>8.5800000000000015E-2</v>
      </c>
      <c r="B961" s="1">
        <v>51.158654973852471</v>
      </c>
      <c r="C961" s="1">
        <v>8.5800000000000015E-2</v>
      </c>
      <c r="D961" s="1">
        <v>0.77106972411515351</v>
      </c>
      <c r="E961" s="1">
        <v>8.5800000000000015E-2</v>
      </c>
      <c r="F961" s="1">
        <v>25.961938580347567</v>
      </c>
      <c r="G961" s="1">
        <v>8.5800000000000015E-2</v>
      </c>
      <c r="H961" s="1">
        <v>94.485872135905623</v>
      </c>
      <c r="I961" s="1">
        <v>8.5800000000000015E-2</v>
      </c>
      <c r="J961" s="1">
        <v>23.749222192888787</v>
      </c>
      <c r="K961" s="1">
        <v>8.5800000000000015E-2</v>
      </c>
      <c r="L961" s="1">
        <v>47.850859868945427</v>
      </c>
    </row>
    <row r="962" spans="1:12">
      <c r="A962" s="1">
        <v>8.5900000000000004E-2</v>
      </c>
      <c r="B962" s="1">
        <v>51.047226517789596</v>
      </c>
      <c r="C962" s="1">
        <v>8.5900000000000004E-2</v>
      </c>
      <c r="D962" s="1">
        <v>0.74839355589151368</v>
      </c>
      <c r="E962" s="1">
        <v>8.5900000000000004E-2</v>
      </c>
      <c r="F962" s="1">
        <v>25.905593294558187</v>
      </c>
      <c r="G962" s="1">
        <v>8.5900000000000004E-2</v>
      </c>
      <c r="H962" s="1">
        <v>94.465891601922252</v>
      </c>
      <c r="I962" s="1">
        <v>8.5900000000000004E-2</v>
      </c>
      <c r="J962" s="1">
        <v>23.709060992471944</v>
      </c>
      <c r="K962" s="1">
        <v>8.5900000000000004E-2</v>
      </c>
      <c r="L962" s="1">
        <v>47.797097451790556</v>
      </c>
    </row>
    <row r="963" spans="1:12">
      <c r="A963" s="1">
        <v>8.6000000000000007E-2</v>
      </c>
      <c r="B963" s="1">
        <v>50.935132419910644</v>
      </c>
      <c r="C963" s="1">
        <v>8.6000000000000007E-2</v>
      </c>
      <c r="D963" s="1">
        <v>0.72577152460041205</v>
      </c>
      <c r="E963" s="1">
        <v>8.6000000000000007E-2</v>
      </c>
      <c r="F963" s="1">
        <v>25.849454926333703</v>
      </c>
      <c r="G963" s="1">
        <v>8.6000000000000007E-2</v>
      </c>
      <c r="H963" s="1">
        <v>94.444489606936401</v>
      </c>
      <c r="I963" s="1">
        <v>8.6000000000000007E-2</v>
      </c>
      <c r="J963" s="1">
        <v>23.668776395924926</v>
      </c>
      <c r="K963" s="1">
        <v>8.6000000000000007E-2</v>
      </c>
      <c r="L963" s="1">
        <v>47.739984784148078</v>
      </c>
    </row>
    <row r="964" spans="1:12">
      <c r="A964" s="1">
        <v>8.610000000000001E-2</v>
      </c>
      <c r="B964" s="1">
        <v>50.822303105802838</v>
      </c>
      <c r="C964" s="1">
        <v>8.610000000000001E-2</v>
      </c>
      <c r="D964" s="1">
        <v>0.70314210978182667</v>
      </c>
      <c r="E964" s="1">
        <v>8.610000000000001E-2</v>
      </c>
      <c r="F964" s="1">
        <v>25.795506037026637</v>
      </c>
      <c r="G964" s="1">
        <v>8.610000000000001E-2</v>
      </c>
      <c r="H964" s="1">
        <v>94.422002843476164</v>
      </c>
      <c r="I964" s="1">
        <v>8.610000000000001E-2</v>
      </c>
      <c r="J964" s="1">
        <v>23.628393898754009</v>
      </c>
      <c r="K964" s="1">
        <v>8.610000000000001E-2</v>
      </c>
      <c r="L964" s="1">
        <v>47.681690669689118</v>
      </c>
    </row>
    <row r="965" spans="1:12">
      <c r="A965" s="1">
        <v>8.6200000000000013E-2</v>
      </c>
      <c r="B965" s="1">
        <v>50.708909928070149</v>
      </c>
      <c r="C965" s="1">
        <v>8.6200000000000013E-2</v>
      </c>
      <c r="D965" s="1">
        <v>0.68032840357348401</v>
      </c>
      <c r="E965" s="1">
        <v>8.6200000000000013E-2</v>
      </c>
      <c r="F965" s="1">
        <v>25.742124943293604</v>
      </c>
      <c r="G965" s="1">
        <v>8.6200000000000013E-2</v>
      </c>
      <c r="H965" s="1">
        <v>94.398090735253064</v>
      </c>
      <c r="I965" s="1">
        <v>8.6200000000000013E-2</v>
      </c>
      <c r="J965" s="1">
        <v>23.589443725219255</v>
      </c>
      <c r="K965" s="1">
        <v>8.6200000000000013E-2</v>
      </c>
      <c r="L965" s="1">
        <v>47.620275483423036</v>
      </c>
    </row>
    <row r="966" spans="1:12">
      <c r="A966" s="1">
        <v>8.6300000000000016E-2</v>
      </c>
      <c r="B966" s="1">
        <v>50.594976577329561</v>
      </c>
      <c r="C966" s="1">
        <v>8.6300000000000016E-2</v>
      </c>
      <c r="D966" s="1">
        <v>0.65736251903710619</v>
      </c>
      <c r="E966" s="1">
        <v>8.6300000000000016E-2</v>
      </c>
      <c r="F966" s="1">
        <v>25.690447236282683</v>
      </c>
      <c r="G966" s="1">
        <v>8.6300000000000016E-2</v>
      </c>
      <c r="H966" s="1">
        <v>94.373090894717038</v>
      </c>
      <c r="I966" s="1">
        <v>8.6300000000000016E-2</v>
      </c>
      <c r="J966" s="1">
        <v>23.551629935600303</v>
      </c>
      <c r="K966" s="1">
        <v>8.6300000000000016E-2</v>
      </c>
      <c r="L966" s="1">
        <v>47.55762552635521</v>
      </c>
    </row>
    <row r="967" spans="1:12">
      <c r="A967" s="1">
        <v>8.6400000000000005E-2</v>
      </c>
      <c r="B967" s="1">
        <v>50.480775980825612</v>
      </c>
      <c r="C967" s="1">
        <v>8.6400000000000005E-2</v>
      </c>
      <c r="D967" s="1">
        <v>0.63403258233410931</v>
      </c>
      <c r="E967" s="1">
        <v>8.6400000000000005E-2</v>
      </c>
      <c r="F967" s="1">
        <v>25.639337324845805</v>
      </c>
      <c r="G967" s="1">
        <v>8.6400000000000005E-2</v>
      </c>
      <c r="H967" s="1">
        <v>94.346671368767915</v>
      </c>
      <c r="I967" s="1">
        <v>8.6400000000000005E-2</v>
      </c>
      <c r="J967" s="1">
        <v>23.515964171074813</v>
      </c>
      <c r="K967" s="1">
        <v>8.6400000000000005E-2</v>
      </c>
      <c r="L967" s="1">
        <v>47.489126293364833</v>
      </c>
    </row>
    <row r="968" spans="1:12">
      <c r="A968" s="1">
        <v>8.6500000000000007E-2</v>
      </c>
      <c r="B968" s="1">
        <v>50.36628712019629</v>
      </c>
      <c r="C968" s="1">
        <v>8.6500000000000007E-2</v>
      </c>
      <c r="D968" s="1">
        <v>0.61050218935267953</v>
      </c>
      <c r="E968" s="1">
        <v>8.6500000000000007E-2</v>
      </c>
      <c r="F968" s="1">
        <v>25.591090138258686</v>
      </c>
      <c r="G968" s="1">
        <v>8.6500000000000007E-2</v>
      </c>
      <c r="H968" s="1">
        <v>94.319168429361071</v>
      </c>
      <c r="I968" s="1">
        <v>8.6500000000000007E-2</v>
      </c>
      <c r="J968" s="1">
        <v>23.482002617179745</v>
      </c>
      <c r="K968" s="1">
        <v>8.6500000000000007E-2</v>
      </c>
      <c r="L968" s="1">
        <v>47.419217061366268</v>
      </c>
    </row>
    <row r="969" spans="1:12">
      <c r="A969" s="1">
        <v>8.660000000000001E-2</v>
      </c>
      <c r="B969" s="1">
        <v>50.251664229425579</v>
      </c>
      <c r="C969" s="1">
        <v>8.660000000000001E-2</v>
      </c>
      <c r="D969" s="1">
        <v>0.58599986895321676</v>
      </c>
      <c r="E969" s="1">
        <v>8.660000000000001E-2</v>
      </c>
      <c r="F969" s="1">
        <v>25.543325756189027</v>
      </c>
      <c r="G969" s="1">
        <v>8.660000000000001E-2</v>
      </c>
      <c r="H969" s="1">
        <v>94.290260897363865</v>
      </c>
      <c r="I969" s="1">
        <v>8.660000000000001E-2</v>
      </c>
      <c r="J969" s="1">
        <v>23.450123960584722</v>
      </c>
      <c r="K969" s="1">
        <v>8.660000000000001E-2</v>
      </c>
      <c r="L969" s="1">
        <v>47.345582982771901</v>
      </c>
    </row>
    <row r="970" spans="1:12">
      <c r="A970" s="1">
        <v>8.6700000000000013E-2</v>
      </c>
      <c r="B970" s="1">
        <v>50.136940591477618</v>
      </c>
      <c r="C970" s="1">
        <v>8.6700000000000013E-2</v>
      </c>
      <c r="D970" s="1">
        <v>0.56110535683048268</v>
      </c>
      <c r="E970" s="1">
        <v>8.6700000000000013E-2</v>
      </c>
      <c r="F970" s="1">
        <v>25.497009787671729</v>
      </c>
      <c r="G970" s="1">
        <v>8.6700000000000013E-2</v>
      </c>
      <c r="H970" s="1">
        <v>94.260281469789675</v>
      </c>
      <c r="I970" s="1">
        <v>8.6700000000000013E-2</v>
      </c>
      <c r="J970" s="1">
        <v>23.419897843213576</v>
      </c>
      <c r="K970" s="1">
        <v>8.6700000000000013E-2</v>
      </c>
      <c r="L970" s="1">
        <v>47.270587947666911</v>
      </c>
    </row>
    <row r="971" spans="1:12">
      <c r="A971" s="1">
        <v>8.6800000000000016E-2</v>
      </c>
      <c r="B971" s="1">
        <v>50.022265125850524</v>
      </c>
      <c r="C971" s="1">
        <v>8.6800000000000016E-2</v>
      </c>
      <c r="D971" s="1">
        <v>0.53527261487941658</v>
      </c>
      <c r="E971" s="1">
        <v>8.6800000000000016E-2</v>
      </c>
      <c r="F971" s="1">
        <v>25.451176623671884</v>
      </c>
      <c r="G971" s="1">
        <v>8.6800000000000016E-2</v>
      </c>
      <c r="H971" s="1">
        <v>94.228921813062485</v>
      </c>
      <c r="I971" s="1">
        <v>8.6800000000000016E-2</v>
      </c>
      <c r="J971" s="1">
        <v>23.391190505713837</v>
      </c>
      <c r="K971" s="1">
        <v>8.6800000000000016E-2</v>
      </c>
      <c r="L971" s="1">
        <v>47.190576625600009</v>
      </c>
    </row>
    <row r="972" spans="1:12">
      <c r="A972" s="1">
        <v>8.6900000000000005E-2</v>
      </c>
      <c r="B972" s="1">
        <v>49.90765713021365</v>
      </c>
      <c r="C972" s="1">
        <v>8.6900000000000005E-2</v>
      </c>
      <c r="D972" s="1">
        <v>0.5090106362931156</v>
      </c>
      <c r="E972" s="1">
        <v>8.6900000000000005E-2</v>
      </c>
      <c r="F972" s="1">
        <v>25.407122313366404</v>
      </c>
      <c r="G972" s="1">
        <v>8.6900000000000005E-2</v>
      </c>
      <c r="H972" s="1">
        <v>94.196508853381474</v>
      </c>
      <c r="I972" s="1">
        <v>8.6900000000000005E-2</v>
      </c>
      <c r="J972" s="1">
        <v>23.363688145199706</v>
      </c>
      <c r="K972" s="1">
        <v>8.6900000000000005E-2</v>
      </c>
      <c r="L972" s="1">
        <v>47.109698040214901</v>
      </c>
    </row>
    <row r="973" spans="1:12">
      <c r="A973" s="1">
        <v>8.7000000000000008E-2</v>
      </c>
      <c r="B973" s="1">
        <v>49.793280430963222</v>
      </c>
      <c r="C973" s="1">
        <v>8.7000000000000008E-2</v>
      </c>
      <c r="D973" s="1">
        <v>0.48101632134606681</v>
      </c>
      <c r="E973" s="1">
        <v>8.7000000000000008E-2</v>
      </c>
      <c r="F973" s="1">
        <v>25.363305703136678</v>
      </c>
      <c r="G973" s="1">
        <v>8.7000000000000008E-2</v>
      </c>
      <c r="H973" s="1">
        <v>94.162749083518506</v>
      </c>
      <c r="I973" s="1">
        <v>8.7000000000000008E-2</v>
      </c>
      <c r="J973" s="1">
        <v>23.336905980382205</v>
      </c>
      <c r="K973" s="1">
        <v>8.7000000000000008E-2</v>
      </c>
      <c r="L973" s="1">
        <v>47.026528373205039</v>
      </c>
    </row>
    <row r="974" spans="1:12">
      <c r="A974" s="1">
        <v>8.7100000000000011E-2</v>
      </c>
      <c r="B974" s="1">
        <v>49.679187347545174</v>
      </c>
      <c r="C974" s="1">
        <v>8.7100000000000011E-2</v>
      </c>
      <c r="D974" s="1">
        <v>0.45251816321364224</v>
      </c>
      <c r="E974" s="1">
        <v>8.7100000000000011E-2</v>
      </c>
      <c r="F974" s="1">
        <v>25.320202193134229</v>
      </c>
      <c r="G974" s="1">
        <v>8.7100000000000011E-2</v>
      </c>
      <c r="H974" s="1">
        <v>94.127961513931311</v>
      </c>
      <c r="I974" s="1">
        <v>8.7100000000000011E-2</v>
      </c>
      <c r="J974" s="1">
        <v>23.310695207940856</v>
      </c>
      <c r="K974" s="1">
        <v>8.7100000000000011E-2</v>
      </c>
      <c r="L974" s="1">
        <v>46.942582436123274</v>
      </c>
    </row>
    <row r="975" spans="1:12">
      <c r="A975" s="1">
        <v>8.7200000000000014E-2</v>
      </c>
      <c r="B975" s="1">
        <v>49.565460881918732</v>
      </c>
      <c r="C975" s="1">
        <v>8.7200000000000014E-2</v>
      </c>
      <c r="D975" s="1">
        <v>0.42281467442972381</v>
      </c>
      <c r="E975" s="1">
        <v>8.7200000000000014E-2</v>
      </c>
      <c r="F975" s="1">
        <v>25.277336383207544</v>
      </c>
      <c r="G975" s="1">
        <v>8.7200000000000014E-2</v>
      </c>
      <c r="H975" s="1">
        <v>94.091869342669696</v>
      </c>
      <c r="I975" s="1">
        <v>8.7200000000000014E-2</v>
      </c>
      <c r="J975" s="1">
        <v>23.28436460303363</v>
      </c>
      <c r="K975" s="1">
        <v>8.7200000000000014E-2</v>
      </c>
      <c r="L975" s="1">
        <v>46.85661157605994</v>
      </c>
    </row>
    <row r="976" spans="1:12">
      <c r="A976" s="1">
        <v>8.7300000000000016E-2</v>
      </c>
      <c r="B976" s="1">
        <v>49.452164848999153</v>
      </c>
      <c r="C976" s="1">
        <v>8.7300000000000016E-2</v>
      </c>
      <c r="D976" s="1">
        <v>0.39263954678584928</v>
      </c>
      <c r="E976" s="1">
        <v>8.7300000000000016E-2</v>
      </c>
      <c r="F976" s="1">
        <v>25.235249708841106</v>
      </c>
      <c r="G976" s="1">
        <v>8.7300000000000016E-2</v>
      </c>
      <c r="H976" s="1">
        <v>94.054781582527625</v>
      </c>
      <c r="I976" s="1">
        <v>8.7300000000000016E-2</v>
      </c>
      <c r="J976" s="1">
        <v>23.257938924859882</v>
      </c>
      <c r="K976" s="1">
        <v>8.7300000000000016E-2</v>
      </c>
      <c r="L976" s="1">
        <v>46.770521122447036</v>
      </c>
    </row>
    <row r="977" spans="1:12">
      <c r="A977" s="1">
        <v>8.7400000000000005E-2</v>
      </c>
      <c r="B977" s="1">
        <v>49.339519888296927</v>
      </c>
      <c r="C977" s="1">
        <v>8.7400000000000005E-2</v>
      </c>
      <c r="D977" s="1">
        <v>0.36094438820785951</v>
      </c>
      <c r="E977" s="1">
        <v>8.7400000000000005E-2</v>
      </c>
      <c r="F977" s="1">
        <v>25.19328691434562</v>
      </c>
      <c r="G977" s="1">
        <v>8.7400000000000005E-2</v>
      </c>
      <c r="H977" s="1">
        <v>94.016439903449907</v>
      </c>
      <c r="I977" s="1">
        <v>8.7400000000000005E-2</v>
      </c>
      <c r="J977" s="1">
        <v>23.230671786992197</v>
      </c>
      <c r="K977" s="1">
        <v>8.7400000000000005E-2</v>
      </c>
      <c r="L977" s="1">
        <v>46.68411473412538</v>
      </c>
    </row>
    <row r="978" spans="1:12">
      <c r="A978" s="1">
        <v>8.7500000000000008E-2</v>
      </c>
      <c r="B978" s="1">
        <v>49.227602946045771</v>
      </c>
      <c r="C978" s="1">
        <v>8.7500000000000008E-2</v>
      </c>
      <c r="D978" s="1">
        <v>0.32900106643148702</v>
      </c>
      <c r="E978" s="1">
        <v>8.7500000000000008E-2</v>
      </c>
      <c r="F978" s="1">
        <v>25.151695759462989</v>
      </c>
      <c r="G978" s="1">
        <v>8.7500000000000008E-2</v>
      </c>
      <c r="H978" s="1">
        <v>93.977141313328929</v>
      </c>
      <c r="I978" s="1">
        <v>8.7500000000000008E-2</v>
      </c>
      <c r="J978" s="1">
        <v>23.202737047726433</v>
      </c>
      <c r="K978" s="1">
        <v>8.7500000000000008E-2</v>
      </c>
      <c r="L978" s="1">
        <v>46.597665325855168</v>
      </c>
    </row>
    <row r="979" spans="1:12">
      <c r="A979" s="1">
        <v>8.7600000000000011E-2</v>
      </c>
      <c r="B979" s="1">
        <v>49.116418899596226</v>
      </c>
      <c r="C979" s="1">
        <v>8.7600000000000011E-2</v>
      </c>
      <c r="D979" s="1">
        <v>0.29646407043611051</v>
      </c>
      <c r="E979" s="1">
        <v>8.7600000000000011E-2</v>
      </c>
      <c r="F979" s="1">
        <v>25.110228484451309</v>
      </c>
      <c r="G979" s="1">
        <v>8.7600000000000011E-2</v>
      </c>
      <c r="H979" s="1">
        <v>93.936647598523905</v>
      </c>
      <c r="I979" s="1">
        <v>8.7600000000000011E-2</v>
      </c>
      <c r="J979" s="1">
        <v>23.173523172466254</v>
      </c>
      <c r="K979" s="1">
        <v>8.7600000000000011E-2</v>
      </c>
      <c r="L979" s="1">
        <v>46.512052934155356</v>
      </c>
    </row>
    <row r="980" spans="1:12">
      <c r="A980" s="1">
        <v>8.7700000000000014E-2</v>
      </c>
      <c r="B980" s="1">
        <v>49.006075747614254</v>
      </c>
      <c r="C980" s="1">
        <v>8.7700000000000014E-2</v>
      </c>
      <c r="D980" s="1">
        <v>0.26378132669140703</v>
      </c>
      <c r="E980" s="1">
        <v>8.7700000000000014E-2</v>
      </c>
      <c r="F980" s="1">
        <v>25.069491411402034</v>
      </c>
      <c r="G980" s="1">
        <v>8.7700000000000014E-2</v>
      </c>
      <c r="H980" s="1">
        <v>93.895241840702639</v>
      </c>
      <c r="I980" s="1">
        <v>8.7700000000000014E-2</v>
      </c>
      <c r="J980" s="1">
        <v>23.143294450048984</v>
      </c>
      <c r="K980" s="1">
        <v>8.7700000000000014E-2</v>
      </c>
      <c r="L980" s="1">
        <v>46.426891792655809</v>
      </c>
    </row>
    <row r="981" spans="1:12">
      <c r="A981" s="1">
        <v>8.7800000000000003E-2</v>
      </c>
      <c r="B981" s="1">
        <v>48.896772734656125</v>
      </c>
      <c r="C981" s="1">
        <v>8.7800000000000003E-2</v>
      </c>
      <c r="D981" s="1">
        <v>0.23111513224673358</v>
      </c>
      <c r="E981" s="1">
        <v>8.7800000000000003E-2</v>
      </c>
      <c r="F981" s="1">
        <v>25.028972859542598</v>
      </c>
      <c r="G981" s="1">
        <v>8.7800000000000003E-2</v>
      </c>
      <c r="H981" s="1">
        <v>93.852707456011572</v>
      </c>
      <c r="I981" s="1">
        <v>8.7800000000000003E-2</v>
      </c>
      <c r="J981" s="1">
        <v>23.111795918190538</v>
      </c>
      <c r="K981" s="1">
        <v>8.7800000000000003E-2</v>
      </c>
      <c r="L981" s="1">
        <v>46.342922735521277</v>
      </c>
    </row>
    <row r="982" spans="1:12">
      <c r="A982" s="1">
        <v>8.7900000000000006E-2</v>
      </c>
      <c r="B982" s="1">
        <v>48.788573711208457</v>
      </c>
      <c r="C982" s="1">
        <v>8.7900000000000006E-2</v>
      </c>
      <c r="D982" s="1">
        <v>0.19876465568995028</v>
      </c>
      <c r="E982" s="1">
        <v>8.7900000000000006E-2</v>
      </c>
      <c r="F982" s="1">
        <v>24.989109871252648</v>
      </c>
      <c r="G982" s="1">
        <v>8.7900000000000006E-2</v>
      </c>
      <c r="H982" s="1">
        <v>93.809311775199447</v>
      </c>
      <c r="I982" s="1">
        <v>8.7900000000000006E-2</v>
      </c>
      <c r="J982" s="1">
        <v>23.079289938721324</v>
      </c>
      <c r="K982" s="1">
        <v>8.7900000000000006E-2</v>
      </c>
      <c r="L982" s="1">
        <v>46.259441467202123</v>
      </c>
    </row>
    <row r="983" spans="1:12">
      <c r="A983" s="1">
        <v>8.8000000000000009E-2</v>
      </c>
      <c r="B983" s="1">
        <v>48.681279090752895</v>
      </c>
      <c r="C983" s="1">
        <v>8.8000000000000009E-2</v>
      </c>
      <c r="D983" s="1">
        <v>0.16716946263912758</v>
      </c>
      <c r="E983" s="1">
        <v>8.8000000000000009E-2</v>
      </c>
      <c r="F983" s="1">
        <v>24.949465404152534</v>
      </c>
      <c r="G983" s="1">
        <v>8.8000000000000009E-2</v>
      </c>
      <c r="H983" s="1">
        <v>93.764861218169784</v>
      </c>
      <c r="I983" s="1">
        <v>8.8000000000000009E-2</v>
      </c>
      <c r="J983" s="1">
        <v>23.046029039106351</v>
      </c>
      <c r="K983" s="1">
        <v>8.8000000000000009E-2</v>
      </c>
      <c r="L983" s="1">
        <v>46.178476255432187</v>
      </c>
    </row>
    <row r="984" spans="1:12">
      <c r="A984" s="1">
        <v>8.8100000000000012E-2</v>
      </c>
      <c r="B984" s="1">
        <v>48.574999689182256</v>
      </c>
      <c r="C984" s="1">
        <v>8.8100000000000012E-2</v>
      </c>
      <c r="D984" s="1">
        <v>0.13603152795866238</v>
      </c>
      <c r="E984" s="1">
        <v>8.8100000000000012E-2</v>
      </c>
      <c r="F984" s="1">
        <v>24.911463412735785</v>
      </c>
      <c r="G984" s="1">
        <v>8.8100000000000012E-2</v>
      </c>
      <c r="H984" s="1">
        <v>93.719605646818124</v>
      </c>
      <c r="I984" s="1">
        <v>8.8100000000000012E-2</v>
      </c>
      <c r="J984" s="1">
        <v>23.012169197262335</v>
      </c>
      <c r="K984" s="1">
        <v>8.8100000000000012E-2</v>
      </c>
      <c r="L984" s="1">
        <v>46.098153526570457</v>
      </c>
    </row>
    <row r="985" spans="1:12">
      <c r="A985" s="1">
        <v>8.8200000000000014E-2</v>
      </c>
      <c r="B985" s="1">
        <v>48.469703914325663</v>
      </c>
      <c r="C985" s="1">
        <v>8.8200000000000014E-2</v>
      </c>
      <c r="D985" s="1">
        <v>0.107275855816448</v>
      </c>
      <c r="E985" s="1">
        <v>8.8200000000000014E-2</v>
      </c>
      <c r="F985" s="1">
        <v>24.873912028331084</v>
      </c>
      <c r="G985" s="1">
        <v>8.8200000000000014E-2</v>
      </c>
      <c r="H985" s="1">
        <v>93.673375711941361</v>
      </c>
      <c r="I985" s="1">
        <v>8.8200000000000014E-2</v>
      </c>
      <c r="J985" s="1">
        <v>22.978446801123194</v>
      </c>
      <c r="K985" s="1">
        <v>8.8200000000000014E-2</v>
      </c>
      <c r="L985" s="1">
        <v>46.019528068600088</v>
      </c>
    </row>
    <row r="986" spans="1:12">
      <c r="A986" s="1">
        <v>8.8300000000000003E-2</v>
      </c>
      <c r="B986" s="1">
        <v>48.365396803408935</v>
      </c>
      <c r="C986" s="1">
        <v>8.8300000000000003E-2</v>
      </c>
      <c r="D986" s="1">
        <v>7.9535120890802044E-2</v>
      </c>
      <c r="E986" s="1">
        <v>8.8300000000000003E-2</v>
      </c>
      <c r="F986" s="1">
        <v>24.837712464962525</v>
      </c>
      <c r="G986" s="1">
        <v>8.8300000000000003E-2</v>
      </c>
      <c r="H986" s="1">
        <v>93.626402204899975</v>
      </c>
      <c r="I986" s="1">
        <v>8.8300000000000003E-2</v>
      </c>
      <c r="J986" s="1">
        <v>22.94483345232808</v>
      </c>
      <c r="K986" s="1">
        <v>8.8300000000000003E-2</v>
      </c>
      <c r="L986" s="1">
        <v>45.941530411097517</v>
      </c>
    </row>
    <row r="987" spans="1:12">
      <c r="A987" s="1">
        <v>8.8400000000000006E-2</v>
      </c>
      <c r="B987" s="1">
        <v>48.26171916774809</v>
      </c>
      <c r="C987" s="1">
        <v>8.8400000000000006E-2</v>
      </c>
      <c r="D987" s="1">
        <v>5.4222393273728055E-2</v>
      </c>
      <c r="E987" s="1">
        <v>8.8400000000000006E-2</v>
      </c>
      <c r="F987" s="1">
        <v>24.801963508606004</v>
      </c>
      <c r="G987" s="1">
        <v>8.8400000000000006E-2</v>
      </c>
      <c r="H987" s="1">
        <v>93.578541081099488</v>
      </c>
      <c r="I987" s="1">
        <v>8.8400000000000006E-2</v>
      </c>
      <c r="J987" s="1">
        <v>22.912368969587771</v>
      </c>
      <c r="K987" s="1">
        <v>8.8400000000000006E-2</v>
      </c>
      <c r="L987" s="1">
        <v>45.86595210781649</v>
      </c>
    </row>
    <row r="988" spans="1:12">
      <c r="A988" s="1">
        <v>8.8500000000000009E-2</v>
      </c>
      <c r="B988" s="1">
        <v>48.158736342121912</v>
      </c>
      <c r="C988" s="1">
        <v>8.8500000000000009E-2</v>
      </c>
      <c r="D988" s="1">
        <v>3.003703684623172E-2</v>
      </c>
      <c r="E988" s="1">
        <v>8.8500000000000009E-2</v>
      </c>
      <c r="F988" s="1">
        <v>24.768923732811071</v>
      </c>
      <c r="G988" s="1">
        <v>8.8500000000000009E-2</v>
      </c>
      <c r="H988" s="1">
        <v>93.530002584739421</v>
      </c>
      <c r="I988" s="1">
        <v>8.8500000000000009E-2</v>
      </c>
      <c r="J988" s="1">
        <v>22.880815979804176</v>
      </c>
      <c r="K988" s="1">
        <v>8.8500000000000009E-2</v>
      </c>
      <c r="L988" s="1">
        <v>45.790838691739985</v>
      </c>
    </row>
    <row r="989" spans="1:12">
      <c r="A989" s="1">
        <v>8.8600000000000012E-2</v>
      </c>
      <c r="B989" s="1">
        <v>48.056280607516577</v>
      </c>
      <c r="C989" s="1">
        <v>8.8600000000000012E-2</v>
      </c>
      <c r="D989" s="1">
        <v>1.0481193649590825E-2</v>
      </c>
      <c r="E989" s="1">
        <v>8.8600000000000012E-2</v>
      </c>
      <c r="F989" s="1">
        <v>24.736433853853249</v>
      </c>
      <c r="G989" s="1">
        <v>8.8600000000000012E-2</v>
      </c>
      <c r="H989" s="1">
        <v>93.48066889044</v>
      </c>
      <c r="I989" s="1">
        <v>8.8600000000000012E-2</v>
      </c>
      <c r="J989" s="1">
        <v>22.851272882500641</v>
      </c>
      <c r="K989" s="1">
        <v>8.8600000000000012E-2</v>
      </c>
      <c r="L989" s="1">
        <v>45.716953385407649</v>
      </c>
    </row>
    <row r="990" spans="1:12">
      <c r="A990" s="1">
        <v>8.8700000000000015E-2</v>
      </c>
      <c r="B990" s="1">
        <v>47.954329920040621</v>
      </c>
      <c r="C990" s="1">
        <v>8.8700000000000015E-2</v>
      </c>
      <c r="D990" s="1">
        <v>-7.6738180420399676E-3</v>
      </c>
      <c r="E990" s="1">
        <v>8.8700000000000015E-2</v>
      </c>
      <c r="F990" s="1">
        <v>24.705593665406759</v>
      </c>
      <c r="G990" s="1">
        <v>8.8700000000000015E-2</v>
      </c>
      <c r="H990" s="1">
        <v>93.430728351736136</v>
      </c>
      <c r="I990" s="1">
        <v>8.8700000000000015E-2</v>
      </c>
      <c r="J990" s="1">
        <v>22.82332440350066</v>
      </c>
      <c r="K990" s="1">
        <v>8.8700000000000015E-2</v>
      </c>
      <c r="L990" s="1">
        <v>45.643503289566269</v>
      </c>
    </row>
    <row r="991" spans="1:12">
      <c r="A991" s="1">
        <v>8.8800000000000004E-2</v>
      </c>
      <c r="B991" s="1">
        <v>47.852631941376771</v>
      </c>
      <c r="C991" s="1">
        <v>8.8800000000000004E-2</v>
      </c>
      <c r="D991" s="1">
        <v>-2.2477657782601489E-2</v>
      </c>
      <c r="E991" s="1">
        <v>8.8800000000000004E-2</v>
      </c>
      <c r="F991" s="1">
        <v>24.675303373797384</v>
      </c>
      <c r="G991" s="1">
        <v>8.8800000000000004E-2</v>
      </c>
      <c r="H991" s="1">
        <v>93.380090113255406</v>
      </c>
      <c r="I991" s="1">
        <v>8.8800000000000004E-2</v>
      </c>
      <c r="J991" s="1">
        <v>22.797928037234076</v>
      </c>
      <c r="K991" s="1">
        <v>8.8800000000000004E-2</v>
      </c>
      <c r="L991" s="1">
        <v>45.571471614702283</v>
      </c>
    </row>
    <row r="992" spans="1:12">
      <c r="A992" s="1">
        <v>8.8900000000000007E-2</v>
      </c>
      <c r="B992" s="1">
        <v>47.751209890454362</v>
      </c>
      <c r="C992" s="1">
        <v>8.8900000000000007E-2</v>
      </c>
      <c r="D992" s="1">
        <v>-3.5925307343558623E-2</v>
      </c>
      <c r="E992" s="1">
        <v>8.8900000000000007E-2</v>
      </c>
      <c r="F992" s="1">
        <v>24.64726777970688</v>
      </c>
      <c r="G992" s="1">
        <v>8.8900000000000007E-2</v>
      </c>
      <c r="H992" s="1">
        <v>93.328919434756102</v>
      </c>
      <c r="I992" s="1">
        <v>8.8900000000000007E-2</v>
      </c>
      <c r="J992" s="1">
        <v>22.774556478621516</v>
      </c>
      <c r="K992" s="1">
        <v>8.8900000000000007E-2</v>
      </c>
      <c r="L992" s="1">
        <v>45.499676514046385</v>
      </c>
    </row>
    <row r="993" spans="1:12">
      <c r="A993" s="1">
        <v>8.900000000000001E-2</v>
      </c>
      <c r="B993" s="1">
        <v>47.64995923945154</v>
      </c>
      <c r="C993" s="1">
        <v>8.900000000000001E-2</v>
      </c>
      <c r="D993" s="1">
        <v>-4.4749896036840431E-2</v>
      </c>
      <c r="E993" s="1">
        <v>8.900000000000001E-2</v>
      </c>
      <c r="F993" s="1">
        <v>24.619509364976917</v>
      </c>
      <c r="G993" s="1">
        <v>8.900000000000001E-2</v>
      </c>
      <c r="H993" s="1">
        <v>93.277153014130619</v>
      </c>
      <c r="I993" s="1">
        <v>8.900000000000001E-2</v>
      </c>
      <c r="J993" s="1">
        <v>22.75393091723635</v>
      </c>
      <c r="K993" s="1">
        <v>8.900000000000001E-2</v>
      </c>
      <c r="L993" s="1">
        <v>45.428506380237003</v>
      </c>
    </row>
    <row r="994" spans="1:12">
      <c r="A994" s="1">
        <v>8.9100000000000013E-2</v>
      </c>
      <c r="B994" s="1">
        <v>47.548871127128606</v>
      </c>
      <c r="C994" s="1">
        <v>8.9100000000000013E-2</v>
      </c>
      <c r="D994" s="1">
        <v>-5.2563557444604884E-2</v>
      </c>
      <c r="E994" s="1">
        <v>8.9100000000000013E-2</v>
      </c>
      <c r="F994" s="1">
        <v>24.592582488328585</v>
      </c>
      <c r="G994" s="1">
        <v>8.9100000000000013E-2</v>
      </c>
      <c r="H994" s="1">
        <v>93.224931961069785</v>
      </c>
      <c r="I994" s="1">
        <v>8.9100000000000013E-2</v>
      </c>
      <c r="J994" s="1">
        <v>22.735483988531168</v>
      </c>
      <c r="K994" s="1">
        <v>8.9100000000000013E-2</v>
      </c>
      <c r="L994" s="1">
        <v>45.357555130725899</v>
      </c>
    </row>
    <row r="995" spans="1:12">
      <c r="A995" s="1">
        <v>8.9200000000000015E-2</v>
      </c>
      <c r="B995" s="1">
        <v>47.447871767035387</v>
      </c>
      <c r="C995" s="1">
        <v>8.9200000000000015E-2</v>
      </c>
      <c r="D995" s="1">
        <v>-5.7958804395188274E-2</v>
      </c>
      <c r="E995" s="1">
        <v>8.9200000000000015E-2</v>
      </c>
      <c r="F995" s="1">
        <v>24.56593279104079</v>
      </c>
      <c r="G995" s="1">
        <v>8.9200000000000015E-2</v>
      </c>
      <c r="H995" s="1">
        <v>93.172220939682205</v>
      </c>
      <c r="I995" s="1">
        <v>8.9200000000000015E-2</v>
      </c>
      <c r="J995" s="1">
        <v>22.719631244675217</v>
      </c>
      <c r="K995" s="1">
        <v>8.9200000000000015E-2</v>
      </c>
      <c r="L995" s="1">
        <v>45.287280576810687</v>
      </c>
    </row>
    <row r="996" spans="1:12">
      <c r="A996" s="1">
        <v>8.9300000000000004E-2</v>
      </c>
      <c r="B996" s="1">
        <v>47.346975044736141</v>
      </c>
      <c r="C996" s="1">
        <v>8.9300000000000004E-2</v>
      </c>
      <c r="D996" s="1">
        <v>-6.2486054942904747E-2</v>
      </c>
      <c r="E996" s="1">
        <v>8.9300000000000004E-2</v>
      </c>
      <c r="F996" s="1">
        <v>24.539752324732433</v>
      </c>
      <c r="G996" s="1">
        <v>8.9300000000000004E-2</v>
      </c>
      <c r="H996" s="1">
        <v>93.119136005684055</v>
      </c>
      <c r="I996" s="1">
        <v>8.9300000000000004E-2</v>
      </c>
      <c r="J996" s="1">
        <v>22.705836687853864</v>
      </c>
      <c r="K996" s="1">
        <v>8.9300000000000004E-2</v>
      </c>
      <c r="L996" s="1">
        <v>45.217120981398509</v>
      </c>
    </row>
    <row r="997" spans="1:12">
      <c r="A997" s="1">
        <v>8.9400000000000007E-2</v>
      </c>
      <c r="B997" s="1">
        <v>47.246215061291963</v>
      </c>
      <c r="C997" s="1">
        <v>8.9400000000000007E-2</v>
      </c>
      <c r="D997" s="1">
        <v>-6.4655855761802467E-2</v>
      </c>
      <c r="E997" s="1">
        <v>8.9400000000000007E-2</v>
      </c>
      <c r="F997" s="1">
        <v>24.513537357967056</v>
      </c>
      <c r="G997" s="1">
        <v>8.9400000000000007E-2</v>
      </c>
      <c r="H997" s="1">
        <v>93.065670030265949</v>
      </c>
      <c r="I997" s="1">
        <v>8.9400000000000007E-2</v>
      </c>
      <c r="J997" s="1">
        <v>22.69408444318293</v>
      </c>
      <c r="K997" s="1">
        <v>8.9400000000000007E-2</v>
      </c>
      <c r="L997" s="1">
        <v>45.147265076121002</v>
      </c>
    </row>
    <row r="998" spans="1:12">
      <c r="A998" s="1">
        <v>8.950000000000001E-2</v>
      </c>
      <c r="B998" s="1">
        <v>47.145618046838685</v>
      </c>
      <c r="C998" s="1">
        <v>8.950000000000001E-2</v>
      </c>
      <c r="D998" s="1">
        <v>-6.6520562597001731E-2</v>
      </c>
      <c r="E998" s="1">
        <v>8.950000000000001E-2</v>
      </c>
      <c r="F998" s="1">
        <v>24.48721888983064</v>
      </c>
      <c r="G998" s="1">
        <v>8.950000000000001E-2</v>
      </c>
      <c r="H998" s="1">
        <v>93.011913268312668</v>
      </c>
      <c r="I998" s="1">
        <v>8.950000000000001E-2</v>
      </c>
      <c r="J998" s="1">
        <v>22.683952538091823</v>
      </c>
      <c r="K998" s="1">
        <v>8.950000000000001E-2</v>
      </c>
      <c r="L998" s="1">
        <v>45.077516190583694</v>
      </c>
    </row>
    <row r="999" spans="1:12">
      <c r="A999" s="1">
        <v>8.9600000000000013E-2</v>
      </c>
      <c r="B999" s="1">
        <v>47.045232329620433</v>
      </c>
      <c r="C999" s="1">
        <v>8.9600000000000013E-2</v>
      </c>
      <c r="D999" s="1">
        <v>-6.7655401209681859E-2</v>
      </c>
      <c r="E999" s="1">
        <v>8.9600000000000013E-2</v>
      </c>
      <c r="F999" s="1">
        <v>24.460865921237207</v>
      </c>
      <c r="G999" s="1">
        <v>8.9600000000000013E-2</v>
      </c>
      <c r="H999" s="1">
        <v>92.957886866110954</v>
      </c>
      <c r="I999" s="1">
        <v>8.9600000000000013E-2</v>
      </c>
      <c r="J999" s="1">
        <v>22.674887961254292</v>
      </c>
      <c r="K999" s="1">
        <v>8.9600000000000013E-2</v>
      </c>
      <c r="L999" s="1">
        <v>45.008107591236893</v>
      </c>
    </row>
    <row r="1000" spans="1:12">
      <c r="A1000" s="1">
        <v>8.9700000000000016E-2</v>
      </c>
      <c r="B1000" s="1">
        <v>46.945098973617363</v>
      </c>
      <c r="C1000" s="1">
        <v>8.9700000000000016E-2</v>
      </c>
      <c r="D1000" s="1">
        <v>-6.8612873213460296E-2</v>
      </c>
      <c r="E1000" s="1">
        <v>8.9700000000000016E-2</v>
      </c>
      <c r="F1000" s="1">
        <v>24.434264412800264</v>
      </c>
      <c r="G1000" s="1">
        <v>8.9700000000000016E-2</v>
      </c>
      <c r="H1000" s="1">
        <v>92.903654691650686</v>
      </c>
      <c r="I1000" s="1">
        <v>8.9700000000000016E-2</v>
      </c>
      <c r="J1000" s="1">
        <v>22.666670186514857</v>
      </c>
      <c r="K1000" s="1">
        <v>8.9700000000000016E-2</v>
      </c>
      <c r="L1000" s="1">
        <v>44.938745923135599</v>
      </c>
    </row>
    <row r="1001" spans="1:12">
      <c r="A1001" s="1">
        <v>8.9800000000000005E-2</v>
      </c>
      <c r="B1001" s="1">
        <v>46.845398084768547</v>
      </c>
      <c r="C1001" s="1">
        <v>8.9800000000000005E-2</v>
      </c>
      <c r="D1001" s="1">
        <v>-6.9606754733726545E-2</v>
      </c>
      <c r="E1001" s="1">
        <v>8.9800000000000005E-2</v>
      </c>
      <c r="F1001" s="1">
        <v>24.407740834730355</v>
      </c>
      <c r="G1001" s="1">
        <v>8.9800000000000005E-2</v>
      </c>
      <c r="H1001" s="1">
        <v>92.849266061719291</v>
      </c>
      <c r="I1001" s="1">
        <v>8.9800000000000005E-2</v>
      </c>
      <c r="J1001" s="1">
        <v>22.658238518640115</v>
      </c>
      <c r="K1001" s="1">
        <v>8.9800000000000005E-2</v>
      </c>
      <c r="L1001" s="1">
        <v>44.869508235043547</v>
      </c>
    </row>
    <row r="1002" spans="1:12">
      <c r="A1002" s="1">
        <v>8.9900000000000008E-2</v>
      </c>
      <c r="B1002" s="1">
        <v>46.746196309355405</v>
      </c>
      <c r="C1002" s="1">
        <v>8.9900000000000008E-2</v>
      </c>
      <c r="D1002" s="1">
        <v>-7.0867320734133696E-2</v>
      </c>
      <c r="E1002" s="1">
        <v>8.9900000000000008E-2</v>
      </c>
      <c r="F1002" s="1">
        <v>24.381451047761534</v>
      </c>
      <c r="G1002" s="1">
        <v>8.9900000000000008E-2</v>
      </c>
      <c r="H1002" s="1">
        <v>92.794758034940287</v>
      </c>
      <c r="I1002" s="1">
        <v>8.9900000000000008E-2</v>
      </c>
      <c r="J1002" s="1">
        <v>22.649637151185939</v>
      </c>
      <c r="K1002" s="1">
        <v>8.9900000000000008E-2</v>
      </c>
      <c r="L1002" s="1">
        <v>44.800305321900616</v>
      </c>
    </row>
    <row r="1003" spans="1:12">
      <c r="A1003" s="1">
        <v>9.0000000000000011E-2</v>
      </c>
      <c r="B1003" s="1">
        <v>46.64755352579634</v>
      </c>
      <c r="C1003" s="1">
        <v>9.0000000000000011E-2</v>
      </c>
      <c r="D1003" s="1">
        <v>-7.2765868923288526E-2</v>
      </c>
      <c r="E1003" s="1">
        <v>9.0000000000000011E-2</v>
      </c>
      <c r="F1003" s="1">
        <v>24.35523919115974</v>
      </c>
      <c r="G1003" s="1">
        <v>9.0000000000000011E-2</v>
      </c>
      <c r="H1003" s="1">
        <v>92.74020782266193</v>
      </c>
      <c r="I1003" s="1">
        <v>9.0000000000000011E-2</v>
      </c>
      <c r="J1003" s="1">
        <v>22.639460761301716</v>
      </c>
      <c r="K1003" s="1">
        <v>9.0000000000000011E-2</v>
      </c>
      <c r="L1003" s="1">
        <v>44.731085895908869</v>
      </c>
    </row>
    <row r="1004" spans="1:12">
      <c r="A1004" s="1">
        <v>9.0100000000000013E-2</v>
      </c>
      <c r="B1004" s="1">
        <v>46.549558839365211</v>
      </c>
      <c r="C1004" s="1">
        <v>9.0100000000000013E-2</v>
      </c>
      <c r="D1004" s="1">
        <v>-7.5003156374694402E-2</v>
      </c>
      <c r="E1004" s="1">
        <v>9.0100000000000013E-2</v>
      </c>
      <c r="F1004" s="1">
        <v>24.330366595106106</v>
      </c>
      <c r="G1004" s="1">
        <v>9.0100000000000013E-2</v>
      </c>
      <c r="H1004" s="1">
        <v>92.68562541709818</v>
      </c>
      <c r="I1004" s="1">
        <v>9.0100000000000013E-2</v>
      </c>
      <c r="J1004" s="1">
        <v>22.628034772436258</v>
      </c>
      <c r="K1004" s="1">
        <v>9.0100000000000013E-2</v>
      </c>
      <c r="L1004" s="1">
        <v>44.661784466661231</v>
      </c>
    </row>
    <row r="1005" spans="1:12">
      <c r="A1005" s="1">
        <v>9.0200000000000016E-2</v>
      </c>
      <c r="B1005" s="1">
        <v>46.452447408135782</v>
      </c>
      <c r="C1005" s="1">
        <v>9.0200000000000016E-2</v>
      </c>
      <c r="D1005" s="1">
        <v>-7.8832741762902489E-2</v>
      </c>
      <c r="E1005" s="1">
        <v>9.0200000000000016E-2</v>
      </c>
      <c r="F1005" s="1">
        <v>24.305804971817903</v>
      </c>
      <c r="G1005" s="1">
        <v>9.0200000000000016E-2</v>
      </c>
      <c r="H1005" s="1">
        <v>92.631115479136866</v>
      </c>
      <c r="I1005" s="1">
        <v>9.0200000000000016E-2</v>
      </c>
      <c r="J1005" s="1">
        <v>22.613833082933326</v>
      </c>
      <c r="K1005" s="1">
        <v>9.0200000000000016E-2</v>
      </c>
      <c r="L1005" s="1">
        <v>44.592266406375714</v>
      </c>
    </row>
    <row r="1006" spans="1:12">
      <c r="A1006" s="1">
        <v>9.0300000000000005E-2</v>
      </c>
      <c r="B1006" s="1">
        <v>46.356294023686608</v>
      </c>
      <c r="C1006" s="1">
        <v>9.0300000000000005E-2</v>
      </c>
      <c r="D1006" s="1">
        <v>-8.3183356775203082E-2</v>
      </c>
      <c r="E1006" s="1">
        <v>9.0300000000000005E-2</v>
      </c>
      <c r="F1006" s="1">
        <v>24.282176266826003</v>
      </c>
      <c r="G1006" s="1">
        <v>9.0300000000000005E-2</v>
      </c>
      <c r="H1006" s="1">
        <v>92.576660843832812</v>
      </c>
      <c r="I1006" s="1">
        <v>9.0300000000000005E-2</v>
      </c>
      <c r="J1006" s="1">
        <v>22.597429194513982</v>
      </c>
      <c r="K1006" s="1">
        <v>9.0300000000000005E-2</v>
      </c>
      <c r="L1006" s="1">
        <v>44.522639473976653</v>
      </c>
    </row>
    <row r="1007" spans="1:12">
      <c r="A1007" s="1">
        <v>9.0400000000000008E-2</v>
      </c>
      <c r="B1007" s="1">
        <v>46.260997487380749</v>
      </c>
      <c r="C1007" s="1">
        <v>9.0400000000000008E-2</v>
      </c>
      <c r="D1007" s="1">
        <v>-8.8780417099229611E-2</v>
      </c>
      <c r="E1007" s="1">
        <v>9.0400000000000008E-2</v>
      </c>
      <c r="F1007" s="1">
        <v>24.258858534599526</v>
      </c>
      <c r="G1007" s="1">
        <v>9.0400000000000008E-2</v>
      </c>
      <c r="H1007" s="1">
        <v>92.522393010721188</v>
      </c>
      <c r="I1007" s="1">
        <v>9.0400000000000008E-2</v>
      </c>
      <c r="J1007" s="1">
        <v>22.577373440939272</v>
      </c>
      <c r="K1007" s="1">
        <v>9.0400000000000008E-2</v>
      </c>
      <c r="L1007" s="1">
        <v>44.45220263477524</v>
      </c>
    </row>
    <row r="1008" spans="1:12">
      <c r="A1008" s="1">
        <v>9.0500000000000011E-2</v>
      </c>
      <c r="B1008" s="1">
        <v>46.166670216423896</v>
      </c>
      <c r="C1008" s="1">
        <v>9.0500000000000011E-2</v>
      </c>
      <c r="D1008" s="1">
        <v>-9.4885839022013932E-2</v>
      </c>
      <c r="E1008" s="1">
        <v>9.0500000000000011E-2</v>
      </c>
      <c r="F1008" s="1">
        <v>24.235753311327827</v>
      </c>
      <c r="G1008" s="1">
        <v>9.0500000000000011E-2</v>
      </c>
      <c r="H1008" s="1">
        <v>92.468267733141502</v>
      </c>
      <c r="I1008" s="1">
        <v>9.0500000000000011E-2</v>
      </c>
      <c r="J1008" s="1">
        <v>22.554420352767497</v>
      </c>
      <c r="K1008" s="1">
        <v>9.0500000000000011E-2</v>
      </c>
      <c r="L1008" s="1">
        <v>44.38142282046887</v>
      </c>
    </row>
    <row r="1009" spans="1:12">
      <c r="A1009" s="1">
        <v>9.0600000000000014E-2</v>
      </c>
      <c r="B1009" s="1">
        <v>46.073374061632926</v>
      </c>
      <c r="C1009" s="1">
        <v>9.0600000000000014E-2</v>
      </c>
      <c r="D1009" s="1">
        <v>-0.10274557511847991</v>
      </c>
      <c r="E1009" s="1">
        <v>9.0600000000000014E-2</v>
      </c>
      <c r="F1009" s="1">
        <v>24.212155788254407</v>
      </c>
      <c r="G1009" s="1">
        <v>9.0600000000000014E-2</v>
      </c>
      <c r="H1009" s="1">
        <v>92.414442576667312</v>
      </c>
      <c r="I1009" s="1">
        <v>9.0600000000000014E-2</v>
      </c>
      <c r="J1009" s="1">
        <v>22.527332969099259</v>
      </c>
      <c r="K1009" s="1">
        <v>9.0600000000000014E-2</v>
      </c>
      <c r="L1009" s="1">
        <v>44.309736956126407</v>
      </c>
    </row>
    <row r="1010" spans="1:12">
      <c r="A1010" s="1">
        <v>9.0700000000000017E-2</v>
      </c>
      <c r="B1010" s="1">
        <v>45.981135993308946</v>
      </c>
      <c r="C1010" s="1">
        <v>9.0700000000000017E-2</v>
      </c>
      <c r="D1010" s="1">
        <v>-0.1109805372488861</v>
      </c>
      <c r="E1010" s="1">
        <v>9.0700000000000017E-2</v>
      </c>
      <c r="F1010" s="1">
        <v>24.187081365775832</v>
      </c>
      <c r="G1010" s="1">
        <v>9.0700000000000017E-2</v>
      </c>
      <c r="H1010" s="1">
        <v>92.360846453499846</v>
      </c>
      <c r="I1010" s="1">
        <v>9.0700000000000017E-2</v>
      </c>
      <c r="J1010" s="1">
        <v>22.496965497895808</v>
      </c>
      <c r="K1010" s="1">
        <v>9.0700000000000017E-2</v>
      </c>
      <c r="L1010" s="1">
        <v>44.237666377797986</v>
      </c>
    </row>
    <row r="1011" spans="1:12">
      <c r="A1011" s="1">
        <v>9.0800000000000006E-2</v>
      </c>
      <c r="B1011" s="1">
        <v>45.889643555162898</v>
      </c>
      <c r="C1011" s="1">
        <v>9.0800000000000006E-2</v>
      </c>
      <c r="D1011" s="1">
        <v>-0.12011314264027802</v>
      </c>
      <c r="E1011" s="1">
        <v>9.0800000000000006E-2</v>
      </c>
      <c r="F1011" s="1">
        <v>24.161514643495536</v>
      </c>
      <c r="G1011" s="1">
        <v>9.0800000000000006E-2</v>
      </c>
      <c r="H1011" s="1">
        <v>92.307662066027575</v>
      </c>
      <c r="I1011" s="1">
        <v>9.0800000000000006E-2</v>
      </c>
      <c r="J1011" s="1">
        <v>22.462471460668791</v>
      </c>
      <c r="K1011" s="1">
        <v>9.0800000000000006E-2</v>
      </c>
      <c r="L1011" s="1">
        <v>44.163439942943015</v>
      </c>
    </row>
    <row r="1012" spans="1:12">
      <c r="A1012" s="1">
        <v>9.0900000000000009E-2</v>
      </c>
      <c r="B1012" s="1">
        <v>45.798980250807794</v>
      </c>
      <c r="C1012" s="1">
        <v>9.0900000000000009E-2</v>
      </c>
      <c r="D1012" s="1">
        <v>-0.12955618398094668</v>
      </c>
      <c r="E1012" s="1">
        <v>9.0900000000000009E-2</v>
      </c>
      <c r="F1012" s="1">
        <v>24.130549421292525</v>
      </c>
      <c r="G1012" s="1">
        <v>9.0900000000000009E-2</v>
      </c>
      <c r="H1012" s="1">
        <v>92.254791889005759</v>
      </c>
      <c r="I1012" s="1">
        <v>9.0900000000000009E-2</v>
      </c>
      <c r="J1012" s="1">
        <v>22.424703468353474</v>
      </c>
      <c r="K1012" s="1">
        <v>9.0900000000000009E-2</v>
      </c>
      <c r="L1012" s="1">
        <v>44.088523245560673</v>
      </c>
    </row>
    <row r="1013" spans="1:12">
      <c r="A1013" s="1">
        <v>9.1000000000000011E-2</v>
      </c>
      <c r="B1013" s="1">
        <v>45.7090229421472</v>
      </c>
      <c r="C1013" s="1">
        <v>9.1000000000000011E-2</v>
      </c>
      <c r="D1013" s="1">
        <v>-0.13977046014677516</v>
      </c>
      <c r="E1013" s="1">
        <v>9.1000000000000011E-2</v>
      </c>
      <c r="F1013" s="1">
        <v>24.098105470823601</v>
      </c>
      <c r="G1013" s="1">
        <v>9.1000000000000011E-2</v>
      </c>
      <c r="H1013" s="1">
        <v>92.202442681807597</v>
      </c>
      <c r="I1013" s="1">
        <v>9.1000000000000011E-2</v>
      </c>
      <c r="J1013" s="1">
        <v>22.3834902856849</v>
      </c>
      <c r="K1013" s="1">
        <v>9.1000000000000011E-2</v>
      </c>
      <c r="L1013" s="1">
        <v>44.01178305609762</v>
      </c>
    </row>
    <row r="1014" spans="1:12">
      <c r="A1014" s="1">
        <v>9.1100000000000014E-2</v>
      </c>
      <c r="B1014" s="1">
        <v>45.61975903078752</v>
      </c>
      <c r="C1014" s="1">
        <v>9.1100000000000014E-2</v>
      </c>
      <c r="D1014" s="1">
        <v>-0.15002328900783912</v>
      </c>
      <c r="E1014" s="1">
        <v>9.1100000000000014E-2</v>
      </c>
      <c r="F1014" s="1">
        <v>24.061225335556941</v>
      </c>
      <c r="G1014" s="1">
        <v>9.1100000000000014E-2</v>
      </c>
      <c r="H1014" s="1">
        <v>92.150491045587387</v>
      </c>
      <c r="I1014" s="1">
        <v>9.1100000000000014E-2</v>
      </c>
      <c r="J1014" s="1">
        <v>22.339543741082277</v>
      </c>
      <c r="K1014" s="1">
        <v>9.1100000000000014E-2</v>
      </c>
      <c r="L1014" s="1">
        <v>43.934323651250949</v>
      </c>
    </row>
    <row r="1015" spans="1:12">
      <c r="A1015" s="1">
        <v>9.1200000000000003E-2</v>
      </c>
      <c r="B1015" s="1">
        <v>45.530891998401046</v>
      </c>
      <c r="C1015" s="1">
        <v>9.1200000000000003E-2</v>
      </c>
      <c r="D1015" s="1">
        <v>-0.16036834645631495</v>
      </c>
      <c r="E1015" s="1">
        <v>9.1200000000000003E-2</v>
      </c>
      <c r="F1015" s="1">
        <v>24.022866472024372</v>
      </c>
      <c r="G1015" s="1">
        <v>9.1200000000000003E-2</v>
      </c>
      <c r="H1015" s="1">
        <v>92.099166573101868</v>
      </c>
      <c r="I1015" s="1">
        <v>9.1200000000000003E-2</v>
      </c>
      <c r="J1015" s="1">
        <v>22.293572659828662</v>
      </c>
      <c r="K1015" s="1">
        <v>9.1200000000000003E-2</v>
      </c>
      <c r="L1015" s="1">
        <v>43.85348518256469</v>
      </c>
    </row>
    <row r="1016" spans="1:12">
      <c r="A1016" s="1">
        <v>9.1300000000000006E-2</v>
      </c>
      <c r="B1016" s="1">
        <v>45.442459777654975</v>
      </c>
      <c r="C1016" s="1">
        <v>9.1300000000000006E-2</v>
      </c>
      <c r="D1016" s="1">
        <v>-0.17068065607128552</v>
      </c>
      <c r="E1016" s="1">
        <v>9.1300000000000006E-2</v>
      </c>
      <c r="F1016" s="1">
        <v>23.976704414691742</v>
      </c>
      <c r="G1016" s="1">
        <v>9.1300000000000006E-2</v>
      </c>
      <c r="H1016" s="1">
        <v>92.048320712021422</v>
      </c>
      <c r="I1016" s="1">
        <v>9.1300000000000006E-2</v>
      </c>
      <c r="J1016" s="1">
        <v>22.245995341807685</v>
      </c>
      <c r="K1016" s="1">
        <v>9.1300000000000006E-2</v>
      </c>
      <c r="L1016" s="1">
        <v>43.771816029813138</v>
      </c>
    </row>
    <row r="1017" spans="1:12">
      <c r="A1017" s="1">
        <v>9.1400000000000009E-2</v>
      </c>
      <c r="B1017" s="1">
        <v>45.35431633823287</v>
      </c>
      <c r="C1017" s="1">
        <v>9.1400000000000009E-2</v>
      </c>
      <c r="D1017" s="1">
        <v>-0.18050068695427124</v>
      </c>
      <c r="E1017" s="1">
        <v>9.1400000000000009E-2</v>
      </c>
      <c r="F1017" s="1">
        <v>23.92916898686024</v>
      </c>
      <c r="G1017" s="1">
        <v>9.1400000000000009E-2</v>
      </c>
      <c r="H1017" s="1">
        <v>91.998204528727825</v>
      </c>
      <c r="I1017" s="1">
        <v>9.1400000000000009E-2</v>
      </c>
      <c r="J1017" s="1">
        <v>22.198304506467355</v>
      </c>
      <c r="K1017" s="1">
        <v>9.1400000000000009E-2</v>
      </c>
      <c r="L1017" s="1">
        <v>43.687952428203964</v>
      </c>
    </row>
    <row r="1018" spans="1:12">
      <c r="A1018" s="1">
        <v>9.1500000000000012E-2</v>
      </c>
      <c r="B1018" s="1">
        <v>45.266435652163338</v>
      </c>
      <c r="C1018" s="1">
        <v>9.1500000000000012E-2</v>
      </c>
      <c r="D1018" s="1">
        <v>-0.19002363085633675</v>
      </c>
      <c r="E1018" s="1">
        <v>9.1500000000000012E-2</v>
      </c>
      <c r="F1018" s="1">
        <v>23.877513447532131</v>
      </c>
      <c r="G1018" s="1">
        <v>9.1500000000000012E-2</v>
      </c>
      <c r="H1018" s="1">
        <v>91.948645189032618</v>
      </c>
      <c r="I1018" s="1">
        <v>9.1500000000000012E-2</v>
      </c>
      <c r="J1018" s="1">
        <v>22.150523608202267</v>
      </c>
      <c r="K1018" s="1">
        <v>9.1500000000000012E-2</v>
      </c>
      <c r="L1018" s="1">
        <v>43.603283639433513</v>
      </c>
    </row>
    <row r="1019" spans="1:12">
      <c r="A1019" s="1">
        <v>9.1600000000000015E-2</v>
      </c>
      <c r="B1019" s="1">
        <v>45.178636093937271</v>
      </c>
      <c r="C1019" s="1">
        <v>9.1600000000000015E-2</v>
      </c>
      <c r="D1019" s="1">
        <v>-0.19883586147566462</v>
      </c>
      <c r="E1019" s="1">
        <v>9.1600000000000015E-2</v>
      </c>
      <c r="F1019" s="1">
        <v>23.824484537705153</v>
      </c>
      <c r="G1019" s="1">
        <v>9.1600000000000015E-2</v>
      </c>
      <c r="H1019" s="1">
        <v>91.899913745410643</v>
      </c>
      <c r="I1019" s="1">
        <v>9.1600000000000015E-2</v>
      </c>
      <c r="J1019" s="1">
        <v>22.10455765909019</v>
      </c>
      <c r="K1019" s="1">
        <v>9.1600000000000015E-2</v>
      </c>
      <c r="L1019" s="1">
        <v>43.515600359906692</v>
      </c>
    </row>
    <row r="1020" spans="1:12">
      <c r="A1020" s="1">
        <v>9.1700000000000004E-2</v>
      </c>
      <c r="B1020" s="1">
        <v>45.090916163434379</v>
      </c>
      <c r="C1020" s="1">
        <v>9.1700000000000004E-2</v>
      </c>
      <c r="D1020" s="1">
        <v>-0.20730200585048661</v>
      </c>
      <c r="E1020" s="1">
        <v>9.1700000000000004E-2</v>
      </c>
      <c r="F1020" s="1">
        <v>23.7661864968711</v>
      </c>
      <c r="G1020" s="1">
        <v>9.1700000000000004E-2</v>
      </c>
      <c r="H1020" s="1">
        <v>91.851814099325679</v>
      </c>
      <c r="I1020" s="1">
        <v>9.1700000000000004E-2</v>
      </c>
      <c r="J1020" s="1">
        <v>22.06003166319358</v>
      </c>
      <c r="K1020" s="1">
        <v>9.1700000000000004E-2</v>
      </c>
      <c r="L1020" s="1">
        <v>43.427423382631815</v>
      </c>
    </row>
    <row r="1021" spans="1:12">
      <c r="A1021" s="1">
        <v>9.1800000000000007E-2</v>
      </c>
      <c r="B1021" s="1">
        <v>45.003131667051569</v>
      </c>
      <c r="C1021" s="1">
        <v>9.1800000000000007E-2</v>
      </c>
      <c r="D1021" s="1">
        <v>-0.21427078699086466</v>
      </c>
      <c r="E1021" s="1">
        <v>9.1800000000000007E-2</v>
      </c>
      <c r="F1021" s="1">
        <v>23.707177505972542</v>
      </c>
      <c r="G1021" s="1">
        <v>9.1800000000000007E-2</v>
      </c>
      <c r="H1021" s="1">
        <v>91.804635683144696</v>
      </c>
      <c r="I1021" s="1">
        <v>9.1800000000000007E-2</v>
      </c>
      <c r="J1021" s="1">
        <v>22.018798518937597</v>
      </c>
      <c r="K1021" s="1">
        <v>9.1800000000000007E-2</v>
      </c>
      <c r="L1021" s="1">
        <v>43.337942185732928</v>
      </c>
    </row>
    <row r="1022" spans="1:12">
      <c r="A1022" s="1">
        <v>9.1900000000000009E-2</v>
      </c>
      <c r="B1022" s="1">
        <v>44.915241914328789</v>
      </c>
      <c r="C1022" s="1">
        <v>9.1900000000000009E-2</v>
      </c>
      <c r="D1022" s="1">
        <v>-0.22076709820204096</v>
      </c>
      <c r="E1022" s="1">
        <v>9.1900000000000009E-2</v>
      </c>
      <c r="F1022" s="1">
        <v>23.646035664880493</v>
      </c>
      <c r="G1022" s="1">
        <v>9.1900000000000009E-2</v>
      </c>
      <c r="H1022" s="1">
        <v>91.758160290933986</v>
      </c>
      <c r="I1022" s="1">
        <v>9.1900000000000009E-2</v>
      </c>
      <c r="J1022" s="1">
        <v>21.980177873384466</v>
      </c>
      <c r="K1022" s="1">
        <v>9.1900000000000009E-2</v>
      </c>
      <c r="L1022" s="1">
        <v>43.24805154086836</v>
      </c>
    </row>
    <row r="1023" spans="1:12">
      <c r="A1023" s="1">
        <v>9.2000000000000012E-2</v>
      </c>
      <c r="B1023" s="1">
        <v>44.827141766078931</v>
      </c>
      <c r="C1023" s="1">
        <v>9.2000000000000012E-2</v>
      </c>
      <c r="D1023" s="1">
        <v>-0.226133132168023</v>
      </c>
      <c r="E1023" s="1">
        <v>9.2000000000000012E-2</v>
      </c>
      <c r="F1023" s="1">
        <v>23.584182873723943</v>
      </c>
      <c r="G1023" s="1">
        <v>9.2000000000000012E-2</v>
      </c>
      <c r="H1023" s="1">
        <v>91.712694019808922</v>
      </c>
      <c r="I1023" s="1">
        <v>9.2000000000000012E-2</v>
      </c>
      <c r="J1023" s="1">
        <v>21.945640925063195</v>
      </c>
      <c r="K1023" s="1">
        <v>9.2000000000000012E-2</v>
      </c>
      <c r="L1023" s="1">
        <v>43.157573952017742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L1023"/>
  <sheetViews>
    <sheetView workbookViewId="0">
      <selection activeCell="K7" sqref="K7"/>
    </sheetView>
  </sheetViews>
  <sheetFormatPr defaultRowHeight="12.75"/>
  <cols>
    <col min="2" max="2" width="14" bestFit="1" customWidth="1"/>
    <col min="4" max="4" width="14" bestFit="1" customWidth="1"/>
    <col min="6" max="6" width="14" bestFit="1" customWidth="1"/>
    <col min="8" max="8" width="14" bestFit="1" customWidth="1"/>
    <col min="10" max="10" width="14" bestFit="1" customWidth="1"/>
    <col min="12" max="12" width="14" bestFit="1" customWidth="1"/>
  </cols>
  <sheetData>
    <row r="1" spans="1:12" s="4" customFormat="1" ht="25.5">
      <c r="A1" s="2" t="s">
        <v>0</v>
      </c>
      <c r="B1" s="3" t="s">
        <v>14</v>
      </c>
      <c r="C1" s="2" t="s">
        <v>0</v>
      </c>
      <c r="D1" s="3" t="s">
        <v>15</v>
      </c>
      <c r="E1" s="2" t="s">
        <v>0</v>
      </c>
      <c r="F1" s="3" t="s">
        <v>16</v>
      </c>
      <c r="G1" s="2" t="s">
        <v>0</v>
      </c>
      <c r="H1" s="3" t="s">
        <v>17</v>
      </c>
      <c r="I1" s="2" t="s">
        <v>0</v>
      </c>
      <c r="J1" s="3" t="s">
        <v>18</v>
      </c>
      <c r="K1" s="2" t="s">
        <v>0</v>
      </c>
      <c r="L1" s="3" t="s">
        <v>19</v>
      </c>
    </row>
    <row r="2" spans="1:12">
      <c r="A2" s="1" t="s">
        <v>1</v>
      </c>
      <c r="B2" s="1" t="s">
        <v>13</v>
      </c>
      <c r="C2" s="1" t="s">
        <v>1</v>
      </c>
      <c r="D2" s="1" t="s">
        <v>13</v>
      </c>
      <c r="E2" s="1" t="s">
        <v>1</v>
      </c>
      <c r="F2" s="1" t="s">
        <v>13</v>
      </c>
      <c r="G2" s="1" t="s">
        <v>1</v>
      </c>
      <c r="H2" s="1" t="s">
        <v>13</v>
      </c>
      <c r="I2" s="1" t="s">
        <v>1</v>
      </c>
      <c r="J2" s="1" t="s">
        <v>13</v>
      </c>
      <c r="K2" s="1" t="s">
        <v>1</v>
      </c>
      <c r="L2" s="1" t="s">
        <v>13</v>
      </c>
    </row>
    <row r="3" spans="1:12">
      <c r="A3" s="1">
        <v>-0.01</v>
      </c>
      <c r="B3" s="1">
        <v>-3.4805809275745574</v>
      </c>
      <c r="C3" s="1">
        <v>-0.01</v>
      </c>
      <c r="D3" s="1">
        <v>-3.3840603677599579</v>
      </c>
      <c r="E3" s="1">
        <v>-0.01</v>
      </c>
      <c r="F3" s="1">
        <v>-5.1243266236940332</v>
      </c>
      <c r="G3" s="1">
        <v>-0.01</v>
      </c>
      <c r="H3" s="1">
        <v>-4.7610439702201681</v>
      </c>
      <c r="I3" s="1">
        <v>-0.01</v>
      </c>
      <c r="J3" s="1">
        <v>-4.4894674222708781</v>
      </c>
      <c r="K3" s="1">
        <v>-0.01</v>
      </c>
      <c r="L3" s="1">
        <v>52.153934854889286</v>
      </c>
    </row>
    <row r="4" spans="1:12">
      <c r="A4" s="1">
        <v>-9.9000000000000008E-3</v>
      </c>
      <c r="B4" s="1">
        <v>-3.2753338681400499</v>
      </c>
      <c r="C4" s="1">
        <v>-9.9000000000000008E-3</v>
      </c>
      <c r="D4" s="1">
        <v>-3.4715919447767396</v>
      </c>
      <c r="E4" s="1">
        <v>-9.9000000000000008E-3</v>
      </c>
      <c r="F4" s="1">
        <v>-5.1356288555648808</v>
      </c>
      <c r="G4" s="1">
        <v>-9.9000000000000008E-3</v>
      </c>
      <c r="H4" s="1">
        <v>-4.7790306096173181</v>
      </c>
      <c r="I4" s="1">
        <v>-9.9000000000000008E-3</v>
      </c>
      <c r="J4" s="1">
        <v>-4.5184179940835154</v>
      </c>
      <c r="K4" s="1">
        <v>-9.9000000000000008E-3</v>
      </c>
      <c r="L4" s="1">
        <v>59.035361881394188</v>
      </c>
    </row>
    <row r="5" spans="1:12">
      <c r="A5" s="1">
        <v>-9.7999999999999997E-3</v>
      </c>
      <c r="B5" s="1">
        <v>-3.0566818250553522</v>
      </c>
      <c r="C5" s="1">
        <v>-9.7999999999999997E-3</v>
      </c>
      <c r="D5" s="1">
        <v>-3.5719613492880895</v>
      </c>
      <c r="E5" s="1">
        <v>-9.7999999999999997E-3</v>
      </c>
      <c r="F5" s="1">
        <v>-5.1335486087876934</v>
      </c>
      <c r="G5" s="1">
        <v>-9.7999999999999997E-3</v>
      </c>
      <c r="H5" s="1">
        <v>-4.7997956680323988</v>
      </c>
      <c r="I5" s="1">
        <v>-9.7999999999999997E-3</v>
      </c>
      <c r="J5" s="1">
        <v>-4.5460149015442264</v>
      </c>
      <c r="K5" s="1">
        <v>-9.7999999999999997E-3</v>
      </c>
      <c r="L5" s="1">
        <v>66.256019624327948</v>
      </c>
    </row>
    <row r="6" spans="1:12">
      <c r="A6" s="1">
        <v>-9.7000000000000003E-3</v>
      </c>
      <c r="B6" s="1">
        <v>-2.8185077207114433</v>
      </c>
      <c r="C6" s="1">
        <v>-9.7000000000000003E-3</v>
      </c>
      <c r="D6" s="1">
        <v>-3.6813692274330672</v>
      </c>
      <c r="E6" s="1">
        <v>-9.7000000000000003E-3</v>
      </c>
      <c r="F6" s="1">
        <v>-5.1178430703623681</v>
      </c>
      <c r="G6" s="1">
        <v>-9.7000000000000003E-3</v>
      </c>
      <c r="H6" s="1">
        <v>-4.8214610953683064</v>
      </c>
      <c r="I6" s="1">
        <v>-9.7000000000000003E-3</v>
      </c>
      <c r="J6" s="1">
        <v>-4.5695341370566505</v>
      </c>
      <c r="K6" s="1">
        <v>-9.7000000000000003E-3</v>
      </c>
      <c r="L6" s="1">
        <v>73.759623774678232</v>
      </c>
    </row>
    <row r="7" spans="1:12">
      <c r="A7" s="1">
        <v>-9.6000000000000009E-3</v>
      </c>
      <c r="B7" s="1">
        <v>-2.5568984457039843</v>
      </c>
      <c r="C7" s="1">
        <v>-9.6000000000000009E-3</v>
      </c>
      <c r="D7" s="1">
        <v>-3.7970568898940376</v>
      </c>
      <c r="E7" s="1">
        <v>-9.6000000000000009E-3</v>
      </c>
      <c r="F7" s="1">
        <v>-5.0883771808145459</v>
      </c>
      <c r="G7" s="1">
        <v>-9.6000000000000009E-3</v>
      </c>
      <c r="H7" s="1">
        <v>-4.8431393793471971</v>
      </c>
      <c r="I7" s="1">
        <v>-9.6000000000000009E-3</v>
      </c>
      <c r="J7" s="1">
        <v>-4.5882324241741506</v>
      </c>
      <c r="K7" s="1">
        <v>-9.6000000000000009E-3</v>
      </c>
      <c r="L7" s="1">
        <v>81.466884165158788</v>
      </c>
    </row>
    <row r="8" spans="1:12">
      <c r="A8" s="1">
        <v>-9.4999999999999998E-3</v>
      </c>
      <c r="B8" s="1">
        <v>-2.2741784944180177</v>
      </c>
      <c r="C8" s="1">
        <v>-9.4999999999999998E-3</v>
      </c>
      <c r="D8" s="1">
        <v>-3.9224701960755897</v>
      </c>
      <c r="E8" s="1">
        <v>-9.4999999999999998E-3</v>
      </c>
      <c r="F8" s="1">
        <v>-5.0428909744746306</v>
      </c>
      <c r="G8" s="1">
        <v>-9.4999999999999998E-3</v>
      </c>
      <c r="H8" s="1">
        <v>-4.8649569702240578</v>
      </c>
      <c r="I8" s="1">
        <v>-9.4999999999999998E-3</v>
      </c>
      <c r="J8" s="1">
        <v>-4.6043084552283498</v>
      </c>
      <c r="K8" s="1">
        <v>-9.4999999999999998E-3</v>
      </c>
      <c r="L8" s="1">
        <v>89.274866315192739</v>
      </c>
    </row>
    <row r="9" spans="1:12">
      <c r="A9" s="1">
        <v>-9.4000000000000004E-3</v>
      </c>
      <c r="B9" s="1">
        <v>-1.9914855549571511</v>
      </c>
      <c r="C9" s="1">
        <v>-9.4000000000000004E-3</v>
      </c>
      <c r="D9" s="1">
        <v>-4.0638167428732306</v>
      </c>
      <c r="E9" s="1">
        <v>-9.4000000000000004E-3</v>
      </c>
      <c r="F9" s="1">
        <v>-4.9839853890424086</v>
      </c>
      <c r="G9" s="1">
        <v>-9.4000000000000004E-3</v>
      </c>
      <c r="H9" s="1">
        <v>-4.888065526503814</v>
      </c>
      <c r="I9" s="1">
        <v>-9.4000000000000004E-3</v>
      </c>
      <c r="J9" s="1">
        <v>-4.621917459997638</v>
      </c>
      <c r="K9" s="1">
        <v>-9.4000000000000004E-3</v>
      </c>
      <c r="L9" s="1">
        <v>97.039983404730009</v>
      </c>
    </row>
    <row r="10" spans="1:12">
      <c r="A10" s="1">
        <v>-9.300000000000001E-3</v>
      </c>
      <c r="B10" s="1">
        <v>-1.7338081471956901</v>
      </c>
      <c r="C10" s="1">
        <v>-9.300000000000001E-3</v>
      </c>
      <c r="D10" s="1">
        <v>-4.2309009563285631</v>
      </c>
      <c r="E10" s="1">
        <v>-9.300000000000001E-3</v>
      </c>
      <c r="F10" s="1">
        <v>-4.9123536769682232</v>
      </c>
      <c r="G10" s="1">
        <v>-9.300000000000001E-3</v>
      </c>
      <c r="H10" s="1">
        <v>-4.9144252642915429</v>
      </c>
      <c r="I10" s="1">
        <v>-9.300000000000001E-3</v>
      </c>
      <c r="J10" s="1">
        <v>-4.6430185159374862</v>
      </c>
      <c r="K10" s="1">
        <v>-9.300000000000001E-3</v>
      </c>
      <c r="L10" s="1">
        <v>104.66109240257776</v>
      </c>
    </row>
    <row r="11" spans="1:12">
      <c r="A11" s="1">
        <v>-9.1999999999999998E-3</v>
      </c>
      <c r="B11" s="1">
        <v>-1.5296617758641389</v>
      </c>
      <c r="C11" s="1">
        <v>-9.1999999999999998E-3</v>
      </c>
      <c r="D11" s="1">
        <v>-4.4343195095235046</v>
      </c>
      <c r="E11" s="1">
        <v>-9.1999999999999998E-3</v>
      </c>
      <c r="F11" s="1">
        <v>-4.8292953167185599</v>
      </c>
      <c r="G11" s="1">
        <v>-9.1999999999999998E-3</v>
      </c>
      <c r="H11" s="1">
        <v>-4.9465154870188384</v>
      </c>
      <c r="I11" s="1">
        <v>-9.1999999999999998E-3</v>
      </c>
      <c r="J11" s="1">
        <v>-4.6672335445270452</v>
      </c>
      <c r="K11" s="1">
        <v>-9.1999999999999998E-3</v>
      </c>
      <c r="L11" s="1">
        <v>112.06888252197487</v>
      </c>
    </row>
    <row r="12" spans="1:12">
      <c r="A12" s="1">
        <v>-9.1000000000000004E-3</v>
      </c>
      <c r="B12" s="1">
        <v>-1.4238710821955973</v>
      </c>
      <c r="C12" s="1">
        <v>-9.1000000000000004E-3</v>
      </c>
      <c r="D12" s="1">
        <v>-4.6920899409326227</v>
      </c>
      <c r="E12" s="1">
        <v>-9.1000000000000004E-3</v>
      </c>
      <c r="F12" s="1">
        <v>-4.7357208056305975</v>
      </c>
      <c r="G12" s="1">
        <v>-9.1000000000000004E-3</v>
      </c>
      <c r="H12" s="1">
        <v>-4.9875336227583649</v>
      </c>
      <c r="I12" s="1">
        <v>-9.1000000000000004E-3</v>
      </c>
      <c r="J12" s="1">
        <v>-4.6906341280740635</v>
      </c>
      <c r="K12" s="1">
        <v>-9.1000000000000004E-3</v>
      </c>
      <c r="L12" s="1">
        <v>119.20124697430812</v>
      </c>
    </row>
    <row r="13" spans="1:12">
      <c r="A13" s="1">
        <v>-9.0000000000000011E-3</v>
      </c>
      <c r="B13" s="1">
        <v>-1.425255102466662</v>
      </c>
      <c r="C13" s="1">
        <v>-9.0000000000000011E-3</v>
      </c>
      <c r="D13" s="1">
        <v>-5.0022388730326881</v>
      </c>
      <c r="E13" s="1">
        <v>-9.0000000000000011E-3</v>
      </c>
      <c r="F13" s="1">
        <v>-4.6359144240271997</v>
      </c>
      <c r="G13" s="1">
        <v>-9.0000000000000011E-3</v>
      </c>
      <c r="H13" s="1">
        <v>-5.0348703937491246</v>
      </c>
      <c r="I13" s="1">
        <v>-9.0000000000000011E-3</v>
      </c>
      <c r="J13" s="1">
        <v>-4.706204111929881</v>
      </c>
      <c r="K13" s="1">
        <v>-9.0000000000000011E-3</v>
      </c>
      <c r="L13" s="1">
        <v>126.12706549411656</v>
      </c>
    </row>
    <row r="14" spans="1:12">
      <c r="A14" s="1">
        <v>-8.8999999999999999E-3</v>
      </c>
      <c r="B14" s="1">
        <v>-1.5410745792013716</v>
      </c>
      <c r="C14" s="1">
        <v>-8.8999999999999999E-3</v>
      </c>
      <c r="D14" s="1">
        <v>-5.3643572893310916</v>
      </c>
      <c r="E14" s="1">
        <v>-8.8999999999999999E-3</v>
      </c>
      <c r="F14" s="1">
        <v>-4.5313706892615961</v>
      </c>
      <c r="G14" s="1">
        <v>-8.8999999999999999E-3</v>
      </c>
      <c r="H14" s="1">
        <v>-5.0833205025814632</v>
      </c>
      <c r="I14" s="1">
        <v>-8.8999999999999999E-3</v>
      </c>
      <c r="J14" s="1">
        <v>-4.705691460575367</v>
      </c>
      <c r="K14" s="1">
        <v>-8.8999999999999999E-3</v>
      </c>
      <c r="L14" s="1">
        <v>132.89508044924278</v>
      </c>
    </row>
    <row r="15" spans="1:12">
      <c r="A15" s="1">
        <v>-8.8000000000000005E-3</v>
      </c>
      <c r="B15" s="1">
        <v>-1.7636063047081616</v>
      </c>
      <c r="C15" s="1">
        <v>-8.8000000000000005E-3</v>
      </c>
      <c r="D15" s="1">
        <v>-5.7724757259334014</v>
      </c>
      <c r="E15" s="1">
        <v>-8.8000000000000005E-3</v>
      </c>
      <c r="F15" s="1">
        <v>-4.4216813433427848</v>
      </c>
      <c r="G15" s="1">
        <v>-8.8000000000000005E-3</v>
      </c>
      <c r="H15" s="1">
        <v>-5.1250197419778063</v>
      </c>
      <c r="I15" s="1">
        <v>-8.8000000000000005E-3</v>
      </c>
      <c r="J15" s="1">
        <v>-4.6813537040395969</v>
      </c>
      <c r="K15" s="1">
        <v>-8.8000000000000005E-3</v>
      </c>
      <c r="L15" s="1">
        <v>139.54189469062658</v>
      </c>
    </row>
    <row r="16" spans="1:12">
      <c r="A16" s="1">
        <v>-8.6999999999999994E-3</v>
      </c>
      <c r="B16" s="1">
        <v>-2.0808266799483275</v>
      </c>
      <c r="C16" s="1">
        <v>-8.6999999999999994E-3</v>
      </c>
      <c r="D16" s="1">
        <v>-6.2182780472605863</v>
      </c>
      <c r="E16" s="1">
        <v>-8.6999999999999994E-3</v>
      </c>
      <c r="F16" s="1">
        <v>-4.3025194143813472</v>
      </c>
      <c r="G16" s="1">
        <v>-8.6999999999999994E-3</v>
      </c>
      <c r="H16" s="1">
        <v>-5.1484436618463718</v>
      </c>
      <c r="I16" s="1">
        <v>-8.6999999999999994E-3</v>
      </c>
      <c r="J16" s="1">
        <v>-4.624736200006982</v>
      </c>
      <c r="K16" s="1">
        <v>-8.6999999999999994E-3</v>
      </c>
      <c r="L16" s="1">
        <v>146.0333275317098</v>
      </c>
    </row>
    <row r="17" spans="1:12">
      <c r="A17" s="1">
        <v>-8.6E-3</v>
      </c>
      <c r="B17" s="1">
        <v>-2.4460949762049866</v>
      </c>
      <c r="C17" s="1">
        <v>-8.6E-3</v>
      </c>
      <c r="D17" s="1">
        <v>-6.6772479014286779</v>
      </c>
      <c r="E17" s="1">
        <v>-8.6E-3</v>
      </c>
      <c r="F17" s="1">
        <v>-4.1702638996981705</v>
      </c>
      <c r="G17" s="1">
        <v>-8.6E-3</v>
      </c>
      <c r="H17" s="1">
        <v>-5.150859466939365</v>
      </c>
      <c r="I17" s="1">
        <v>-8.6E-3</v>
      </c>
      <c r="J17" s="1">
        <v>-4.5444237650585224</v>
      </c>
      <c r="K17" s="1">
        <v>-8.6E-3</v>
      </c>
      <c r="L17" s="1">
        <v>152.31207633813182</v>
      </c>
    </row>
    <row r="18" spans="1:12">
      <c r="A18" s="1">
        <v>-8.5000000000000006E-3</v>
      </c>
      <c r="B18" s="1">
        <v>-2.8334632705318739</v>
      </c>
      <c r="C18" s="1">
        <v>-8.5000000000000006E-3</v>
      </c>
      <c r="D18" s="1">
        <v>-7.1298909768913576</v>
      </c>
      <c r="E18" s="1">
        <v>-8.5000000000000006E-3</v>
      </c>
      <c r="F18" s="1">
        <v>-4.0190783903089429</v>
      </c>
      <c r="G18" s="1">
        <v>-8.5000000000000006E-3</v>
      </c>
      <c r="H18" s="1">
        <v>-5.1320310655219705</v>
      </c>
      <c r="I18" s="1">
        <v>-8.5000000000000006E-3</v>
      </c>
      <c r="J18" s="1">
        <v>-4.4498396996333422</v>
      </c>
      <c r="K18" s="1">
        <v>-8.5000000000000006E-3</v>
      </c>
      <c r="L18" s="1">
        <v>158.2651919595462</v>
      </c>
    </row>
    <row r="19" spans="1:12">
      <c r="A19" s="1">
        <v>-8.3999999999999995E-3</v>
      </c>
      <c r="B19" s="1">
        <v>-3.2252564700784068</v>
      </c>
      <c r="C19" s="1">
        <v>-8.3999999999999995E-3</v>
      </c>
      <c r="D19" s="1">
        <v>-7.5565100095737199</v>
      </c>
      <c r="E19" s="1">
        <v>-8.3999999999999995E-3</v>
      </c>
      <c r="F19" s="1">
        <v>-3.8425423739384406</v>
      </c>
      <c r="G19" s="1">
        <v>-8.3999999999999995E-3</v>
      </c>
      <c r="H19" s="1">
        <v>-5.0948262699324225</v>
      </c>
      <c r="I19" s="1">
        <v>-8.3999999999999995E-3</v>
      </c>
      <c r="J19" s="1">
        <v>-4.3519771012864661</v>
      </c>
      <c r="K19" s="1">
        <v>-8.3999999999999995E-3</v>
      </c>
      <c r="L19" s="1">
        <v>163.77287941069784</v>
      </c>
    </row>
    <row r="20" spans="1:12">
      <c r="A20" s="1">
        <v>-8.3000000000000001E-3</v>
      </c>
      <c r="B20" s="1">
        <v>-3.6099949996009713</v>
      </c>
      <c r="C20" s="1">
        <v>-8.3000000000000001E-3</v>
      </c>
      <c r="D20" s="1">
        <v>-7.930177680773193</v>
      </c>
      <c r="E20" s="1">
        <v>-8.3000000000000001E-3</v>
      </c>
      <c r="F20" s="1">
        <v>-3.6294426606126255</v>
      </c>
      <c r="G20" s="1">
        <v>-8.3000000000000001E-3</v>
      </c>
      <c r="H20" s="1">
        <v>-5.0421207841232647</v>
      </c>
      <c r="I20" s="1">
        <v>-8.3000000000000001E-3</v>
      </c>
      <c r="J20" s="1">
        <v>-4.2606296927341756</v>
      </c>
      <c r="K20" s="1">
        <v>-8.3000000000000001E-3</v>
      </c>
      <c r="L20" s="1">
        <v>168.64212107744601</v>
      </c>
    </row>
    <row r="21" spans="1:12">
      <c r="A21" s="1">
        <v>-8.2000000000000007E-3</v>
      </c>
      <c r="B21" s="1">
        <v>-3.9810558611535689</v>
      </c>
      <c r="C21" s="1">
        <v>-8.2000000000000007E-3</v>
      </c>
      <c r="D21" s="1">
        <v>-8.2452583222950793</v>
      </c>
      <c r="E21" s="1">
        <v>-8.2000000000000007E-3</v>
      </c>
      <c r="F21" s="1">
        <v>-3.3818076208581549</v>
      </c>
      <c r="G21" s="1">
        <v>-8.2000000000000007E-3</v>
      </c>
      <c r="H21" s="1">
        <v>-4.9817437299731306</v>
      </c>
      <c r="I21" s="1">
        <v>-8.2000000000000007E-3</v>
      </c>
      <c r="J21" s="1">
        <v>-4.1771317128793406</v>
      </c>
      <c r="K21" s="1">
        <v>-8.2000000000000007E-3</v>
      </c>
      <c r="L21" s="1">
        <v>172.92512947552677</v>
      </c>
    </row>
    <row r="22" spans="1:12">
      <c r="A22" s="1">
        <v>-8.0999999999999996E-3</v>
      </c>
      <c r="B22" s="1">
        <v>-4.3281578876800841</v>
      </c>
      <c r="C22" s="1">
        <v>-8.0999999999999996E-3</v>
      </c>
      <c r="D22" s="1">
        <v>-8.4968935829879033</v>
      </c>
      <c r="E22" s="1">
        <v>-8.0999999999999996E-3</v>
      </c>
      <c r="F22" s="1">
        <v>-3.099033353833303</v>
      </c>
      <c r="G22" s="1">
        <v>-8.0999999999999996E-3</v>
      </c>
      <c r="H22" s="1">
        <v>-4.9189035086622415</v>
      </c>
      <c r="I22" s="1">
        <v>-8.0999999999999996E-3</v>
      </c>
      <c r="J22" s="1">
        <v>-4.0991553930833078</v>
      </c>
      <c r="K22" s="1">
        <v>-8.0999999999999996E-3</v>
      </c>
      <c r="L22" s="1">
        <v>176.64650721610795</v>
      </c>
    </row>
    <row r="23" spans="1:12">
      <c r="A23" s="1">
        <v>-8.0000000000000002E-3</v>
      </c>
      <c r="B23" s="1">
        <v>-4.6369361122237347</v>
      </c>
      <c r="C23" s="1">
        <v>-8.0000000000000002E-3</v>
      </c>
      <c r="D23" s="1">
        <v>-8.6860117337674279</v>
      </c>
      <c r="E23" s="1">
        <v>-8.0000000000000002E-3</v>
      </c>
      <c r="F23" s="1">
        <v>-2.7819619879443107</v>
      </c>
      <c r="G23" s="1">
        <v>-8.0000000000000002E-3</v>
      </c>
      <c r="H23" s="1">
        <v>-4.859005257871015</v>
      </c>
      <c r="I23" s="1">
        <v>-8.0000000000000002E-3</v>
      </c>
      <c r="J23" s="1">
        <v>-4.0245340113467192</v>
      </c>
      <c r="K23" s="1">
        <v>-8.0000000000000002E-3</v>
      </c>
      <c r="L23" s="1">
        <v>179.87216975645475</v>
      </c>
    </row>
    <row r="24" spans="1:12">
      <c r="A24" s="1">
        <v>-7.9000000000000008E-3</v>
      </c>
      <c r="B24" s="1">
        <v>-4.8813849634327093</v>
      </c>
      <c r="C24" s="1">
        <v>-7.9000000000000008E-3</v>
      </c>
      <c r="D24" s="1">
        <v>-8.8104061902799931</v>
      </c>
      <c r="E24" s="1">
        <v>-7.9000000000000008E-3</v>
      </c>
      <c r="F24" s="1">
        <v>-2.4295957225284197</v>
      </c>
      <c r="G24" s="1">
        <v>-7.9000000000000008E-3</v>
      </c>
      <c r="H24" s="1">
        <v>-4.8086653156136343</v>
      </c>
      <c r="I24" s="1">
        <v>-7.9000000000000008E-3</v>
      </c>
      <c r="J24" s="1">
        <v>-3.9563200132249072</v>
      </c>
      <c r="K24" s="1">
        <v>-7.9000000000000008E-3</v>
      </c>
      <c r="L24" s="1">
        <v>182.64523601802878</v>
      </c>
    </row>
    <row r="25" spans="1:12">
      <c r="A25" s="1">
        <v>-7.7999999999999996E-3</v>
      </c>
      <c r="B25" s="1">
        <v>-5.0582996585108875</v>
      </c>
      <c r="C25" s="1">
        <v>-7.7999999999999996E-3</v>
      </c>
      <c r="D25" s="1">
        <v>-8.889981926423749</v>
      </c>
      <c r="E25" s="1">
        <v>-7.7999999999999996E-3</v>
      </c>
      <c r="F25" s="1">
        <v>-2.0560921440089319</v>
      </c>
      <c r="G25" s="1">
        <v>-7.7999999999999996E-3</v>
      </c>
      <c r="H25" s="1">
        <v>-4.7689106363453693</v>
      </c>
      <c r="I25" s="1">
        <v>-7.7999999999999996E-3</v>
      </c>
      <c r="J25" s="1">
        <v>-3.9003216254412378</v>
      </c>
      <c r="K25" s="1">
        <v>-7.7999999999999996E-3</v>
      </c>
      <c r="L25" s="1">
        <v>185.15235167751456</v>
      </c>
    </row>
    <row r="26" spans="1:12">
      <c r="A26" s="1">
        <v>-7.7000000000000002E-3</v>
      </c>
      <c r="B26" s="1">
        <v>-5.1622940088873337</v>
      </c>
      <c r="C26" s="1">
        <v>-7.7000000000000002E-3</v>
      </c>
      <c r="D26" s="1">
        <v>-8.9349142326166895</v>
      </c>
      <c r="E26" s="1">
        <v>-7.7000000000000002E-3</v>
      </c>
      <c r="F26" s="1">
        <v>-1.6737087126735435</v>
      </c>
      <c r="G26" s="1">
        <v>-7.7000000000000002E-3</v>
      </c>
      <c r="H26" s="1">
        <v>-4.7384689730964018</v>
      </c>
      <c r="I26" s="1">
        <v>-7.7000000000000002E-3</v>
      </c>
      <c r="J26" s="1">
        <v>-3.8628614451096159</v>
      </c>
      <c r="K26" s="1">
        <v>-7.7000000000000002E-3</v>
      </c>
      <c r="L26" s="1">
        <v>187.50042737384638</v>
      </c>
    </row>
    <row r="27" spans="1:12">
      <c r="A27" s="1">
        <v>-7.6E-3</v>
      </c>
      <c r="B27" s="1">
        <v>-5.192562719698314</v>
      </c>
      <c r="C27" s="1">
        <v>-7.6E-3</v>
      </c>
      <c r="D27" s="1">
        <v>-8.9546789657406514</v>
      </c>
      <c r="E27" s="1">
        <v>-7.6E-3</v>
      </c>
      <c r="F27" s="1">
        <v>-1.2959308664451563</v>
      </c>
      <c r="G27" s="1">
        <v>-7.6E-3</v>
      </c>
      <c r="H27" s="1">
        <v>-4.7139530548735626</v>
      </c>
      <c r="I27" s="1">
        <v>-7.6E-3</v>
      </c>
      <c r="J27" s="1">
        <v>-3.8469161564691285</v>
      </c>
      <c r="K27" s="1">
        <v>-7.6E-3</v>
      </c>
      <c r="L27" s="1">
        <v>189.78773110690094</v>
      </c>
    </row>
    <row r="28" spans="1:12">
      <c r="A28" s="1">
        <v>-7.4999999999999997E-3</v>
      </c>
      <c r="B28" s="1">
        <v>-5.141792200235427</v>
      </c>
      <c r="C28" s="1">
        <v>-7.4999999999999997E-3</v>
      </c>
      <c r="D28" s="1">
        <v>-8.9559251378095688</v>
      </c>
      <c r="E28" s="1">
        <v>-7.4999999999999997E-3</v>
      </c>
      <c r="F28" s="1">
        <v>-0.93869569853274437</v>
      </c>
      <c r="G28" s="1">
        <v>-7.4999999999999997E-3</v>
      </c>
      <c r="H28" s="1">
        <v>-4.6913013152651413</v>
      </c>
      <c r="I28" s="1">
        <v>-7.4999999999999997E-3</v>
      </c>
      <c r="J28" s="1">
        <v>-3.8520936894284303</v>
      </c>
      <c r="K28" s="1">
        <v>-7.4999999999999997E-3</v>
      </c>
      <c r="L28" s="1">
        <v>192.11002610574175</v>
      </c>
    </row>
    <row r="29" spans="1:12">
      <c r="A29" s="1">
        <v>-7.4000000000000003E-3</v>
      </c>
      <c r="B29" s="1">
        <v>-5.0307793564092647</v>
      </c>
      <c r="C29" s="1">
        <v>-7.4000000000000003E-3</v>
      </c>
      <c r="D29" s="1">
        <v>-8.9490150403631379</v>
      </c>
      <c r="E29" s="1">
        <v>-7.4000000000000003E-3</v>
      </c>
      <c r="F29" s="1">
        <v>-0.60774823475679751</v>
      </c>
      <c r="G29" s="1">
        <v>-7.4000000000000003E-3</v>
      </c>
      <c r="H29" s="1">
        <v>-4.6670149665856773</v>
      </c>
      <c r="I29" s="1">
        <v>-7.4000000000000003E-3</v>
      </c>
      <c r="J29" s="1">
        <v>-3.8654174699298953</v>
      </c>
      <c r="K29" s="1">
        <v>-7.4000000000000003E-3</v>
      </c>
      <c r="L29" s="1">
        <v>194.52281599311556</v>
      </c>
    </row>
    <row r="30" spans="1:12">
      <c r="A30" s="1">
        <v>-7.3000000000000001E-3</v>
      </c>
      <c r="B30" s="1">
        <v>-4.8722400021739984</v>
      </c>
      <c r="C30" s="1">
        <v>-7.3000000000000001E-3</v>
      </c>
      <c r="D30" s="1">
        <v>-8.9393880503458956</v>
      </c>
      <c r="E30" s="1">
        <v>-7.3000000000000001E-3</v>
      </c>
      <c r="F30" s="1">
        <v>-0.30713604061110844</v>
      </c>
      <c r="G30" s="1">
        <v>-7.3000000000000001E-3</v>
      </c>
      <c r="H30" s="1">
        <v>-4.6396797854114498</v>
      </c>
      <c r="I30" s="1">
        <v>-7.3000000000000001E-3</v>
      </c>
      <c r="J30" s="1">
        <v>-3.8750896606970491</v>
      </c>
      <c r="K30" s="1">
        <v>-7.3000000000000001E-3</v>
      </c>
      <c r="L30" s="1">
        <v>197.04878544646078</v>
      </c>
    </row>
    <row r="31" spans="1:12">
      <c r="A31" s="1">
        <v>-7.1999999999999998E-3</v>
      </c>
      <c r="B31" s="1">
        <v>-4.6836240578095225</v>
      </c>
      <c r="C31" s="1">
        <v>-7.1999999999999998E-3</v>
      </c>
      <c r="D31" s="1">
        <v>-8.9313524859629858</v>
      </c>
      <c r="E31" s="1">
        <v>-7.1999999999999998E-3</v>
      </c>
      <c r="F31" s="1">
        <v>-3.8685346336759074E-2</v>
      </c>
      <c r="G31" s="1">
        <v>-7.1999999999999998E-3</v>
      </c>
      <c r="H31" s="1">
        <v>-4.6092001318284535</v>
      </c>
      <c r="I31" s="1">
        <v>-7.1999999999999998E-3</v>
      </c>
      <c r="J31" s="1">
        <v>-3.8704592749356057</v>
      </c>
      <c r="K31" s="1">
        <v>-7.1999999999999998E-3</v>
      </c>
      <c r="L31" s="1">
        <v>199.68447889555821</v>
      </c>
    </row>
    <row r="32" spans="1:12">
      <c r="A32" s="1">
        <v>-7.1000000000000004E-3</v>
      </c>
      <c r="B32" s="1">
        <v>-4.4902765869541525</v>
      </c>
      <c r="C32" s="1">
        <v>-7.1000000000000004E-3</v>
      </c>
      <c r="D32" s="1">
        <v>-8.9292501661253514</v>
      </c>
      <c r="E32" s="1">
        <v>-7.1000000000000004E-3</v>
      </c>
      <c r="F32" s="1">
        <v>0.19178971390905142</v>
      </c>
      <c r="G32" s="1">
        <v>-7.1000000000000004E-3</v>
      </c>
      <c r="H32" s="1">
        <v>-4.57703317595952</v>
      </c>
      <c r="I32" s="1">
        <v>-7.1000000000000004E-3</v>
      </c>
      <c r="J32" s="1">
        <v>-3.8410398942543265</v>
      </c>
      <c r="K32" s="1">
        <v>-7.1000000000000004E-3</v>
      </c>
      <c r="L32" s="1">
        <v>202.41098448123577</v>
      </c>
    </row>
    <row r="33" spans="1:12">
      <c r="A33" s="1">
        <v>-7.0000000000000001E-3</v>
      </c>
      <c r="B33" s="1">
        <v>-4.3218524988599958</v>
      </c>
      <c r="C33" s="1">
        <v>-7.0000000000000001E-3</v>
      </c>
      <c r="D33" s="1">
        <v>-8.9343211468231694</v>
      </c>
      <c r="E33" s="1">
        <v>-7.0000000000000001E-3</v>
      </c>
      <c r="F33" s="1">
        <v>0.39007022759500243</v>
      </c>
      <c r="G33" s="1">
        <v>-7.0000000000000001E-3</v>
      </c>
      <c r="H33" s="1">
        <v>-4.5468772500392367</v>
      </c>
      <c r="I33" s="1">
        <v>-7.0000000000000001E-3</v>
      </c>
      <c r="J33" s="1">
        <v>-3.7882840905553716</v>
      </c>
      <c r="K33" s="1">
        <v>-7.0000000000000001E-3</v>
      </c>
      <c r="L33" s="1">
        <v>205.16473856945302</v>
      </c>
    </row>
    <row r="34" spans="1:12">
      <c r="A34" s="1">
        <v>-6.8999999999999999E-3</v>
      </c>
      <c r="B34" s="1">
        <v>-4.199732022340374</v>
      </c>
      <c r="C34" s="1">
        <v>-6.8999999999999999E-3</v>
      </c>
      <c r="D34" s="1">
        <v>-8.9471597292938512</v>
      </c>
      <c r="E34" s="1">
        <v>-6.8999999999999999E-3</v>
      </c>
      <c r="F34" s="1">
        <v>0.55637237103213599</v>
      </c>
      <c r="G34" s="1">
        <v>-6.8999999999999999E-3</v>
      </c>
      <c r="H34" s="1">
        <v>-4.5225473265654141</v>
      </c>
      <c r="I34" s="1">
        <v>-6.8999999999999999E-3</v>
      </c>
      <c r="J34" s="1">
        <v>-3.7118419790906851</v>
      </c>
      <c r="K34" s="1">
        <v>-6.8999999999999999E-3</v>
      </c>
      <c r="L34" s="1">
        <v>207.8945085402267</v>
      </c>
    </row>
    <row r="35" spans="1:12">
      <c r="A35" s="1">
        <v>-6.8000000000000005E-3</v>
      </c>
      <c r="B35" s="1">
        <v>-4.1346387087363121</v>
      </c>
      <c r="C35" s="1">
        <v>-6.8000000000000005E-3</v>
      </c>
      <c r="D35" s="1">
        <v>-8.9672018414965091</v>
      </c>
      <c r="E35" s="1">
        <v>-6.8000000000000005E-3</v>
      </c>
      <c r="F35" s="1">
        <v>0.69031322971905784</v>
      </c>
      <c r="G35" s="1">
        <v>-6.8000000000000005E-3</v>
      </c>
      <c r="H35" s="1">
        <v>-4.5070656814496877</v>
      </c>
      <c r="I35" s="1">
        <v>-6.8000000000000005E-3</v>
      </c>
      <c r="J35" s="1">
        <v>-3.6113677632755108</v>
      </c>
      <c r="K35" s="1">
        <v>-6.8000000000000005E-3</v>
      </c>
      <c r="L35" s="1">
        <v>210.54900124385208</v>
      </c>
    </row>
    <row r="36" spans="1:12">
      <c r="A36" s="1">
        <v>-6.7000000000000002E-3</v>
      </c>
      <c r="B36" s="1">
        <v>-4.1297588879466334</v>
      </c>
      <c r="C36" s="1">
        <v>-6.7000000000000002E-3</v>
      </c>
      <c r="D36" s="1">
        <v>-8.9929775902772509</v>
      </c>
      <c r="E36" s="1">
        <v>-6.7000000000000002E-3</v>
      </c>
      <c r="F36" s="1">
        <v>0.7852583471591208</v>
      </c>
      <c r="G36" s="1">
        <v>-6.7000000000000002E-3</v>
      </c>
      <c r="H36" s="1">
        <v>-4.5027654449586532</v>
      </c>
      <c r="I36" s="1">
        <v>-6.7000000000000002E-3</v>
      </c>
      <c r="J36" s="1">
        <v>-3.4847593839274777</v>
      </c>
      <c r="K36" s="1">
        <v>-6.7000000000000002E-3</v>
      </c>
      <c r="L36" s="1">
        <v>213.049653561197</v>
      </c>
    </row>
    <row r="37" spans="1:12">
      <c r="A37" s="1">
        <v>-6.6E-3</v>
      </c>
      <c r="B37" s="1">
        <v>-4.1576805864586088</v>
      </c>
      <c r="C37" s="1">
        <v>-6.6E-3</v>
      </c>
      <c r="D37" s="1">
        <v>-9.01983230277804</v>
      </c>
      <c r="E37" s="1">
        <v>-6.6E-3</v>
      </c>
      <c r="F37" s="1">
        <v>0.84637559619849334</v>
      </c>
      <c r="G37" s="1">
        <v>-6.6E-3</v>
      </c>
      <c r="H37" s="1">
        <v>-4.5063061720609294</v>
      </c>
      <c r="I37" s="1">
        <v>-6.6E-3</v>
      </c>
      <c r="J37" s="1">
        <v>-3.3420083925295025</v>
      </c>
      <c r="K37" s="1">
        <v>-6.6E-3</v>
      </c>
      <c r="L37" s="1">
        <v>215.36455800574831</v>
      </c>
    </row>
    <row r="38" spans="1:12">
      <c r="A38" s="1">
        <v>-6.5000000000000006E-3</v>
      </c>
      <c r="B38" s="1">
        <v>-4.1984514269951383</v>
      </c>
      <c r="C38" s="1">
        <v>-6.5000000000000006E-3</v>
      </c>
      <c r="D38" s="1">
        <v>-9.0438877958165786</v>
      </c>
      <c r="E38" s="1">
        <v>-6.5000000000000006E-3</v>
      </c>
      <c r="F38" s="1">
        <v>0.87523966696921252</v>
      </c>
      <c r="G38" s="1">
        <v>-6.5000000000000006E-3</v>
      </c>
      <c r="H38" s="1">
        <v>-4.5157239796979107</v>
      </c>
      <c r="I38" s="1">
        <v>-6.5000000000000006E-3</v>
      </c>
      <c r="J38" s="1">
        <v>-3.1928292822117692</v>
      </c>
      <c r="K38" s="1">
        <v>-6.5000000000000006E-3</v>
      </c>
      <c r="L38" s="1">
        <v>217.45223045469535</v>
      </c>
    </row>
    <row r="39" spans="1:12">
      <c r="A39" s="1">
        <v>-6.3999999999999994E-3</v>
      </c>
      <c r="B39" s="1">
        <v>-4.2356637383294462</v>
      </c>
      <c r="C39" s="1">
        <v>-6.3999999999999994E-3</v>
      </c>
      <c r="D39" s="1">
        <v>-9.0622933585154399</v>
      </c>
      <c r="E39" s="1">
        <v>-6.3999999999999994E-3</v>
      </c>
      <c r="F39" s="1">
        <v>0.87518633683989144</v>
      </c>
      <c r="G39" s="1">
        <v>-6.3999999999999994E-3</v>
      </c>
      <c r="H39" s="1">
        <v>-4.5302445284531725</v>
      </c>
      <c r="I39" s="1">
        <v>-6.3999999999999994E-3</v>
      </c>
      <c r="J39" s="1">
        <v>-3.0488378410957302</v>
      </c>
      <c r="K39" s="1">
        <v>-6.3999999999999994E-3</v>
      </c>
      <c r="L39" s="1">
        <v>219.28153455856008</v>
      </c>
    </row>
    <row r="40" spans="1:12">
      <c r="A40" s="1">
        <v>-6.3E-3</v>
      </c>
      <c r="B40" s="1">
        <v>-4.2567985067466809</v>
      </c>
      <c r="C40" s="1">
        <v>-6.3E-3</v>
      </c>
      <c r="D40" s="1">
        <v>-9.0735327725459882</v>
      </c>
      <c r="E40" s="1">
        <v>-6.3E-3</v>
      </c>
      <c r="F40" s="1">
        <v>0.84627525367176371</v>
      </c>
      <c r="G40" s="1">
        <v>-6.3E-3</v>
      </c>
      <c r="H40" s="1">
        <v>-4.5523000262677069</v>
      </c>
      <c r="I40" s="1">
        <v>-6.3E-3</v>
      </c>
      <c r="J40" s="1">
        <v>-2.925482095639683</v>
      </c>
      <c r="K40" s="1">
        <v>-6.3E-3</v>
      </c>
      <c r="L40" s="1">
        <v>220.79139816321288</v>
      </c>
    </row>
    <row r="41" spans="1:12">
      <c r="A41" s="1">
        <v>-6.2000000000000006E-3</v>
      </c>
      <c r="B41" s="1">
        <v>-4.2629722103163514</v>
      </c>
      <c r="C41" s="1">
        <v>-6.2000000000000006E-3</v>
      </c>
      <c r="D41" s="1">
        <v>-9.080330780389346</v>
      </c>
      <c r="E41" s="1">
        <v>-6.2000000000000006E-3</v>
      </c>
      <c r="F41" s="1">
        <v>0.79524296768424829</v>
      </c>
      <c r="G41" s="1">
        <v>-6.2000000000000006E-3</v>
      </c>
      <c r="H41" s="1">
        <v>-4.5836496453001159</v>
      </c>
      <c r="I41" s="1">
        <v>-6.2000000000000006E-3</v>
      </c>
      <c r="J41" s="1">
        <v>-2.8293575535888853</v>
      </c>
      <c r="K41" s="1">
        <v>-6.2000000000000006E-3</v>
      </c>
      <c r="L41" s="1">
        <v>222.03678989054222</v>
      </c>
    </row>
    <row r="42" spans="1:12">
      <c r="A42" s="1">
        <v>-6.0999999999999995E-3</v>
      </c>
      <c r="B42" s="1">
        <v>-4.2591440803643863</v>
      </c>
      <c r="C42" s="1">
        <v>-6.0999999999999995E-3</v>
      </c>
      <c r="D42" s="1">
        <v>-9.0842723277942241</v>
      </c>
      <c r="E42" s="1">
        <v>-6.0999999999999995E-3</v>
      </c>
      <c r="F42" s="1">
        <v>0.72258266437299612</v>
      </c>
      <c r="G42" s="1">
        <v>-6.0999999999999995E-3</v>
      </c>
      <c r="H42" s="1">
        <v>-4.6262913711254123</v>
      </c>
      <c r="I42" s="1">
        <v>-6.0999999999999995E-3</v>
      </c>
      <c r="J42" s="1">
        <v>-2.7655978488458706</v>
      </c>
      <c r="K42" s="1">
        <v>-6.0999999999999995E-3</v>
      </c>
      <c r="L42" s="1">
        <v>223.04882507866154</v>
      </c>
    </row>
    <row r="43" spans="1:12">
      <c r="A43" s="1">
        <v>-6.0000000000000001E-3</v>
      </c>
      <c r="B43" s="1">
        <v>-4.2515009794820831</v>
      </c>
      <c r="C43" s="1">
        <v>-6.0000000000000001E-3</v>
      </c>
      <c r="D43" s="1">
        <v>-9.0856651033710314</v>
      </c>
      <c r="E43" s="1">
        <v>-6.0000000000000001E-3</v>
      </c>
      <c r="F43" s="1">
        <v>0.62823886544290419</v>
      </c>
      <c r="G43" s="1">
        <v>-6.0000000000000001E-3</v>
      </c>
      <c r="H43" s="1">
        <v>-4.6800870467793949</v>
      </c>
      <c r="I43" s="1">
        <v>-6.0000000000000001E-3</v>
      </c>
      <c r="J43" s="1">
        <v>-2.7365756399222754</v>
      </c>
      <c r="K43" s="1">
        <v>-6.0000000000000001E-3</v>
      </c>
      <c r="L43" s="1">
        <v>223.87766679451511</v>
      </c>
    </row>
    <row r="44" spans="1:12">
      <c r="A44" s="1">
        <v>-5.8999999999999999E-3</v>
      </c>
      <c r="B44" s="1">
        <v>-4.2420585625053286</v>
      </c>
      <c r="C44" s="1">
        <v>-5.8999999999999999E-3</v>
      </c>
      <c r="D44" s="1">
        <v>-9.0826446493335862</v>
      </c>
      <c r="E44" s="1">
        <v>-5.8999999999999999E-3</v>
      </c>
      <c r="F44" s="1">
        <v>0.5104766557598992</v>
      </c>
      <c r="G44" s="1">
        <v>-5.8999999999999999E-3</v>
      </c>
      <c r="H44" s="1">
        <v>-4.7430868884176389</v>
      </c>
      <c r="I44" s="1">
        <v>-5.8999999999999999E-3</v>
      </c>
      <c r="J44" s="1">
        <v>-2.7473662855602323</v>
      </c>
      <c r="K44" s="1">
        <v>-5.8999999999999999E-3</v>
      </c>
      <c r="L44" s="1">
        <v>224.58244393917511</v>
      </c>
    </row>
    <row r="45" spans="1:12">
      <c r="A45" s="1">
        <v>-5.7999999999999996E-3</v>
      </c>
      <c r="B45" s="1">
        <v>-4.2264329688607649</v>
      </c>
      <c r="C45" s="1">
        <v>-5.7999999999999996E-3</v>
      </c>
      <c r="D45" s="1">
        <v>-9.0747232503772395</v>
      </c>
      <c r="E45" s="1">
        <v>-5.7999999999999996E-3</v>
      </c>
      <c r="F45" s="1">
        <v>0.37734784986871173</v>
      </c>
      <c r="G45" s="1">
        <v>-5.7999999999999996E-3</v>
      </c>
      <c r="H45" s="1">
        <v>-4.8091516419244673</v>
      </c>
      <c r="I45" s="1">
        <v>-5.7999999999999996E-3</v>
      </c>
      <c r="J45" s="1">
        <v>-2.7886115582104245</v>
      </c>
      <c r="K45" s="1">
        <v>-5.7999999999999996E-3</v>
      </c>
      <c r="L45" s="1">
        <v>225.26887432135345</v>
      </c>
    </row>
    <row r="46" spans="1:12">
      <c r="A46" s="1">
        <v>-5.7000000000000002E-3</v>
      </c>
      <c r="B46" s="1">
        <v>-4.1981335583385979</v>
      </c>
      <c r="C46" s="1">
        <v>-5.7000000000000002E-3</v>
      </c>
      <c r="D46" s="1">
        <v>-9.0628266948811298</v>
      </c>
      <c r="E46" s="1">
        <v>-5.7000000000000002E-3</v>
      </c>
      <c r="F46" s="1">
        <v>0.23521362300301824</v>
      </c>
      <c r="G46" s="1">
        <v>-5.7000000000000002E-3</v>
      </c>
      <c r="H46" s="1">
        <v>-4.8742978628164346</v>
      </c>
      <c r="I46" s="1">
        <v>-5.7000000000000002E-3</v>
      </c>
      <c r="J46" s="1">
        <v>-2.8551563510045721</v>
      </c>
      <c r="K46" s="1">
        <v>-5.7000000000000002E-3</v>
      </c>
      <c r="L46" s="1">
        <v>226.01394461906847</v>
      </c>
    </row>
    <row r="47" spans="1:12">
      <c r="A47" s="1">
        <v>-5.5999999999999999E-3</v>
      </c>
      <c r="B47" s="1">
        <v>-4.1536693594037581</v>
      </c>
      <c r="C47" s="1">
        <v>-5.5999999999999999E-3</v>
      </c>
      <c r="D47" s="1">
        <v>-9.0499963701122148</v>
      </c>
      <c r="E47" s="1">
        <v>-5.5999999999999999E-3</v>
      </c>
      <c r="F47" s="1">
        <v>9.1195505316733622E-2</v>
      </c>
      <c r="G47" s="1">
        <v>-5.5999999999999999E-3</v>
      </c>
      <c r="H47" s="1">
        <v>-4.9354132458438063</v>
      </c>
      <c r="I47" s="1">
        <v>-5.5999999999999999E-3</v>
      </c>
      <c r="J47" s="1">
        <v>-2.9414067067699343</v>
      </c>
      <c r="K47" s="1">
        <v>-5.5999999999999999E-3</v>
      </c>
      <c r="L47" s="1">
        <v>226.88638738481544</v>
      </c>
    </row>
    <row r="48" spans="1:12">
      <c r="A48" s="1">
        <v>-5.4999999999999997E-3</v>
      </c>
      <c r="B48" s="1">
        <v>-4.0951678165228378</v>
      </c>
      <c r="C48" s="1">
        <v>-5.4999999999999997E-3</v>
      </c>
      <c r="D48" s="1">
        <v>-9.0414569246400003</v>
      </c>
      <c r="E48" s="1">
        <v>-5.4999999999999997E-3</v>
      </c>
      <c r="F48" s="1">
        <v>-4.6132262647179983E-2</v>
      </c>
      <c r="G48" s="1">
        <v>-5.4999999999999997E-3</v>
      </c>
      <c r="H48" s="1">
        <v>-4.9888851568123762</v>
      </c>
      <c r="I48" s="1">
        <v>-5.4999999999999997E-3</v>
      </c>
      <c r="J48" s="1">
        <v>-3.0442754830695082</v>
      </c>
      <c r="K48" s="1">
        <v>-5.4999999999999997E-3</v>
      </c>
      <c r="L48" s="1">
        <v>227.98041451377432</v>
      </c>
    </row>
    <row r="49" spans="1:12">
      <c r="A49" s="1">
        <v>-5.4000000000000003E-3</v>
      </c>
      <c r="B49" s="1">
        <v>-4.0381650409111005</v>
      </c>
      <c r="C49" s="1">
        <v>-5.4000000000000003E-3</v>
      </c>
      <c r="D49" s="1">
        <v>-9.0404309332132335</v>
      </c>
      <c r="E49" s="1">
        <v>-5.4000000000000003E-3</v>
      </c>
      <c r="F49" s="1">
        <v>-0.17218123379704597</v>
      </c>
      <c r="G49" s="1">
        <v>-5.4000000000000003E-3</v>
      </c>
      <c r="H49" s="1">
        <v>-5.0340180353844506</v>
      </c>
      <c r="I49" s="1">
        <v>-5.4000000000000003E-3</v>
      </c>
      <c r="J49" s="1">
        <v>-3.1571425117883067</v>
      </c>
      <c r="K49" s="1">
        <v>-5.4000000000000003E-3</v>
      </c>
      <c r="L49" s="1">
        <v>229.31119485026377</v>
      </c>
    </row>
    <row r="50" spans="1:12">
      <c r="A50" s="1">
        <v>-5.3E-3</v>
      </c>
      <c r="B50" s="1">
        <v>-4.0014042227732558</v>
      </c>
      <c r="C50" s="1">
        <v>-5.3E-3</v>
      </c>
      <c r="D50" s="1">
        <v>-9.0487137165062865</v>
      </c>
      <c r="E50" s="1">
        <v>-5.3E-3</v>
      </c>
      <c r="F50" s="1">
        <v>-0.28507306156367251</v>
      </c>
      <c r="G50" s="1">
        <v>-5.3E-3</v>
      </c>
      <c r="H50" s="1">
        <v>-5.0696797686520689</v>
      </c>
      <c r="I50" s="1">
        <v>-5.3E-3</v>
      </c>
      <c r="J50" s="1">
        <v>-3.2769808701490235</v>
      </c>
      <c r="K50" s="1">
        <v>-5.3E-3</v>
      </c>
      <c r="L50" s="1">
        <v>230.90823548141159</v>
      </c>
    </row>
    <row r="51" spans="1:12">
      <c r="A51" s="1">
        <v>-5.1999999999999998E-3</v>
      </c>
      <c r="B51" s="1">
        <v>-4.0055346729154548</v>
      </c>
      <c r="C51" s="1">
        <v>-5.1999999999999998E-3</v>
      </c>
      <c r="D51" s="1">
        <v>-9.0665374927621158</v>
      </c>
      <c r="E51" s="1">
        <v>-5.1999999999999998E-3</v>
      </c>
      <c r="F51" s="1">
        <v>-0.38541348533302255</v>
      </c>
      <c r="G51" s="1">
        <v>-5.1999999999999998E-3</v>
      </c>
      <c r="H51" s="1">
        <v>-5.0950029199889455</v>
      </c>
      <c r="I51" s="1">
        <v>-5.1999999999999998E-3</v>
      </c>
      <c r="J51" s="1">
        <v>-3.4010555348328189</v>
      </c>
      <c r="K51" s="1">
        <v>-5.1999999999999998E-3</v>
      </c>
      <c r="L51" s="1">
        <v>232.79152009165213</v>
      </c>
    </row>
    <row r="52" spans="1:12">
      <c r="A52" s="1">
        <v>-5.1000000000000004E-3</v>
      </c>
      <c r="B52" s="1">
        <v>-4.0767671775695629</v>
      </c>
      <c r="C52" s="1">
        <v>-5.1000000000000004E-3</v>
      </c>
      <c r="D52" s="1">
        <v>-9.0934260897619001</v>
      </c>
      <c r="E52" s="1">
        <v>-5.1000000000000004E-3</v>
      </c>
      <c r="F52" s="1">
        <v>-0.47321590702865057</v>
      </c>
      <c r="G52" s="1">
        <v>-5.1000000000000004E-3</v>
      </c>
      <c r="H52" s="1">
        <v>-5.1073838266227156</v>
      </c>
      <c r="I52" s="1">
        <v>-5.1000000000000004E-3</v>
      </c>
      <c r="J52" s="1">
        <v>-3.5257236252724975</v>
      </c>
      <c r="K52" s="1">
        <v>-5.1000000000000004E-3</v>
      </c>
      <c r="L52" s="1">
        <v>235.01911716974556</v>
      </c>
    </row>
    <row r="53" spans="1:12">
      <c r="A53" s="1">
        <v>-5.0000000000000001E-3</v>
      </c>
      <c r="B53" s="1">
        <v>-4.2069279415011449</v>
      </c>
      <c r="C53" s="1">
        <v>-5.0000000000000001E-3</v>
      </c>
      <c r="D53" s="1">
        <v>-9.1244514238563035</v>
      </c>
      <c r="E53" s="1">
        <v>-5.0000000000000001E-3</v>
      </c>
      <c r="F53" s="1">
        <v>-0.55097549086051467</v>
      </c>
      <c r="G53" s="1">
        <v>-5.0000000000000001E-3</v>
      </c>
      <c r="H53" s="1">
        <v>-5.1080787096768949</v>
      </c>
      <c r="I53" s="1">
        <v>-5.0000000000000001E-3</v>
      </c>
      <c r="J53" s="1">
        <v>-3.6453088341026199</v>
      </c>
      <c r="K53" s="1">
        <v>-5.0000000000000001E-3</v>
      </c>
      <c r="L53" s="1">
        <v>237.53580936339748</v>
      </c>
    </row>
    <row r="54" spans="1:12">
      <c r="A54" s="1">
        <v>-4.8999999999999998E-3</v>
      </c>
      <c r="B54" s="1">
        <v>-4.3826874181798425</v>
      </c>
      <c r="C54" s="1">
        <v>-4.8999999999999998E-3</v>
      </c>
      <c r="D54" s="1">
        <v>-9.1556455057274064</v>
      </c>
      <c r="E54" s="1">
        <v>-4.8999999999999998E-3</v>
      </c>
      <c r="F54" s="1">
        <v>-0.61719232739474805</v>
      </c>
      <c r="G54" s="1">
        <v>-4.8999999999999998E-3</v>
      </c>
      <c r="H54" s="1">
        <v>-5.0966739482455479</v>
      </c>
      <c r="I54" s="1">
        <v>-4.8999999999999998E-3</v>
      </c>
      <c r="J54" s="1">
        <v>-3.7535780083113375</v>
      </c>
      <c r="K54" s="1">
        <v>-4.8999999999999998E-3</v>
      </c>
      <c r="L54" s="1">
        <v>240.32450699972972</v>
      </c>
    </row>
    <row r="55" spans="1:12">
      <c r="A55" s="1">
        <v>-4.7999999999999996E-3</v>
      </c>
      <c r="B55" s="1">
        <v>-4.5827450496170528</v>
      </c>
      <c r="C55" s="1">
        <v>-4.7999999999999996E-3</v>
      </c>
      <c r="D55" s="1">
        <v>-9.1837980560715629</v>
      </c>
      <c r="E55" s="1">
        <v>-4.7999999999999996E-3</v>
      </c>
      <c r="F55" s="1">
        <v>-0.6681169051204765</v>
      </c>
      <c r="G55" s="1">
        <v>-4.7999999999999996E-3</v>
      </c>
      <c r="H55" s="1">
        <v>-5.0728455969334654</v>
      </c>
      <c r="I55" s="1">
        <v>-4.7999999999999996E-3</v>
      </c>
      <c r="J55" s="1">
        <v>-3.8450095653564844</v>
      </c>
      <c r="K55" s="1">
        <v>-4.7999999999999996E-3</v>
      </c>
      <c r="L55" s="1">
        <v>243.35928405343492</v>
      </c>
    </row>
    <row r="56" spans="1:12">
      <c r="A56" s="1">
        <v>-4.7000000000000002E-3</v>
      </c>
      <c r="B56" s="1">
        <v>-4.7815820746245219</v>
      </c>
      <c r="C56" s="1">
        <v>-4.7000000000000002E-3</v>
      </c>
      <c r="D56" s="1">
        <v>-9.2068073544866813</v>
      </c>
      <c r="E56" s="1">
        <v>-4.7000000000000002E-3</v>
      </c>
      <c r="F56" s="1">
        <v>-0.69361679499351192</v>
      </c>
      <c r="G56" s="1">
        <v>-4.7000000000000002E-3</v>
      </c>
      <c r="H56" s="1">
        <v>-5.0342718121212782</v>
      </c>
      <c r="I56" s="1">
        <v>-4.7000000000000002E-3</v>
      </c>
      <c r="J56" s="1">
        <v>-3.9127969411104275</v>
      </c>
      <c r="K56" s="1">
        <v>-4.7000000000000002E-3</v>
      </c>
      <c r="L56" s="1">
        <v>246.63373996297739</v>
      </c>
    </row>
    <row r="57" spans="1:12">
      <c r="A57" s="1">
        <v>-4.5999999999999999E-3</v>
      </c>
      <c r="B57" s="1">
        <v>-4.9590650706188084</v>
      </c>
      <c r="C57" s="1">
        <v>-4.5999999999999999E-3</v>
      </c>
      <c r="D57" s="1">
        <v>-9.2256843331853347</v>
      </c>
      <c r="E57" s="1">
        <v>-4.5999999999999999E-3</v>
      </c>
      <c r="F57" s="1">
        <v>-0.6910867085960164</v>
      </c>
      <c r="G57" s="1">
        <v>-4.5999999999999999E-3</v>
      </c>
      <c r="H57" s="1">
        <v>-4.9830802296165677</v>
      </c>
      <c r="I57" s="1">
        <v>-4.5999999999999999E-3</v>
      </c>
      <c r="J57" s="1">
        <v>-3.9592631285815729</v>
      </c>
      <c r="K57" s="1">
        <v>-4.5999999999999999E-3</v>
      </c>
      <c r="L57" s="1">
        <v>250.06137152458891</v>
      </c>
    </row>
    <row r="58" spans="1:12">
      <c r="A58" s="1">
        <v>-4.4999999999999997E-3</v>
      </c>
      <c r="B58" s="1">
        <v>-5.1033265006761779</v>
      </c>
      <c r="C58" s="1">
        <v>-4.4999999999999997E-3</v>
      </c>
      <c r="D58" s="1">
        <v>-9.2405893159416905</v>
      </c>
      <c r="E58" s="1">
        <v>-4.4999999999999997E-3</v>
      </c>
      <c r="F58" s="1">
        <v>-0.65842255704350339</v>
      </c>
      <c r="G58" s="1">
        <v>-4.4999999999999997E-3</v>
      </c>
      <c r="H58" s="1">
        <v>-4.9196043278233548</v>
      </c>
      <c r="I58" s="1">
        <v>-4.4999999999999997E-3</v>
      </c>
      <c r="J58" s="1">
        <v>-3.9837246183434663</v>
      </c>
      <c r="K58" s="1">
        <v>-4.4999999999999997E-3</v>
      </c>
      <c r="L58" s="1">
        <v>253.58731928655922</v>
      </c>
    </row>
    <row r="59" spans="1:12">
      <c r="A59" s="1">
        <v>-4.4000000000000003E-3</v>
      </c>
      <c r="B59" s="1">
        <v>-5.2072739234957854</v>
      </c>
      <c r="C59" s="1">
        <v>-4.4000000000000003E-3</v>
      </c>
      <c r="D59" s="1">
        <v>-9.2512054644815329</v>
      </c>
      <c r="E59" s="1">
        <v>-4.4000000000000003E-3</v>
      </c>
      <c r="F59" s="1">
        <v>-0.59795889044707096</v>
      </c>
      <c r="G59" s="1">
        <v>-4.4000000000000003E-3</v>
      </c>
      <c r="H59" s="1">
        <v>-4.8445830036232636</v>
      </c>
      <c r="I59" s="1">
        <v>-4.4000000000000003E-3</v>
      </c>
      <c r="J59" s="1">
        <v>-3.9841033184525703</v>
      </c>
      <c r="K59" s="1">
        <v>-4.4000000000000003E-3</v>
      </c>
      <c r="L59" s="1">
        <v>257.15202798145617</v>
      </c>
    </row>
    <row r="60" spans="1:12">
      <c r="A60" s="1">
        <v>-4.3E-3</v>
      </c>
      <c r="B60" s="1">
        <v>-5.2609331643721573</v>
      </c>
      <c r="C60" s="1">
        <v>-4.3E-3</v>
      </c>
      <c r="D60" s="1">
        <v>-9.2573779242733103</v>
      </c>
      <c r="E60" s="1">
        <v>-4.3E-3</v>
      </c>
      <c r="F60" s="1">
        <v>-0.51271568438649895</v>
      </c>
      <c r="G60" s="1">
        <v>-4.3E-3</v>
      </c>
      <c r="H60" s="1">
        <v>-4.757912085842765</v>
      </c>
      <c r="I60" s="1">
        <v>-4.3E-3</v>
      </c>
      <c r="J60" s="1">
        <v>-3.9509892744643218</v>
      </c>
      <c r="K60" s="1">
        <v>-4.3E-3</v>
      </c>
      <c r="L60" s="1">
        <v>260.68338088661369</v>
      </c>
    </row>
    <row r="61" spans="1:12">
      <c r="A61" s="1">
        <v>-4.1999999999999997E-3</v>
      </c>
      <c r="B61" s="1">
        <v>-5.2737488282603247</v>
      </c>
      <c r="C61" s="1">
        <v>-4.1999999999999997E-3</v>
      </c>
      <c r="D61" s="1">
        <v>-9.2622352884885526</v>
      </c>
      <c r="E61" s="1">
        <v>-4.1999999999999997E-3</v>
      </c>
      <c r="F61" s="1">
        <v>-0.41403662399796443</v>
      </c>
      <c r="G61" s="1">
        <v>-4.1999999999999997E-3</v>
      </c>
      <c r="H61" s="1">
        <v>-4.6637649609573026</v>
      </c>
      <c r="I61" s="1">
        <v>-4.1999999999999997E-3</v>
      </c>
      <c r="J61" s="1">
        <v>-3.8845531581919177</v>
      </c>
      <c r="K61" s="1">
        <v>-4.1999999999999997E-3</v>
      </c>
      <c r="L61" s="1">
        <v>264.12651308650572</v>
      </c>
    </row>
    <row r="62" spans="1:12">
      <c r="A62" s="1">
        <v>-4.1000000000000003E-3</v>
      </c>
      <c r="B62" s="1">
        <v>-5.2522492315757923</v>
      </c>
      <c r="C62" s="1">
        <v>-4.1000000000000003E-3</v>
      </c>
      <c r="D62" s="1">
        <v>-9.2690451983267597</v>
      </c>
      <c r="E62" s="1">
        <v>-4.1000000000000003E-3</v>
      </c>
      <c r="F62" s="1">
        <v>-0.30944068532299418</v>
      </c>
      <c r="G62" s="1">
        <v>-4.1000000000000003E-3</v>
      </c>
      <c r="H62" s="1">
        <v>-4.5654529123396124</v>
      </c>
      <c r="I62" s="1">
        <v>-4.1000000000000003E-3</v>
      </c>
      <c r="J62" s="1">
        <v>-3.7843520773283204</v>
      </c>
      <c r="K62" s="1">
        <v>-4.1000000000000003E-3</v>
      </c>
      <c r="L62" s="1">
        <v>267.44056210440374</v>
      </c>
    </row>
    <row r="63" spans="1:12">
      <c r="A63" s="1">
        <v>-4.0000000000000001E-3</v>
      </c>
      <c r="B63" s="1">
        <v>-5.2067142853306088</v>
      </c>
      <c r="C63" s="1">
        <v>-4.0000000000000001E-3</v>
      </c>
      <c r="D63" s="1">
        <v>-9.2804652502292146</v>
      </c>
      <c r="E63" s="1">
        <v>-4.0000000000000001E-3</v>
      </c>
      <c r="F63" s="1">
        <v>-0.20809945515451958</v>
      </c>
      <c r="G63" s="1">
        <v>-4.0000000000000001E-3</v>
      </c>
      <c r="H63" s="1">
        <v>-4.4676523583964434</v>
      </c>
      <c r="I63" s="1">
        <v>-4.0000000000000001E-3</v>
      </c>
      <c r="J63" s="1">
        <v>-3.6553606106298089</v>
      </c>
      <c r="K63" s="1">
        <v>-4.0000000000000001E-3</v>
      </c>
      <c r="L63" s="1">
        <v>270.59560322747569</v>
      </c>
    </row>
    <row r="64" spans="1:12">
      <c r="A64" s="1">
        <v>-3.8999999999999998E-3</v>
      </c>
      <c r="B64" s="1">
        <v>-5.1489245487848034</v>
      </c>
      <c r="C64" s="1">
        <v>-3.8999999999999998E-3</v>
      </c>
      <c r="D64" s="1">
        <v>-9.298185196828296</v>
      </c>
      <c r="E64" s="1">
        <v>-3.8999999999999998E-3</v>
      </c>
      <c r="F64" s="1">
        <v>-0.12561132607829681</v>
      </c>
      <c r="G64" s="1">
        <v>-3.8999999999999998E-3</v>
      </c>
      <c r="H64" s="1">
        <v>-4.3792001163247791</v>
      </c>
      <c r="I64" s="1">
        <v>-3.8999999999999998E-3</v>
      </c>
      <c r="J64" s="1">
        <v>-3.5066568283983504</v>
      </c>
      <c r="K64" s="1">
        <v>-3.8999999999999998E-3</v>
      </c>
      <c r="L64" s="1">
        <v>273.53764055846119</v>
      </c>
    </row>
    <row r="65" spans="1:12">
      <c r="A65" s="1">
        <v>-3.7999999999999996E-3</v>
      </c>
      <c r="B65" s="1">
        <v>-5.0900102095498543</v>
      </c>
      <c r="C65" s="1">
        <v>-3.7999999999999996E-3</v>
      </c>
      <c r="D65" s="1">
        <v>-9.3193807714802226</v>
      </c>
      <c r="E65" s="1">
        <v>-3.7999999999999996E-3</v>
      </c>
      <c r="F65" s="1">
        <v>-7.3048163740052519E-2</v>
      </c>
      <c r="G65" s="1">
        <v>-3.7999999999999996E-3</v>
      </c>
      <c r="H65" s="1">
        <v>-4.3078398562386493</v>
      </c>
      <c r="I65" s="1">
        <v>-3.7999999999999996E-3</v>
      </c>
      <c r="J65" s="1">
        <v>-3.3560345513245298</v>
      </c>
      <c r="K65" s="1">
        <v>-3.7999999999999996E-3</v>
      </c>
      <c r="L65" s="1">
        <v>276.28008292138821</v>
      </c>
    </row>
    <row r="66" spans="1:12">
      <c r="A66" s="1">
        <v>-3.7000000000000002E-3</v>
      </c>
      <c r="B66" s="1">
        <v>-5.0300202855962484</v>
      </c>
      <c r="C66" s="1">
        <v>-3.7000000000000002E-3</v>
      </c>
      <c r="D66" s="1">
        <v>-9.3399936916410002</v>
      </c>
      <c r="E66" s="1">
        <v>-3.7000000000000002E-3</v>
      </c>
      <c r="F66" s="1">
        <v>-6.1040441266316109E-2</v>
      </c>
      <c r="G66" s="1">
        <v>-3.7000000000000002E-3</v>
      </c>
      <c r="H66" s="1">
        <v>-4.2606796720233699</v>
      </c>
      <c r="I66" s="1">
        <v>-3.7000000000000002E-3</v>
      </c>
      <c r="J66" s="1">
        <v>-3.216128633402815</v>
      </c>
      <c r="K66" s="1">
        <v>-3.7000000000000002E-3</v>
      </c>
      <c r="L66" s="1">
        <v>278.81228343047565</v>
      </c>
    </row>
    <row r="67" spans="1:12">
      <c r="A67" s="1">
        <v>-3.5999999999999999E-3</v>
      </c>
      <c r="B67" s="1">
        <v>-4.9621114935666171</v>
      </c>
      <c r="C67" s="1">
        <v>-3.5999999999999999E-3</v>
      </c>
      <c r="D67" s="1">
        <v>-9.3538802539301447</v>
      </c>
      <c r="E67" s="1">
        <v>-3.5999999999999999E-3</v>
      </c>
      <c r="F67" s="1">
        <v>-9.7020007003137912E-2</v>
      </c>
      <c r="G67" s="1">
        <v>-3.5999999999999999E-3</v>
      </c>
      <c r="H67" s="1">
        <v>-4.2411037750152678</v>
      </c>
      <c r="I67" s="1">
        <v>-3.5999999999999999E-3</v>
      </c>
      <c r="J67" s="1">
        <v>-3.0970394663113097</v>
      </c>
      <c r="K67" s="1">
        <v>-3.5999999999999999E-3</v>
      </c>
      <c r="L67" s="1">
        <v>281.12820729467961</v>
      </c>
    </row>
    <row r="68" spans="1:12">
      <c r="A68" s="1">
        <v>-3.4999999999999996E-3</v>
      </c>
      <c r="B68" s="1">
        <v>-4.8726689044282834</v>
      </c>
      <c r="C68" s="1">
        <v>-3.4999999999999996E-3</v>
      </c>
      <c r="D68" s="1">
        <v>-9.3485580560859987</v>
      </c>
      <c r="E68" s="1">
        <v>-3.4999999999999996E-3</v>
      </c>
      <c r="F68" s="1">
        <v>-0.19255706038008005</v>
      </c>
      <c r="G68" s="1">
        <v>-3.4999999999999996E-3</v>
      </c>
      <c r="H68" s="1">
        <v>-4.2504860354049265</v>
      </c>
      <c r="I68" s="1">
        <v>-3.4999999999999996E-3</v>
      </c>
      <c r="J68" s="1">
        <v>-3.0106287739985711</v>
      </c>
      <c r="K68" s="1">
        <v>-3.4999999999999996E-3</v>
      </c>
      <c r="L68" s="1">
        <v>283.1949672226545</v>
      </c>
    </row>
    <row r="69" spans="1:12">
      <c r="A69" s="1">
        <v>-3.4000000000000002E-3</v>
      </c>
      <c r="B69" s="1">
        <v>-4.757549951959577</v>
      </c>
      <c r="C69" s="1">
        <v>-3.4000000000000002E-3</v>
      </c>
      <c r="D69" s="1">
        <v>-9.3142792640712013</v>
      </c>
      <c r="E69" s="1">
        <v>-3.4000000000000002E-3</v>
      </c>
      <c r="F69" s="1">
        <v>-0.33736654707576946</v>
      </c>
      <c r="G69" s="1">
        <v>-3.4000000000000002E-3</v>
      </c>
      <c r="H69" s="1">
        <v>-4.277257374865572</v>
      </c>
      <c r="I69" s="1">
        <v>-3.4000000000000002E-3</v>
      </c>
      <c r="J69" s="1">
        <v>-2.9550454487783462</v>
      </c>
      <c r="K69" s="1">
        <v>-3.4000000000000002E-3</v>
      </c>
      <c r="L69" s="1">
        <v>285.06563112604329</v>
      </c>
    </row>
    <row r="70" spans="1:12">
      <c r="A70" s="1">
        <v>-3.3E-3</v>
      </c>
      <c r="B70" s="1">
        <v>-4.6160822774872399</v>
      </c>
      <c r="C70" s="1">
        <v>-3.3E-3</v>
      </c>
      <c r="D70" s="1">
        <v>-9.2377222181389946</v>
      </c>
      <c r="E70" s="1">
        <v>-3.3E-3</v>
      </c>
      <c r="F70" s="1">
        <v>-0.52705032749867819</v>
      </c>
      <c r="G70" s="1">
        <v>-3.3E-3</v>
      </c>
      <c r="H70" s="1">
        <v>-4.3142534771959822</v>
      </c>
      <c r="I70" s="1">
        <v>-3.3E-3</v>
      </c>
      <c r="J70" s="1">
        <v>-2.9291526509194177</v>
      </c>
      <c r="K70" s="1">
        <v>-3.3E-3</v>
      </c>
      <c r="L70" s="1">
        <v>286.77181849258392</v>
      </c>
    </row>
    <row r="71" spans="1:12">
      <c r="A71" s="1">
        <v>-3.1999999999999997E-3</v>
      </c>
      <c r="B71" s="1">
        <v>-4.4533354231605911</v>
      </c>
      <c r="C71" s="1">
        <v>-3.1999999999999997E-3</v>
      </c>
      <c r="D71" s="1">
        <v>-9.1035335273321429</v>
      </c>
      <c r="E71" s="1">
        <v>-3.1999999999999997E-3</v>
      </c>
      <c r="F71" s="1">
        <v>-0.75551064406627177</v>
      </c>
      <c r="G71" s="1">
        <v>-3.1999999999999997E-3</v>
      </c>
      <c r="H71" s="1">
        <v>-4.3559861208485398</v>
      </c>
      <c r="I71" s="1">
        <v>-3.1999999999999997E-3</v>
      </c>
      <c r="J71" s="1">
        <v>-2.9287485666787658</v>
      </c>
      <c r="K71" s="1">
        <v>-3.1999999999999997E-3</v>
      </c>
      <c r="L71" s="1">
        <v>288.35967299616601</v>
      </c>
    </row>
    <row r="72" spans="1:12">
      <c r="A72" s="1">
        <v>-3.0999999999999995E-3</v>
      </c>
      <c r="B72" s="1">
        <v>-4.2802832512618503</v>
      </c>
      <c r="C72" s="1">
        <v>-3.0999999999999995E-3</v>
      </c>
      <c r="D72" s="1">
        <v>-8.8789149197752621</v>
      </c>
      <c r="E72" s="1">
        <v>-3.0999999999999995E-3</v>
      </c>
      <c r="F72" s="1">
        <v>-1.0190957424882334</v>
      </c>
      <c r="G72" s="1">
        <v>-3.0999999999999995E-3</v>
      </c>
      <c r="H72" s="1">
        <v>-4.3994464897198959</v>
      </c>
      <c r="I72" s="1">
        <v>-3.0999999999999995E-3</v>
      </c>
      <c r="J72" s="1">
        <v>-2.9484999606051034</v>
      </c>
      <c r="K72" s="1">
        <v>-3.0999999999999995E-3</v>
      </c>
      <c r="L72" s="1">
        <v>289.88809862206716</v>
      </c>
    </row>
    <row r="73" spans="1:12">
      <c r="A73" s="1">
        <v>-3.0000000000000001E-3</v>
      </c>
      <c r="B73" s="1">
        <v>-4.11408917501321</v>
      </c>
      <c r="C73" s="1">
        <v>-3.0000000000000001E-3</v>
      </c>
      <c r="D73" s="1">
        <v>-8.5550517925471343</v>
      </c>
      <c r="E73" s="1">
        <v>-3.0000000000000001E-3</v>
      </c>
      <c r="F73" s="1">
        <v>-1.3033245020037423</v>
      </c>
      <c r="G73" s="1">
        <v>-3.0000000000000001E-3</v>
      </c>
      <c r="H73" s="1">
        <v>-4.4440649501058651</v>
      </c>
      <c r="I73" s="1">
        <v>-3.0000000000000001E-3</v>
      </c>
      <c r="J73" s="1">
        <v>-2.9755467496255967</v>
      </c>
      <c r="K73" s="1">
        <v>-3.0000000000000001E-3</v>
      </c>
      <c r="L73" s="1">
        <v>291.44202067014083</v>
      </c>
    </row>
    <row r="74" spans="1:12">
      <c r="A74" s="1">
        <v>-2.8999999999999998E-3</v>
      </c>
      <c r="B74" s="1">
        <v>-3.9662178214029979</v>
      </c>
      <c r="C74" s="1">
        <v>-2.8999999999999998E-3</v>
      </c>
      <c r="D74" s="1">
        <v>-8.1119501802033049</v>
      </c>
      <c r="E74" s="1">
        <v>-2.8999999999999998E-3</v>
      </c>
      <c r="F74" s="1">
        <v>-1.6000206940492323</v>
      </c>
      <c r="G74" s="1">
        <v>-2.8999999999999998E-3</v>
      </c>
      <c r="H74" s="1">
        <v>-4.4916502256112167</v>
      </c>
      <c r="I74" s="1">
        <v>-2.8999999999999998E-3</v>
      </c>
      <c r="J74" s="1">
        <v>-3.002001388985978</v>
      </c>
      <c r="K74" s="1">
        <v>-2.8999999999999998E-3</v>
      </c>
      <c r="L74" s="1">
        <v>293.09133870323689</v>
      </c>
    </row>
    <row r="75" spans="1:12">
      <c r="A75" s="1">
        <v>-2.7999999999999995E-3</v>
      </c>
      <c r="B75" s="1">
        <v>-3.84296106314356</v>
      </c>
      <c r="C75" s="1">
        <v>-2.7999999999999995E-3</v>
      </c>
      <c r="D75" s="1">
        <v>-7.5295643295691495</v>
      </c>
      <c r="E75" s="1">
        <v>-2.7999999999999995E-3</v>
      </c>
      <c r="F75" s="1">
        <v>-1.9005910345381378</v>
      </c>
      <c r="G75" s="1">
        <v>-2.7999999999999995E-3</v>
      </c>
      <c r="H75" s="1">
        <v>-4.5447987544698609</v>
      </c>
      <c r="I75" s="1">
        <v>-2.7999999999999995E-3</v>
      </c>
      <c r="J75" s="1">
        <v>-3.0226986058079608</v>
      </c>
      <c r="K75" s="1">
        <v>-2.7999999999999995E-3</v>
      </c>
      <c r="L75" s="1">
        <v>294.90537471552153</v>
      </c>
    </row>
    <row r="76" spans="1:12">
      <c r="A76" s="1">
        <v>-2.7000000000000001E-3</v>
      </c>
      <c r="B76" s="1">
        <v>-3.7523615204528582</v>
      </c>
      <c r="C76" s="1">
        <v>-2.7000000000000001E-3</v>
      </c>
      <c r="D76" s="1">
        <v>-6.7595900237258713</v>
      </c>
      <c r="E76" s="1">
        <v>-2.7000000000000001E-3</v>
      </c>
      <c r="F76" s="1">
        <v>-2.1904945702955532</v>
      </c>
      <c r="G76" s="1">
        <v>-2.7000000000000001E-3</v>
      </c>
      <c r="H76" s="1">
        <v>-4.6064055803020247</v>
      </c>
      <c r="I76" s="1">
        <v>-2.7000000000000001E-3</v>
      </c>
      <c r="J76" s="1">
        <v>-3.0347590290634603</v>
      </c>
      <c r="K76" s="1">
        <v>-2.7000000000000001E-3</v>
      </c>
      <c r="L76" s="1">
        <v>297.00207208602524</v>
      </c>
    </row>
    <row r="77" spans="1:12">
      <c r="A77" s="1">
        <v>-2.5999999999999999E-3</v>
      </c>
      <c r="B77" s="1">
        <v>-3.696179130877518</v>
      </c>
      <c r="C77" s="1">
        <v>-2.5999999999999999E-3</v>
      </c>
      <c r="D77" s="1">
        <v>-5.8106895212576406</v>
      </c>
      <c r="E77" s="1">
        <v>-2.5999999999999999E-3</v>
      </c>
      <c r="F77" s="1">
        <v>-2.4522354053282047</v>
      </c>
      <c r="G77" s="1">
        <v>-2.5999999999999999E-3</v>
      </c>
      <c r="H77" s="1">
        <v>-4.6740374349383149</v>
      </c>
      <c r="I77" s="1">
        <v>-2.5999999999999999E-3</v>
      </c>
      <c r="J77" s="1">
        <v>-3.0413837298375119</v>
      </c>
      <c r="K77" s="1">
        <v>-2.5999999999999999E-3</v>
      </c>
      <c r="L77" s="1">
        <v>299.41889969001204</v>
      </c>
    </row>
    <row r="78" spans="1:12">
      <c r="A78" s="1">
        <v>-2.4999999999999996E-3</v>
      </c>
      <c r="B78" s="1">
        <v>-3.6863079038789737</v>
      </c>
      <c r="C78" s="1">
        <v>-2.4999999999999996E-3</v>
      </c>
      <c r="D78" s="1">
        <v>-4.6722300384065383</v>
      </c>
      <c r="E78" s="1">
        <v>-2.4999999999999996E-3</v>
      </c>
      <c r="F78" s="1">
        <v>-2.6623460324291153</v>
      </c>
      <c r="G78" s="1">
        <v>-2.4999999999999996E-3</v>
      </c>
      <c r="H78" s="1">
        <v>-4.7444322786317734</v>
      </c>
      <c r="I78" s="1">
        <v>-2.4999999999999996E-3</v>
      </c>
      <c r="J78" s="1">
        <v>-3.0465281734575185</v>
      </c>
      <c r="K78" s="1">
        <v>-2.4999999999999996E-3</v>
      </c>
      <c r="L78" s="1">
        <v>302.22565509145738</v>
      </c>
    </row>
    <row r="79" spans="1:12">
      <c r="A79" s="1">
        <v>-2.4000000000000002E-3</v>
      </c>
      <c r="B79" s="1">
        <v>-3.7377563712823938</v>
      </c>
      <c r="C79" s="1">
        <v>-2.4000000000000002E-3</v>
      </c>
      <c r="D79" s="1">
        <v>-3.3408095370560309</v>
      </c>
      <c r="E79" s="1">
        <v>-2.4000000000000002E-3</v>
      </c>
      <c r="F79" s="1">
        <v>-2.7905783963582742</v>
      </c>
      <c r="G79" s="1">
        <v>-2.4000000000000002E-3</v>
      </c>
      <c r="H79" s="1">
        <v>-4.8138329474923243</v>
      </c>
      <c r="I79" s="1">
        <v>-2.4000000000000002E-3</v>
      </c>
      <c r="J79" s="1">
        <v>-3.0550358508352136</v>
      </c>
      <c r="K79" s="1">
        <v>-2.4000000000000002E-3</v>
      </c>
      <c r="L79" s="1">
        <v>305.49171495398599</v>
      </c>
    </row>
    <row r="80" spans="1:12">
      <c r="A80" s="1">
        <v>-2.3E-3</v>
      </c>
      <c r="B80" s="1">
        <v>-3.8743038092855797</v>
      </c>
      <c r="C80" s="1">
        <v>-2.3E-3</v>
      </c>
      <c r="D80" s="1">
        <v>-1.7946007118868301</v>
      </c>
      <c r="E80" s="1">
        <v>-2.3E-3</v>
      </c>
      <c r="F80" s="1">
        <v>-2.7722218878113116</v>
      </c>
      <c r="G80" s="1">
        <v>-2.3E-3</v>
      </c>
      <c r="H80" s="1">
        <v>-4.8780236273334427</v>
      </c>
      <c r="I80" s="1">
        <v>-2.3E-3</v>
      </c>
      <c r="J80" s="1">
        <v>-3.0727544498134503</v>
      </c>
      <c r="K80" s="1">
        <v>-2.3E-3</v>
      </c>
      <c r="L80" s="1">
        <v>309.37662337948331</v>
      </c>
    </row>
    <row r="81" spans="1:12">
      <c r="A81" s="1">
        <v>-2.1999999999999997E-3</v>
      </c>
      <c r="B81" s="1">
        <v>-4.0811495793717283</v>
      </c>
      <c r="C81" s="1">
        <v>-2.1999999999999997E-3</v>
      </c>
      <c r="D81" s="1">
        <v>-8.7985655167633903E-2</v>
      </c>
      <c r="E81" s="1">
        <v>-2.1999999999999997E-3</v>
      </c>
      <c r="F81" s="1">
        <v>-2.5750652201767266</v>
      </c>
      <c r="G81" s="1">
        <v>-2.1999999999999997E-3</v>
      </c>
      <c r="H81" s="1">
        <v>-4.9354789502570267</v>
      </c>
      <c r="I81" s="1">
        <v>-2.1999999999999997E-3</v>
      </c>
      <c r="J81" s="1">
        <v>-3.1000074005458895</v>
      </c>
      <c r="K81" s="1">
        <v>-2.1999999999999997E-3</v>
      </c>
      <c r="L81" s="1">
        <v>313.84582105646263</v>
      </c>
    </row>
    <row r="82" spans="1:12">
      <c r="A82" s="1">
        <v>-2.0999999999999994E-3</v>
      </c>
      <c r="B82" s="1">
        <v>-4.3419446300722058</v>
      </c>
      <c r="C82" s="1">
        <v>-2.0999999999999994E-3</v>
      </c>
      <c r="D82" s="1">
        <v>1.7458778633545835</v>
      </c>
      <c r="E82" s="1">
        <v>-2.0999999999999994E-3</v>
      </c>
      <c r="F82" s="1">
        <v>-2.1445154212017252</v>
      </c>
      <c r="G82" s="1">
        <v>-2.0999999999999994E-3</v>
      </c>
      <c r="H82" s="1">
        <v>-4.9850760159551077</v>
      </c>
      <c r="I82" s="1">
        <v>-2.0999999999999994E-3</v>
      </c>
      <c r="J82" s="1">
        <v>-3.1354489530523657</v>
      </c>
      <c r="K82" s="1">
        <v>-2.0999999999999994E-3</v>
      </c>
      <c r="L82" s="1">
        <v>318.92542197625761</v>
      </c>
    </row>
    <row r="83" spans="1:12">
      <c r="A83" s="1">
        <v>-2E-3</v>
      </c>
      <c r="B83" s="1">
        <v>-4.6326552810296802</v>
      </c>
      <c r="C83" s="1">
        <v>-2E-3</v>
      </c>
      <c r="D83" s="1">
        <v>3.665617853463278</v>
      </c>
      <c r="E83" s="1">
        <v>-2E-3</v>
      </c>
      <c r="F83" s="1">
        <v>-1.4189673089751711</v>
      </c>
      <c r="G83" s="1">
        <v>-2E-3</v>
      </c>
      <c r="H83" s="1">
        <v>-5.0262304647250682</v>
      </c>
      <c r="I83" s="1">
        <v>-2E-3</v>
      </c>
      <c r="J83" s="1">
        <v>-3.1764056846322983</v>
      </c>
      <c r="K83" s="1">
        <v>-2E-3</v>
      </c>
      <c r="L83" s="1">
        <v>324.62163862816283</v>
      </c>
    </row>
    <row r="84" spans="1:12">
      <c r="A84" s="1">
        <v>-1.9000000000000006E-3</v>
      </c>
      <c r="B84" s="1">
        <v>-4.9251926925972995</v>
      </c>
      <c r="C84" s="1">
        <v>-1.9000000000000006E-3</v>
      </c>
      <c r="D84" s="1">
        <v>5.6250975250235973</v>
      </c>
      <c r="E84" s="1">
        <v>-1.9000000000000006E-3</v>
      </c>
      <c r="F84" s="1">
        <v>-0.25660401561060331</v>
      </c>
      <c r="G84" s="1">
        <v>-1.9000000000000006E-3</v>
      </c>
      <c r="H84" s="1">
        <v>-5.0573385918999021</v>
      </c>
      <c r="I84" s="1">
        <v>-1.9000000000000006E-3</v>
      </c>
      <c r="J84" s="1">
        <v>-3.2201768991792443</v>
      </c>
      <c r="K84" s="1">
        <v>-1.9000000000000006E-3</v>
      </c>
      <c r="L84" s="1">
        <v>331.02084998371674</v>
      </c>
    </row>
    <row r="85" spans="1:12">
      <c r="A85" s="1">
        <v>-1.7999999999999995E-3</v>
      </c>
      <c r="B85" s="1">
        <v>-5.1958173435861941</v>
      </c>
      <c r="C85" s="1">
        <v>-1.7999999999999995E-3</v>
      </c>
      <c r="D85" s="1">
        <v>7.5695939257732761</v>
      </c>
      <c r="E85" s="1">
        <v>-1.7999999999999995E-3</v>
      </c>
      <c r="F85" s="1">
        <v>1.3679069820733556</v>
      </c>
      <c r="G85" s="1">
        <v>-1.7999999999999995E-3</v>
      </c>
      <c r="H85" s="1">
        <v>-5.0800393423308083</v>
      </c>
      <c r="I85" s="1">
        <v>-1.7999999999999995E-3</v>
      </c>
      <c r="J85" s="1">
        <v>-3.2636151198140242</v>
      </c>
      <c r="K85" s="1">
        <v>-1.7999999999999995E-3</v>
      </c>
      <c r="L85" s="1">
        <v>337.99494211056839</v>
      </c>
    </row>
    <row r="86" spans="1:12">
      <c r="A86" s="1">
        <v>-1.7000000000000001E-3</v>
      </c>
      <c r="B86" s="1">
        <v>-5.4294900868465277</v>
      </c>
      <c r="C86" s="1">
        <v>-1.7000000000000001E-3</v>
      </c>
      <c r="D86" s="1">
        <v>9.4648192597783805</v>
      </c>
      <c r="E86" s="1">
        <v>-1.7000000000000001E-3</v>
      </c>
      <c r="F86" s="1">
        <v>3.5358252656874747</v>
      </c>
      <c r="G86" s="1">
        <v>-1.7000000000000001E-3</v>
      </c>
      <c r="H86" s="1">
        <v>-5.0947530777072663</v>
      </c>
      <c r="I86" s="1">
        <v>-1.7000000000000001E-3</v>
      </c>
      <c r="J86" s="1">
        <v>-3.3044059156125272</v>
      </c>
      <c r="K86" s="1">
        <v>-1.7000000000000001E-3</v>
      </c>
      <c r="L86" s="1">
        <v>345.51317833339829</v>
      </c>
    </row>
    <row r="87" spans="1:12">
      <c r="A87" s="1">
        <v>-1.599999999999999E-3</v>
      </c>
      <c r="B87" s="1">
        <v>-5.6153824367497336</v>
      </c>
      <c r="C87" s="1">
        <v>-1.599999999999999E-3</v>
      </c>
      <c r="D87" s="1">
        <v>11.287805479707105</v>
      </c>
      <c r="E87" s="1">
        <v>-1.599999999999999E-3</v>
      </c>
      <c r="F87" s="1">
        <v>6.327584324491065</v>
      </c>
      <c r="G87" s="1">
        <v>-1.599999999999999E-3</v>
      </c>
      <c r="H87" s="1">
        <v>-5.102058138632624</v>
      </c>
      <c r="I87" s="1">
        <v>-1.599999999999999E-3</v>
      </c>
      <c r="J87" s="1">
        <v>-3.3405277285277339</v>
      </c>
      <c r="K87" s="1">
        <v>-1.599999999999999E-3</v>
      </c>
      <c r="L87" s="1">
        <v>353.53974804274503</v>
      </c>
    </row>
    <row r="88" spans="1:12">
      <c r="A88" s="1">
        <v>-1.4999999999999996E-3</v>
      </c>
      <c r="B88" s="1">
        <v>-5.7360948608337496</v>
      </c>
      <c r="C88" s="1">
        <v>-1.4999999999999996E-3</v>
      </c>
      <c r="D88" s="1">
        <v>13.014478869020254</v>
      </c>
      <c r="E88" s="1">
        <v>-1.4999999999999996E-3</v>
      </c>
      <c r="F88" s="1">
        <v>9.9442336126734965</v>
      </c>
      <c r="G88" s="1">
        <v>-1.4999999999999996E-3</v>
      </c>
      <c r="H88" s="1">
        <v>-5.1016720139042668</v>
      </c>
      <c r="I88" s="1">
        <v>-1.4999999999999996E-3</v>
      </c>
      <c r="J88" s="1">
        <v>-3.3697273354032693</v>
      </c>
      <c r="K88" s="1">
        <v>-1.4999999999999996E-3</v>
      </c>
      <c r="L88" s="1">
        <v>362.09769251556924</v>
      </c>
    </row>
    <row r="89" spans="1:12">
      <c r="A89" s="1">
        <v>-1.4000000000000002E-3</v>
      </c>
      <c r="B89" s="1">
        <v>-5.7964135925104783</v>
      </c>
      <c r="C89" s="1">
        <v>-1.4000000000000002E-3</v>
      </c>
      <c r="D89" s="1">
        <v>14.664432262494174</v>
      </c>
      <c r="E89" s="1">
        <v>-1.4000000000000002E-3</v>
      </c>
      <c r="F89" s="1">
        <v>14.333905913670785</v>
      </c>
      <c r="G89" s="1">
        <v>-1.4000000000000002E-3</v>
      </c>
      <c r="H89" s="1">
        <v>-5.0956412976138985</v>
      </c>
      <c r="I89" s="1">
        <v>-1.4000000000000002E-3</v>
      </c>
      <c r="J89" s="1">
        <v>-3.3929274329548114</v>
      </c>
      <c r="K89" s="1">
        <v>-1.4000000000000002E-3</v>
      </c>
      <c r="L89" s="1">
        <v>371.03865208527429</v>
      </c>
    </row>
    <row r="90" spans="1:12">
      <c r="A90" s="1">
        <v>-1.2999999999999991E-3</v>
      </c>
      <c r="B90" s="1">
        <v>-5.7951366742797106</v>
      </c>
      <c r="C90" s="1">
        <v>-1.2999999999999991E-3</v>
      </c>
      <c r="D90" s="1">
        <v>16.256907418126467</v>
      </c>
      <c r="E90" s="1">
        <v>-1.2999999999999991E-3</v>
      </c>
      <c r="F90" s="1">
        <v>19.529174318761321</v>
      </c>
      <c r="G90" s="1">
        <v>-1.2999999999999991E-3</v>
      </c>
      <c r="H90" s="1">
        <v>-5.084909474545368</v>
      </c>
      <c r="I90" s="1">
        <v>-1.2999999999999991E-3</v>
      </c>
      <c r="J90" s="1">
        <v>-3.4105538661797024</v>
      </c>
      <c r="K90" s="1">
        <v>-1.2999999999999991E-3</v>
      </c>
      <c r="L90" s="1">
        <v>380.27822223814894</v>
      </c>
    </row>
    <row r="91" spans="1:12">
      <c r="A91" s="1">
        <v>-1.1999999999999997E-3</v>
      </c>
      <c r="B91" s="1">
        <v>-5.7333696440756583</v>
      </c>
      <c r="C91" s="1">
        <v>-1.1999999999999997E-3</v>
      </c>
      <c r="D91" s="1">
        <v>17.822472296014627</v>
      </c>
      <c r="E91" s="1">
        <v>-1.1999999999999997E-3</v>
      </c>
      <c r="F91" s="1">
        <v>25.527953681601282</v>
      </c>
      <c r="G91" s="1">
        <v>-1.1999999999999997E-3</v>
      </c>
      <c r="H91" s="1">
        <v>-5.0705356737348355</v>
      </c>
      <c r="I91" s="1">
        <v>-1.1999999999999997E-3</v>
      </c>
      <c r="J91" s="1">
        <v>-3.4227069556751282</v>
      </c>
      <c r="K91" s="1">
        <v>-1.1999999999999997E-3</v>
      </c>
      <c r="L91" s="1">
        <v>389.71572057677946</v>
      </c>
    </row>
    <row r="92" spans="1:12">
      <c r="A92" s="1">
        <v>-1.1000000000000003E-3</v>
      </c>
      <c r="B92" s="1">
        <v>-5.6061471107045326</v>
      </c>
      <c r="C92" s="1">
        <v>-1.1000000000000003E-3</v>
      </c>
      <c r="D92" s="1">
        <v>19.408605894532904</v>
      </c>
      <c r="E92" s="1">
        <v>-1.1000000000000003E-3</v>
      </c>
      <c r="F92" s="1">
        <v>32.388937265984104</v>
      </c>
      <c r="G92" s="1">
        <v>-1.1000000000000003E-3</v>
      </c>
      <c r="H92" s="1">
        <v>-5.0535380381525945</v>
      </c>
      <c r="I92" s="1">
        <v>-1.1000000000000003E-3</v>
      </c>
      <c r="J92" s="1">
        <v>-3.4279204429393642</v>
      </c>
      <c r="K92" s="1">
        <v>-1.1000000000000003E-3</v>
      </c>
      <c r="L92" s="1">
        <v>399.23713261186617</v>
      </c>
    </row>
    <row r="93" spans="1:12">
      <c r="A93" s="1">
        <v>-9.9999999999999915E-4</v>
      </c>
      <c r="B93" s="1">
        <v>-5.4308398958463275</v>
      </c>
      <c r="C93" s="1">
        <v>-9.9999999999999915E-4</v>
      </c>
      <c r="D93" s="1">
        <v>21.059621938071238</v>
      </c>
      <c r="E93" s="1">
        <v>-9.9999999999999915E-4</v>
      </c>
      <c r="F93" s="1">
        <v>39.848831632824513</v>
      </c>
      <c r="G93" s="1">
        <v>-9.9999999999999915E-4</v>
      </c>
      <c r="H93" s="1">
        <v>-5.035907298472595</v>
      </c>
      <c r="I93" s="1">
        <v>-9.9999999999999915E-4</v>
      </c>
      <c r="J93" s="1">
        <v>-3.4268576156926884</v>
      </c>
      <c r="K93" s="1">
        <v>-9.9999999999999915E-4</v>
      </c>
      <c r="L93" s="1">
        <v>408.70332589118249</v>
      </c>
    </row>
    <row r="94" spans="1:12">
      <c r="A94" s="1">
        <v>-8.9999999999999976E-4</v>
      </c>
      <c r="B94" s="1">
        <v>-5.217910829319365</v>
      </c>
      <c r="C94" s="1">
        <v>-8.9999999999999976E-4</v>
      </c>
      <c r="D94" s="1">
        <v>22.813769382093177</v>
      </c>
      <c r="E94" s="1">
        <v>-8.9999999999999976E-4</v>
      </c>
      <c r="F94" s="1">
        <v>47.715666285844264</v>
      </c>
      <c r="G94" s="1">
        <v>-8.9999999999999976E-4</v>
      </c>
      <c r="H94" s="1">
        <v>-5.0192905246328134</v>
      </c>
      <c r="I94" s="1">
        <v>-8.9999999999999976E-4</v>
      </c>
      <c r="J94" s="1">
        <v>-3.4199858107082823</v>
      </c>
      <c r="K94" s="1">
        <v>-8.9999999999999976E-4</v>
      </c>
      <c r="L94" s="1">
        <v>418.00637385466837</v>
      </c>
    </row>
    <row r="95" spans="1:12">
      <c r="A95" s="1">
        <v>-8.0000000000000036E-4</v>
      </c>
      <c r="B95" s="1">
        <v>-4.9797519508214085</v>
      </c>
      <c r="C95" s="1">
        <v>-8.0000000000000036E-4</v>
      </c>
      <c r="D95" s="1">
        <v>24.703081267395667</v>
      </c>
      <c r="E95" s="1">
        <v>-8.0000000000000036E-4</v>
      </c>
      <c r="F95" s="1">
        <v>55.745515732362136</v>
      </c>
      <c r="G95" s="1">
        <v>-8.0000000000000036E-4</v>
      </c>
      <c r="H95" s="1">
        <v>-5.0055914457899657</v>
      </c>
      <c r="I95" s="1">
        <v>-8.0000000000000036E-4</v>
      </c>
      <c r="J95" s="1">
        <v>-3.4084195956598959</v>
      </c>
      <c r="K95" s="1">
        <v>-8.0000000000000036E-4</v>
      </c>
      <c r="L95" s="1">
        <v>427.04168510114664</v>
      </c>
    </row>
    <row r="96" spans="1:12">
      <c r="A96" s="1">
        <v>-6.9999999999999923E-4</v>
      </c>
      <c r="B96" s="1">
        <v>-4.7259358088228041</v>
      </c>
      <c r="C96" s="1">
        <v>-6.9999999999999923E-4</v>
      </c>
      <c r="D96" s="1">
        <v>26.778860766509609</v>
      </c>
      <c r="E96" s="1">
        <v>-6.9999999999999923E-4</v>
      </c>
      <c r="F96" s="1">
        <v>63.603047332391554</v>
      </c>
      <c r="G96" s="1">
        <v>-6.9999999999999923E-4</v>
      </c>
      <c r="H96" s="1">
        <v>-4.9983724733552783</v>
      </c>
      <c r="I96" s="1">
        <v>-6.9999999999999923E-4</v>
      </c>
      <c r="J96" s="1">
        <v>-3.3928911082444353</v>
      </c>
      <c r="K96" s="1">
        <v>-6.9999999999999923E-4</v>
      </c>
      <c r="L96" s="1">
        <v>435.62928762826647</v>
      </c>
    </row>
    <row r="97" spans="1:12">
      <c r="A97" s="1">
        <v>-5.9999999999999984E-4</v>
      </c>
      <c r="B97" s="1">
        <v>-4.4619385410889496</v>
      </c>
      <c r="C97" s="1">
        <v>-5.9999999999999984E-4</v>
      </c>
      <c r="D97" s="1">
        <v>29.022691545244811</v>
      </c>
      <c r="E97" s="1">
        <v>-5.9999999999999984E-4</v>
      </c>
      <c r="F97" s="1">
        <v>71.021811191334876</v>
      </c>
      <c r="G97" s="1">
        <v>-5.9999999999999984E-4</v>
      </c>
      <c r="H97" s="1">
        <v>-4.999950652218816</v>
      </c>
      <c r="I97" s="1">
        <v>-5.9999999999999984E-4</v>
      </c>
      <c r="J97" s="1">
        <v>-3.3746369038820596</v>
      </c>
      <c r="K97" s="1">
        <v>-5.9999999999999984E-4</v>
      </c>
      <c r="L97" s="1">
        <v>443.72143430768642</v>
      </c>
    </row>
    <row r="98" spans="1:12">
      <c r="A98" s="1">
        <v>-5.0000000000000044E-4</v>
      </c>
      <c r="B98" s="1">
        <v>-4.1794440186194945</v>
      </c>
      <c r="C98" s="1">
        <v>-5.0000000000000044E-4</v>
      </c>
      <c r="D98" s="1">
        <v>31.42415945306594</v>
      </c>
      <c r="E98" s="1">
        <v>-5.0000000000000044E-4</v>
      </c>
      <c r="F98" s="1">
        <v>77.811618747310092</v>
      </c>
      <c r="G98" s="1">
        <v>-5.0000000000000044E-4</v>
      </c>
      <c r="H98" s="1">
        <v>-5.0135197984351452</v>
      </c>
      <c r="I98" s="1">
        <v>-5.0000000000000044E-4</v>
      </c>
      <c r="J98" s="1">
        <v>-3.3539922741549781</v>
      </c>
      <c r="K98" s="1">
        <v>-5.0000000000000044E-4</v>
      </c>
      <c r="L98" s="1">
        <v>451.22770134864686</v>
      </c>
    </row>
    <row r="99" spans="1:12">
      <c r="A99" s="1">
        <v>-3.9999999999999931E-4</v>
      </c>
      <c r="B99" s="1">
        <v>-3.859448394121912</v>
      </c>
      <c r="C99" s="1">
        <v>-3.9999999999999931E-4</v>
      </c>
      <c r="D99" s="1">
        <v>33.956634792944477</v>
      </c>
      <c r="E99" s="1">
        <v>-3.9999999999999931E-4</v>
      </c>
      <c r="F99" s="1">
        <v>83.86808846386289</v>
      </c>
      <c r="G99" s="1">
        <v>-3.9999999999999931E-4</v>
      </c>
      <c r="H99" s="1">
        <v>-5.0416806309451241</v>
      </c>
      <c r="I99" s="1">
        <v>-3.9999999999999931E-4</v>
      </c>
      <c r="J99" s="1">
        <v>-3.3318538459034874</v>
      </c>
      <c r="K99" s="1">
        <v>-3.9999999999999931E-4</v>
      </c>
      <c r="L99" s="1">
        <v>458.07059636898975</v>
      </c>
    </row>
    <row r="100" spans="1:12">
      <c r="A100" s="1">
        <v>-2.9999999999999992E-4</v>
      </c>
      <c r="B100" s="1">
        <v>-3.4551687681699947</v>
      </c>
      <c r="C100" s="1">
        <v>-2.9999999999999992E-4</v>
      </c>
      <c r="D100" s="1">
        <v>36.586029222286633</v>
      </c>
      <c r="E100" s="1">
        <v>-2.9999999999999992E-4</v>
      </c>
      <c r="F100" s="1">
        <v>89.058496469139342</v>
      </c>
      <c r="G100" s="1">
        <v>-2.9999999999999992E-4</v>
      </c>
      <c r="H100" s="1">
        <v>-5.0868564147767552</v>
      </c>
      <c r="I100" s="1">
        <v>-2.9999999999999992E-4</v>
      </c>
      <c r="J100" s="1">
        <v>-3.3106510132934348</v>
      </c>
      <c r="K100" s="1">
        <v>-2.9999999999999992E-4</v>
      </c>
      <c r="L100" s="1">
        <v>464.06950622180233</v>
      </c>
    </row>
    <row r="101" spans="1:12">
      <c r="A101" s="1">
        <v>-2.0000000000000052E-4</v>
      </c>
      <c r="B101" s="1">
        <v>-2.9322516827661342</v>
      </c>
      <c r="C101" s="1">
        <v>-2.0000000000000052E-4</v>
      </c>
      <c r="D101" s="1">
        <v>39.23903890460754</v>
      </c>
      <c r="E101" s="1">
        <v>-2.0000000000000052E-4</v>
      </c>
      <c r="F101" s="1">
        <v>93.574073334277699</v>
      </c>
      <c r="G101" s="1">
        <v>-2.0000000000000052E-4</v>
      </c>
      <c r="H101" s="1">
        <v>-5.1419725661207449</v>
      </c>
      <c r="I101" s="1">
        <v>-2.0000000000000052E-4</v>
      </c>
      <c r="J101" s="1">
        <v>-3.2932619729321844</v>
      </c>
      <c r="K101" s="1">
        <v>-2.0000000000000052E-4</v>
      </c>
      <c r="L101" s="1">
        <v>469.32543317486704</v>
      </c>
    </row>
    <row r="102" spans="1:12">
      <c r="A102" s="1">
        <v>-9.9999999999999395E-5</v>
      </c>
      <c r="B102" s="1">
        <v>-2.2427056615234511</v>
      </c>
      <c r="C102" s="1">
        <v>-9.9999999999999395E-5</v>
      </c>
      <c r="D102" s="1">
        <v>41.85971991367024</v>
      </c>
      <c r="E102" s="1">
        <v>-9.9999999999999395E-5</v>
      </c>
      <c r="F102" s="1">
        <v>97.496290830137667</v>
      </c>
      <c r="G102" s="1">
        <v>-9.9999999999999395E-5</v>
      </c>
      <c r="H102" s="1">
        <v>-5.1992412888613035</v>
      </c>
      <c r="I102" s="1">
        <v>-9.9999999999999395E-5</v>
      </c>
      <c r="J102" s="1">
        <v>-3.2816139253411016</v>
      </c>
      <c r="K102" s="1">
        <v>-9.9999999999999395E-5</v>
      </c>
      <c r="L102" s="1">
        <v>473.86317188381588</v>
      </c>
    </row>
    <row r="103" spans="1:12">
      <c r="A103" s="1">
        <v>0</v>
      </c>
      <c r="B103" s="1">
        <v>-1.3371828929270075</v>
      </c>
      <c r="C103" s="1">
        <v>0</v>
      </c>
      <c r="D103" s="1">
        <v>44.394197380163718</v>
      </c>
      <c r="E103" s="1">
        <v>0</v>
      </c>
      <c r="F103" s="1">
        <v>100.89257290648769</v>
      </c>
      <c r="G103" s="1">
        <v>0</v>
      </c>
      <c r="H103" s="1">
        <v>-5.2493187403643784</v>
      </c>
      <c r="I103" s="1">
        <v>0</v>
      </c>
      <c r="J103" s="1">
        <v>-3.2761165879107765</v>
      </c>
      <c r="K103" s="1">
        <v>0</v>
      </c>
      <c r="L103" s="1">
        <v>477.74424459252992</v>
      </c>
    </row>
    <row r="104" spans="1:12">
      <c r="A104" s="1">
        <v>1.0000000000000113E-4</v>
      </c>
      <c r="B104" s="1">
        <v>-0.12195309076367766</v>
      </c>
      <c r="C104" s="1">
        <v>1.0000000000000113E-4</v>
      </c>
      <c r="D104" s="1">
        <v>46.766970377596088</v>
      </c>
      <c r="E104" s="1">
        <v>1.0000000000000113E-4</v>
      </c>
      <c r="F104" s="1">
        <v>103.72739297345116</v>
      </c>
      <c r="G104" s="1">
        <v>1.0000000000000113E-4</v>
      </c>
      <c r="H104" s="1">
        <v>-5.2796941351694491</v>
      </c>
      <c r="I104" s="1">
        <v>1.0000000000000113E-4</v>
      </c>
      <c r="J104" s="1">
        <v>-3.2773286285973735</v>
      </c>
      <c r="K104" s="1">
        <v>1.0000000000000113E-4</v>
      </c>
      <c r="L104" s="1">
        <v>480.98601346408253</v>
      </c>
    </row>
    <row r="105" spans="1:12">
      <c r="A105" s="1">
        <v>2.0000000000000052E-4</v>
      </c>
      <c r="B105" s="1">
        <v>1.3961024977166665</v>
      </c>
      <c r="C105" s="1">
        <v>2.0000000000000052E-4</v>
      </c>
      <c r="D105" s="1">
        <v>48.96292966619157</v>
      </c>
      <c r="E105" s="1">
        <v>2.0000000000000052E-4</v>
      </c>
      <c r="F105" s="1">
        <v>106.10686994478009</v>
      </c>
      <c r="G105" s="1">
        <v>2.0000000000000052E-4</v>
      </c>
      <c r="H105" s="1">
        <v>-5.2870632055091269</v>
      </c>
      <c r="I105" s="1">
        <v>2.0000000000000052E-4</v>
      </c>
      <c r="J105" s="1">
        <v>-3.2855075019948257</v>
      </c>
      <c r="K105" s="1">
        <v>2.0000000000000052E-4</v>
      </c>
      <c r="L105" s="1">
        <v>483.81507692625775</v>
      </c>
    </row>
    <row r="106" spans="1:12">
      <c r="A106" s="1">
        <v>2.9999999999999992E-4</v>
      </c>
      <c r="B106" s="1">
        <v>3.239037637625795</v>
      </c>
      <c r="C106" s="1">
        <v>2.9999999999999992E-4</v>
      </c>
      <c r="D106" s="1">
        <v>50.963664443793199</v>
      </c>
      <c r="E106" s="1">
        <v>2.9999999999999992E-4</v>
      </c>
      <c r="F106" s="1">
        <v>108.05911789036841</v>
      </c>
      <c r="G106" s="1">
        <v>2.9999999999999992E-4</v>
      </c>
      <c r="H106" s="1">
        <v>-5.2701122089854939</v>
      </c>
      <c r="I106" s="1">
        <v>2.9999999999999992E-4</v>
      </c>
      <c r="J106" s="1">
        <v>-3.3044042834807228</v>
      </c>
      <c r="K106" s="1">
        <v>2.9999999999999992E-4</v>
      </c>
      <c r="L106" s="1">
        <v>486.36390161412987</v>
      </c>
    </row>
    <row r="107" spans="1:12">
      <c r="A107" s="1">
        <v>4.0000000000000105E-4</v>
      </c>
      <c r="B107" s="1">
        <v>5.420410082365704</v>
      </c>
      <c r="C107" s="1">
        <v>4.0000000000000105E-4</v>
      </c>
      <c r="D107" s="1">
        <v>52.764889059142519</v>
      </c>
      <c r="E107" s="1">
        <v>4.0000000000000105E-4</v>
      </c>
      <c r="F107" s="1">
        <v>109.62933651846893</v>
      </c>
      <c r="G107" s="1">
        <v>4.0000000000000105E-4</v>
      </c>
      <c r="H107" s="1">
        <v>-5.2302361797316426</v>
      </c>
      <c r="I107" s="1">
        <v>4.0000000000000105E-4</v>
      </c>
      <c r="J107" s="1">
        <v>-3.3392408310014834</v>
      </c>
      <c r="K107" s="1">
        <v>4.0000000000000105E-4</v>
      </c>
      <c r="L107" s="1">
        <v>488.77192739200331</v>
      </c>
    </row>
    <row r="108" spans="1:12">
      <c r="A108" s="1">
        <v>5.0000000000000044E-4</v>
      </c>
      <c r="B108" s="1">
        <v>7.9998942134208013</v>
      </c>
      <c r="C108" s="1">
        <v>5.0000000000000044E-4</v>
      </c>
      <c r="D108" s="1">
        <v>54.347047158161978</v>
      </c>
      <c r="E108" s="1">
        <v>5.0000000000000044E-4</v>
      </c>
      <c r="F108" s="1">
        <v>110.83425046190807</v>
      </c>
      <c r="G108" s="1">
        <v>5.0000000000000044E-4</v>
      </c>
      <c r="H108" s="1">
        <v>-5.1670387457375284</v>
      </c>
      <c r="I108" s="1">
        <v>5.0000000000000044E-4</v>
      </c>
      <c r="J108" s="1">
        <v>-3.3981902231984571</v>
      </c>
      <c r="K108" s="1">
        <v>5.0000000000000044E-4</v>
      </c>
      <c r="L108" s="1">
        <v>491.20576694268658</v>
      </c>
    </row>
    <row r="109" spans="1:12">
      <c r="A109" s="1">
        <v>5.9999999999999984E-4</v>
      </c>
      <c r="B109" s="1">
        <v>10.907841548831149</v>
      </c>
      <c r="C109" s="1">
        <v>5.9999999999999984E-4</v>
      </c>
      <c r="D109" s="1">
        <v>55.765634844422898</v>
      </c>
      <c r="E109" s="1">
        <v>5.9999999999999984E-4</v>
      </c>
      <c r="F109" s="1">
        <v>111.79567635745916</v>
      </c>
      <c r="G109" s="1">
        <v>5.9999999999999984E-4</v>
      </c>
      <c r="H109" s="1">
        <v>-5.0867856666777769</v>
      </c>
      <c r="I109" s="1">
        <v>5.9999999999999984E-4</v>
      </c>
      <c r="J109" s="1">
        <v>-3.4787137094170428</v>
      </c>
      <c r="K109" s="1">
        <v>5.9999999999999984E-4</v>
      </c>
      <c r="L109" s="1">
        <v>493.82017684418616</v>
      </c>
    </row>
    <row r="110" spans="1:12">
      <c r="A110" s="1">
        <v>7.0000000000000097E-4</v>
      </c>
      <c r="B110" s="1">
        <v>14.11866976626761</v>
      </c>
      <c r="C110" s="1">
        <v>7.0000000000000097E-4</v>
      </c>
      <c r="D110" s="1">
        <v>57.048294499990412</v>
      </c>
      <c r="E110" s="1">
        <v>7.0000000000000097E-4</v>
      </c>
      <c r="F110" s="1">
        <v>112.56122439194077</v>
      </c>
      <c r="G110" s="1">
        <v>7.0000000000000097E-4</v>
      </c>
      <c r="H110" s="1">
        <v>-4.99183234416906</v>
      </c>
      <c r="I110" s="1">
        <v>7.0000000000000097E-4</v>
      </c>
      <c r="J110" s="1">
        <v>-3.5778284792220982</v>
      </c>
      <c r="K110" s="1">
        <v>7.0000000000000097E-4</v>
      </c>
      <c r="L110" s="1">
        <v>496.73871642174021</v>
      </c>
    </row>
    <row r="111" spans="1:12">
      <c r="A111" s="1">
        <v>8.0000000000000036E-4</v>
      </c>
      <c r="B111" s="1">
        <v>17.594667373645578</v>
      </c>
      <c r="C111" s="1">
        <v>8.0000000000000036E-4</v>
      </c>
      <c r="D111" s="1">
        <v>58.225707659989844</v>
      </c>
      <c r="E111" s="1">
        <v>8.0000000000000036E-4</v>
      </c>
      <c r="F111" s="1">
        <v>113.16249419839221</v>
      </c>
      <c r="G111" s="1">
        <v>8.0000000000000036E-4</v>
      </c>
      <c r="H111" s="1">
        <v>-4.8845864787763231</v>
      </c>
      <c r="I111" s="1">
        <v>8.0000000000000036E-4</v>
      </c>
      <c r="J111" s="1">
        <v>-3.6903396569214344</v>
      </c>
      <c r="K111" s="1">
        <v>8.0000000000000036E-4</v>
      </c>
      <c r="L111" s="1">
        <v>500.06031648777969</v>
      </c>
    </row>
    <row r="112" spans="1:12">
      <c r="A112" s="1">
        <v>8.9999999999999976E-4</v>
      </c>
      <c r="B112" s="1">
        <v>21.311712689923912</v>
      </c>
      <c r="C112" s="1">
        <v>8.9999999999999976E-4</v>
      </c>
      <c r="D112" s="1">
        <v>59.322472392007469</v>
      </c>
      <c r="E112" s="1">
        <v>8.9999999999999976E-4</v>
      </c>
      <c r="F112" s="1">
        <v>113.60209939774801</v>
      </c>
      <c r="G112" s="1">
        <v>8.9999999999999976E-4</v>
      </c>
      <c r="H112" s="1">
        <v>-4.7667829976065406</v>
      </c>
      <c r="I112" s="1">
        <v>8.9999999999999976E-4</v>
      </c>
      <c r="J112" s="1">
        <v>-3.8099537974547562</v>
      </c>
      <c r="K112" s="1">
        <v>8.9999999999999976E-4</v>
      </c>
      <c r="L112" s="1">
        <v>503.93703535484627</v>
      </c>
    </row>
    <row r="113" spans="1:12">
      <c r="A113" s="1">
        <v>1.0000000000000009E-3</v>
      </c>
      <c r="B113" s="1">
        <v>25.161987303665605</v>
      </c>
      <c r="C113" s="1">
        <v>1.0000000000000009E-3</v>
      </c>
      <c r="D113" s="1">
        <v>60.381904200360083</v>
      </c>
      <c r="E113" s="1">
        <v>1.0000000000000009E-3</v>
      </c>
      <c r="F113" s="1">
        <v>113.93681639275161</v>
      </c>
      <c r="G113" s="1">
        <v>1.0000000000000009E-3</v>
      </c>
      <c r="H113" s="1">
        <v>-4.6441301923454006</v>
      </c>
      <c r="I113" s="1">
        <v>1.0000000000000009E-3</v>
      </c>
      <c r="J113" s="1">
        <v>-3.9264545237854676</v>
      </c>
      <c r="K113" s="1">
        <v>1.0000000000000009E-3</v>
      </c>
      <c r="L113" s="1">
        <v>508.3234868502924</v>
      </c>
    </row>
    <row r="114" spans="1:12">
      <c r="A114" s="1">
        <v>1.1000000000000003E-3</v>
      </c>
      <c r="B114" s="1">
        <v>29.07353447173605</v>
      </c>
      <c r="C114" s="1">
        <v>1.1000000000000003E-3</v>
      </c>
      <c r="D114" s="1">
        <v>61.421753358881681</v>
      </c>
      <c r="E114" s="1">
        <v>1.1000000000000003E-3</v>
      </c>
      <c r="F114" s="1">
        <v>114.21592577866815</v>
      </c>
      <c r="G114" s="1">
        <v>1.1000000000000003E-3</v>
      </c>
      <c r="H114" s="1">
        <v>-4.5215376841864874</v>
      </c>
      <c r="I114" s="1">
        <v>1.1000000000000003E-3</v>
      </c>
      <c r="J114" s="1">
        <v>-4.0281739322263315</v>
      </c>
      <c r="K114" s="1">
        <v>1.1000000000000003E-3</v>
      </c>
      <c r="L114" s="1">
        <v>513.22487784879934</v>
      </c>
    </row>
    <row r="115" spans="1:12">
      <c r="A115" s="1">
        <v>1.1999999999999997E-3</v>
      </c>
      <c r="B115" s="1">
        <v>32.976869037431122</v>
      </c>
      <c r="C115" s="1">
        <v>1.1999999999999997E-3</v>
      </c>
      <c r="D115" s="1">
        <v>62.44701029893529</v>
      </c>
      <c r="E115" s="1">
        <v>1.1999999999999997E-3</v>
      </c>
      <c r="F115" s="1">
        <v>114.50705722176643</v>
      </c>
      <c r="G115" s="1">
        <v>1.1999999999999997E-3</v>
      </c>
      <c r="H115" s="1">
        <v>-4.405044778068345</v>
      </c>
      <c r="I115" s="1">
        <v>1.1999999999999997E-3</v>
      </c>
      <c r="J115" s="1">
        <v>-4.0987189361428129</v>
      </c>
      <c r="K115" s="1">
        <v>1.1999999999999997E-3</v>
      </c>
      <c r="L115" s="1">
        <v>518.6366556692966</v>
      </c>
    </row>
    <row r="116" spans="1:12">
      <c r="A116" s="1">
        <v>1.3000000000000008E-3</v>
      </c>
      <c r="B116" s="1">
        <v>36.793756176809566</v>
      </c>
      <c r="C116" s="1">
        <v>1.3000000000000008E-3</v>
      </c>
      <c r="D116" s="1">
        <v>63.443398503222099</v>
      </c>
      <c r="E116" s="1">
        <v>1.3000000000000008E-3</v>
      </c>
      <c r="F116" s="1">
        <v>114.91186890323567</v>
      </c>
      <c r="G116" s="1">
        <v>1.3000000000000008E-3</v>
      </c>
      <c r="H116" s="1">
        <v>-4.3041395598440779</v>
      </c>
      <c r="I116" s="1">
        <v>1.3000000000000008E-3</v>
      </c>
      <c r="J116" s="1">
        <v>-4.1041220175456941</v>
      </c>
      <c r="K116" s="1">
        <v>1.3000000000000008E-3</v>
      </c>
      <c r="L116" s="1">
        <v>524.63667587307327</v>
      </c>
    </row>
    <row r="117" spans="1:12">
      <c r="A117" s="1">
        <v>1.4000000000000002E-3</v>
      </c>
      <c r="B117" s="1">
        <v>40.487943948590612</v>
      </c>
      <c r="C117" s="1">
        <v>1.4000000000000002E-3</v>
      </c>
      <c r="D117" s="1">
        <v>64.393944681202868</v>
      </c>
      <c r="E117" s="1">
        <v>1.4000000000000002E-3</v>
      </c>
      <c r="F117" s="1">
        <v>115.48628703302239</v>
      </c>
      <c r="G117" s="1">
        <v>1.4000000000000002E-3</v>
      </c>
      <c r="H117" s="1">
        <v>-4.2224339902153405</v>
      </c>
      <c r="I117" s="1">
        <v>1.4000000000000002E-3</v>
      </c>
      <c r="J117" s="1">
        <v>-4.0249021867615529</v>
      </c>
      <c r="K117" s="1">
        <v>1.4000000000000002E-3</v>
      </c>
      <c r="L117" s="1">
        <v>531.13567894663493</v>
      </c>
    </row>
    <row r="118" spans="1:12">
      <c r="A118" s="1">
        <v>1.4999999999999996E-3</v>
      </c>
      <c r="B118" s="1">
        <v>44.032552821120781</v>
      </c>
      <c r="C118" s="1">
        <v>1.4999999999999996E-3</v>
      </c>
      <c r="D118" s="1">
        <v>65.277475771237633</v>
      </c>
      <c r="E118" s="1">
        <v>1.4999999999999996E-3</v>
      </c>
      <c r="F118" s="1">
        <v>116.26900248176091</v>
      </c>
      <c r="G118" s="1">
        <v>1.4999999999999996E-3</v>
      </c>
      <c r="H118" s="1">
        <v>-4.1631079051790092</v>
      </c>
      <c r="I118" s="1">
        <v>1.4999999999999996E-3</v>
      </c>
      <c r="J118" s="1">
        <v>-3.8342827432155859</v>
      </c>
      <c r="K118" s="1">
        <v>1.4999999999999996E-3</v>
      </c>
      <c r="L118" s="1">
        <v>538.12448214592325</v>
      </c>
    </row>
    <row r="119" spans="1:12">
      <c r="A119" s="1">
        <v>1.6000000000000007E-3</v>
      </c>
      <c r="B119" s="1">
        <v>47.415246659854041</v>
      </c>
      <c r="C119" s="1">
        <v>1.6000000000000007E-3</v>
      </c>
      <c r="D119" s="1">
        <v>66.077040811099621</v>
      </c>
      <c r="E119" s="1">
        <v>1.6000000000000007E-3</v>
      </c>
      <c r="F119" s="1">
        <v>117.27639742684514</v>
      </c>
      <c r="G119" s="1">
        <v>1.6000000000000007E-3</v>
      </c>
      <c r="H119" s="1">
        <v>-4.1287109919077212</v>
      </c>
      <c r="I119" s="1">
        <v>1.6000000000000007E-3</v>
      </c>
      <c r="J119" s="1">
        <v>-3.5058934057421878</v>
      </c>
      <c r="K119" s="1">
        <v>1.6000000000000007E-3</v>
      </c>
      <c r="L119" s="1">
        <v>545.58383714224931</v>
      </c>
    </row>
    <row r="120" spans="1:12">
      <c r="A120" s="1">
        <v>1.7000000000000001E-3</v>
      </c>
      <c r="B120" s="1">
        <v>50.615523753381702</v>
      </c>
      <c r="C120" s="1">
        <v>1.7000000000000001E-3</v>
      </c>
      <c r="D120" s="1">
        <v>66.767999056439422</v>
      </c>
      <c r="E120" s="1">
        <v>1.7000000000000001E-3</v>
      </c>
      <c r="F120" s="1">
        <v>118.54632648241147</v>
      </c>
      <c r="G120" s="1">
        <v>1.7000000000000001E-3</v>
      </c>
      <c r="H120" s="1">
        <v>-4.1286546238737651</v>
      </c>
      <c r="I120" s="1">
        <v>1.7000000000000001E-3</v>
      </c>
      <c r="J120" s="1">
        <v>-2.984798451734525</v>
      </c>
      <c r="K120" s="1">
        <v>1.7000000000000001E-3</v>
      </c>
      <c r="L120" s="1">
        <v>553.54825977908513</v>
      </c>
    </row>
    <row r="121" spans="1:12">
      <c r="A121" s="1">
        <v>1.7999999999999995E-3</v>
      </c>
      <c r="B121" s="1">
        <v>53.686673912664276</v>
      </c>
      <c r="C121" s="1">
        <v>1.7999999999999995E-3</v>
      </c>
      <c r="D121" s="1">
        <v>67.366248390047645</v>
      </c>
      <c r="E121" s="1">
        <v>1.7999999999999995E-3</v>
      </c>
      <c r="F121" s="1">
        <v>120.03382385585658</v>
      </c>
      <c r="G121" s="1">
        <v>1.7999999999999995E-3</v>
      </c>
      <c r="H121" s="1">
        <v>-4.1650459975522738</v>
      </c>
      <c r="I121" s="1">
        <v>1.7999999999999995E-3</v>
      </c>
      <c r="J121" s="1">
        <v>-2.2749131301520609</v>
      </c>
      <c r="K121" s="1">
        <v>1.7999999999999995E-3</v>
      </c>
      <c r="L121" s="1">
        <v>561.89564097313166</v>
      </c>
    </row>
    <row r="122" spans="1:12">
      <c r="A122" s="1">
        <v>1.9000000000000006E-3</v>
      </c>
      <c r="B122" s="1">
        <v>56.674252503405185</v>
      </c>
      <c r="C122" s="1">
        <v>1.9000000000000006E-3</v>
      </c>
      <c r="D122" s="1">
        <v>67.877084969279423</v>
      </c>
      <c r="E122" s="1">
        <v>1.9000000000000006E-3</v>
      </c>
      <c r="F122" s="1">
        <v>121.73021237585237</v>
      </c>
      <c r="G122" s="1">
        <v>1.9000000000000006E-3</v>
      </c>
      <c r="H122" s="1">
        <v>-4.2447834352631961</v>
      </c>
      <c r="I122" s="1">
        <v>1.9000000000000006E-3</v>
      </c>
      <c r="J122" s="1">
        <v>-1.3587513171728158</v>
      </c>
      <c r="K122" s="1">
        <v>1.9000000000000006E-3</v>
      </c>
      <c r="L122" s="1">
        <v>570.57810462457098</v>
      </c>
    </row>
    <row r="123" spans="1:12">
      <c r="A123" s="1">
        <v>2E-3</v>
      </c>
      <c r="B123" s="1">
        <v>59.643545193727839</v>
      </c>
      <c r="C123" s="1">
        <v>2E-3</v>
      </c>
      <c r="D123" s="1">
        <v>68.30799203072722</v>
      </c>
      <c r="E123" s="1">
        <v>2E-3</v>
      </c>
      <c r="F123" s="1">
        <v>123.62569870590305</v>
      </c>
      <c r="G123" s="1">
        <v>2E-3</v>
      </c>
      <c r="H123" s="1">
        <v>-4.3728040319427546</v>
      </c>
      <c r="I123" s="1">
        <v>2E-3</v>
      </c>
      <c r="J123" s="1">
        <v>-0.22212040954582712</v>
      </c>
      <c r="K123" s="1">
        <v>2E-3</v>
      </c>
      <c r="L123" s="1">
        <v>579.55112775526334</v>
      </c>
    </row>
    <row r="124" spans="1:12">
      <c r="A124" s="1">
        <v>2.1000000000000012E-3</v>
      </c>
      <c r="B124" s="1">
        <v>62.701339076574172</v>
      </c>
      <c r="C124" s="1">
        <v>2.1000000000000012E-3</v>
      </c>
      <c r="D124" s="1">
        <v>68.659200957676191</v>
      </c>
      <c r="E124" s="1">
        <v>2.1000000000000012E-3</v>
      </c>
      <c r="F124" s="1">
        <v>125.73869880222995</v>
      </c>
      <c r="G124" s="1">
        <v>2.1000000000000012E-3</v>
      </c>
      <c r="H124" s="1">
        <v>-4.5576040761199588</v>
      </c>
      <c r="I124" s="1">
        <v>2.1000000000000012E-3</v>
      </c>
      <c r="J124" s="1">
        <v>1.1826767079835614</v>
      </c>
      <c r="K124" s="1">
        <v>2.1000000000000012E-3</v>
      </c>
      <c r="L124" s="1">
        <v>588.81800798062579</v>
      </c>
    </row>
    <row r="125" spans="1:12">
      <c r="A125" s="1">
        <v>2.2000000000000006E-3</v>
      </c>
      <c r="B125" s="1">
        <v>65.93870577295101</v>
      </c>
      <c r="C125" s="1">
        <v>2.2000000000000006E-3</v>
      </c>
      <c r="D125" s="1">
        <v>68.958567515060508</v>
      </c>
      <c r="E125" s="1">
        <v>2.2000000000000006E-3</v>
      </c>
      <c r="F125" s="1">
        <v>128.02470134038438</v>
      </c>
      <c r="G125" s="1">
        <v>2.2000000000000006E-3</v>
      </c>
      <c r="H125" s="1">
        <v>-4.7859914413763747</v>
      </c>
      <c r="I125" s="1">
        <v>2.2000000000000006E-3</v>
      </c>
      <c r="J125" s="1">
        <v>2.8174210127500112</v>
      </c>
      <c r="K125" s="1">
        <v>2.2000000000000006E-3</v>
      </c>
      <c r="L125" s="1">
        <v>598.31495158525695</v>
      </c>
    </row>
    <row r="126" spans="1:12">
      <c r="A126" s="1">
        <v>2.3E-3</v>
      </c>
      <c r="B126" s="1">
        <v>69.446262872724247</v>
      </c>
      <c r="C126" s="1">
        <v>2.3E-3</v>
      </c>
      <c r="D126" s="1">
        <v>69.225821148222295</v>
      </c>
      <c r="E126" s="1">
        <v>2.3E-3</v>
      </c>
      <c r="F126" s="1">
        <v>130.4729933012384</v>
      </c>
      <c r="G126" s="1">
        <v>2.3E-3</v>
      </c>
      <c r="H126" s="1">
        <v>-5.0505330023873301</v>
      </c>
      <c r="I126" s="1">
        <v>2.3E-3</v>
      </c>
      <c r="J126" s="1">
        <v>4.6735726915542442</v>
      </c>
      <c r="K126" s="1">
        <v>2.3E-3</v>
      </c>
      <c r="L126" s="1">
        <v>608.03781211278351</v>
      </c>
    </row>
    <row r="127" spans="1:12">
      <c r="A127" s="1">
        <v>2.4000000000000011E-3</v>
      </c>
      <c r="B127" s="1">
        <v>73.311523086735349</v>
      </c>
      <c r="C127" s="1">
        <v>2.4000000000000011E-3</v>
      </c>
      <c r="D127" s="1">
        <v>69.48470541132393</v>
      </c>
      <c r="E127" s="1">
        <v>2.4000000000000011E-3</v>
      </c>
      <c r="F127" s="1">
        <v>133.07641757753939</v>
      </c>
      <c r="G127" s="1">
        <v>2.4000000000000011E-3</v>
      </c>
      <c r="H127" s="1">
        <v>-5.3430234119849631</v>
      </c>
      <c r="I127" s="1">
        <v>2.4000000000000011E-3</v>
      </c>
      <c r="J127" s="1">
        <v>6.7358040762360369</v>
      </c>
      <c r="K127" s="1">
        <v>2.4000000000000011E-3</v>
      </c>
      <c r="L127" s="1">
        <v>617.99300938856925</v>
      </c>
    </row>
    <row r="128" spans="1:12">
      <c r="A128" s="1">
        <v>2.5000000000000005E-3</v>
      </c>
      <c r="B128" s="1">
        <v>77.71488794893213</v>
      </c>
      <c r="C128" s="1">
        <v>2.5000000000000005E-3</v>
      </c>
      <c r="D128" s="1">
        <v>69.766260888669123</v>
      </c>
      <c r="E128" s="1">
        <v>2.5000000000000005E-3</v>
      </c>
      <c r="F128" s="1">
        <v>135.85942721493527</v>
      </c>
      <c r="G128" s="1">
        <v>2.5000000000000005E-3</v>
      </c>
      <c r="H128" s="1">
        <v>-5.6571357270710623</v>
      </c>
      <c r="I128" s="1">
        <v>2.5000000000000005E-3</v>
      </c>
      <c r="J128" s="1">
        <v>9.0103771266217816</v>
      </c>
      <c r="K128" s="1">
        <v>2.5000000000000005E-3</v>
      </c>
      <c r="L128" s="1">
        <v>628.23786774466828</v>
      </c>
    </row>
    <row r="129" spans="1:12">
      <c r="A129" s="1">
        <v>2.5999999999999999E-3</v>
      </c>
      <c r="B129" s="1">
        <v>82.701345911825939</v>
      </c>
      <c r="C129" s="1">
        <v>2.5999999999999999E-3</v>
      </c>
      <c r="D129" s="1">
        <v>70.088648891246009</v>
      </c>
      <c r="E129" s="1">
        <v>2.5999999999999999E-3</v>
      </c>
      <c r="F129" s="1">
        <v>138.79994184612485</v>
      </c>
      <c r="G129" s="1">
        <v>2.5999999999999999E-3</v>
      </c>
      <c r="H129" s="1">
        <v>-5.9798744584072523</v>
      </c>
      <c r="I129" s="1">
        <v>2.5999999999999999E-3</v>
      </c>
      <c r="J129" s="1">
        <v>11.440543433972818</v>
      </c>
      <c r="K129" s="1">
        <v>2.5999999999999999E-3</v>
      </c>
      <c r="L129" s="1">
        <v>638.74982559390946</v>
      </c>
    </row>
    <row r="130" spans="1:12">
      <c r="A130" s="1">
        <v>2.700000000000001E-3</v>
      </c>
      <c r="B130" s="1">
        <v>88.40341406904615</v>
      </c>
      <c r="C130" s="1">
        <v>2.700000000000001E-3</v>
      </c>
      <c r="D130" s="1">
        <v>70.459749237560615</v>
      </c>
      <c r="E130" s="1">
        <v>2.700000000000001E-3</v>
      </c>
      <c r="F130" s="1">
        <v>141.8996411424568</v>
      </c>
      <c r="G130" s="1">
        <v>2.700000000000001E-3</v>
      </c>
      <c r="H130" s="1">
        <v>-6.3011969094371816</v>
      </c>
      <c r="I130" s="1">
        <v>2.700000000000001E-3</v>
      </c>
      <c r="J130" s="1">
        <v>14.007908224216074</v>
      </c>
      <c r="K130" s="1">
        <v>2.700000000000001E-3</v>
      </c>
      <c r="L130" s="1">
        <v>649.54129681590382</v>
      </c>
    </row>
    <row r="131" spans="1:12">
      <c r="A131" s="1">
        <v>2.8000000000000004E-3</v>
      </c>
      <c r="B131" s="1">
        <v>94.97544413815983</v>
      </c>
      <c r="C131" s="1">
        <v>2.8000000000000004E-3</v>
      </c>
      <c r="D131" s="1">
        <v>70.877061585742126</v>
      </c>
      <c r="E131" s="1">
        <v>2.8000000000000004E-3</v>
      </c>
      <c r="F131" s="1">
        <v>145.15542128968335</v>
      </c>
      <c r="G131" s="1">
        <v>2.8000000000000004E-3</v>
      </c>
      <c r="H131" s="1">
        <v>-6.608942667547705</v>
      </c>
      <c r="I131" s="1">
        <v>2.8000000000000004E-3</v>
      </c>
      <c r="J131" s="1">
        <v>16.705958708934656</v>
      </c>
      <c r="K131" s="1">
        <v>2.8000000000000004E-3</v>
      </c>
      <c r="L131" s="1">
        <v>660.61427449660937</v>
      </c>
    </row>
    <row r="132" spans="1:12">
      <c r="A132" s="1">
        <v>2.8999999999999998E-3</v>
      </c>
      <c r="B132" s="1">
        <v>102.78730103366034</v>
      </c>
      <c r="C132" s="1">
        <v>2.8999999999999998E-3</v>
      </c>
      <c r="D132" s="1">
        <v>71.336092290384684</v>
      </c>
      <c r="E132" s="1">
        <v>2.8999999999999998E-3</v>
      </c>
      <c r="F132" s="1">
        <v>148.5870258770764</v>
      </c>
      <c r="G132" s="1">
        <v>2.8999999999999998E-3</v>
      </c>
      <c r="H132" s="1">
        <v>-6.8802214155007073</v>
      </c>
      <c r="I132" s="1">
        <v>2.8999999999999998E-3</v>
      </c>
      <c r="J132" s="1">
        <v>19.573803354837619</v>
      </c>
      <c r="K132" s="1">
        <v>2.8999999999999998E-3</v>
      </c>
      <c r="L132" s="1">
        <v>671.99457297181016</v>
      </c>
    </row>
    <row r="133" spans="1:12">
      <c r="A133" s="1">
        <v>3.0000000000000009E-3</v>
      </c>
      <c r="B133" s="1">
        <v>111.85949449782906</v>
      </c>
      <c r="C133" s="1">
        <v>3.0000000000000009E-3</v>
      </c>
      <c r="D133" s="1">
        <v>71.822779171473655</v>
      </c>
      <c r="E133" s="1">
        <v>3.0000000000000009E-3</v>
      </c>
      <c r="F133" s="1">
        <v>152.1717479350589</v>
      </c>
      <c r="G133" s="1">
        <v>3.0000000000000009E-3</v>
      </c>
      <c r="H133" s="1">
        <v>-7.09781374069044</v>
      </c>
      <c r="I133" s="1">
        <v>3.0000000000000009E-3</v>
      </c>
      <c r="J133" s="1">
        <v>22.625434261112765</v>
      </c>
      <c r="K133" s="1">
        <v>3.0000000000000009E-3</v>
      </c>
      <c r="L133" s="1">
        <v>683.59705799606263</v>
      </c>
    </row>
    <row r="134" spans="1:12">
      <c r="A134" s="1">
        <v>3.1000000000000003E-3</v>
      </c>
      <c r="B134" s="1">
        <v>122.35991021728003</v>
      </c>
      <c r="C134" s="1">
        <v>3.1000000000000003E-3</v>
      </c>
      <c r="D134" s="1">
        <v>72.340525669822597</v>
      </c>
      <c r="E134" s="1">
        <v>3.1000000000000003E-3</v>
      </c>
      <c r="F134" s="1">
        <v>155.92356459907879</v>
      </c>
      <c r="G134" s="1">
        <v>3.1000000000000003E-3</v>
      </c>
      <c r="H134" s="1">
        <v>-7.2372317693443202</v>
      </c>
      <c r="I134" s="1">
        <v>3.1000000000000003E-3</v>
      </c>
      <c r="J134" s="1">
        <v>25.911418797761407</v>
      </c>
      <c r="K134" s="1">
        <v>3.1000000000000003E-3</v>
      </c>
      <c r="L134" s="1">
        <v>695.36700365030879</v>
      </c>
    </row>
    <row r="135" spans="1:12">
      <c r="A135" s="1">
        <v>3.1999999999999997E-3</v>
      </c>
      <c r="B135" s="1">
        <v>134.43997354326467</v>
      </c>
      <c r="C135" s="1">
        <v>3.1999999999999997E-3</v>
      </c>
      <c r="D135" s="1">
        <v>72.904732671573086</v>
      </c>
      <c r="E135" s="1">
        <v>3.1999999999999997E-3</v>
      </c>
      <c r="F135" s="1">
        <v>159.86322969848831</v>
      </c>
      <c r="G135" s="1">
        <v>3.1999999999999997E-3</v>
      </c>
      <c r="H135" s="1">
        <v>-7.2692248844880085</v>
      </c>
      <c r="I135" s="1">
        <v>3.1999999999999997E-3</v>
      </c>
      <c r="J135" s="1">
        <v>29.492808758627248</v>
      </c>
      <c r="K135" s="1">
        <v>3.1999999999999997E-3</v>
      </c>
      <c r="L135" s="1">
        <v>707.23805729940386</v>
      </c>
    </row>
    <row r="136" spans="1:12">
      <c r="A136" s="1">
        <v>3.3000000000000008E-3</v>
      </c>
      <c r="B136" s="1">
        <v>148.51482322515548</v>
      </c>
      <c r="C136" s="1">
        <v>3.3000000000000008E-3</v>
      </c>
      <c r="D136" s="1">
        <v>73.555109993649367</v>
      </c>
      <c r="E136" s="1">
        <v>3.3000000000000008E-3</v>
      </c>
      <c r="F136" s="1">
        <v>164.04230340016557</v>
      </c>
      <c r="G136" s="1">
        <v>3.3000000000000008E-3</v>
      </c>
      <c r="H136" s="1">
        <v>-7.1292459679530626</v>
      </c>
      <c r="I136" s="1">
        <v>3.3000000000000008E-3</v>
      </c>
      <c r="J136" s="1">
        <v>33.508793545402682</v>
      </c>
      <c r="K136" s="1">
        <v>3.3000000000000008E-3</v>
      </c>
      <c r="L136" s="1">
        <v>719.13486660348565</v>
      </c>
    </row>
    <row r="137" spans="1:12">
      <c r="A137" s="1">
        <v>3.4000000000000002E-3</v>
      </c>
      <c r="B137" s="1">
        <v>164.36331290074494</v>
      </c>
      <c r="C137" s="1">
        <v>3.4000000000000002E-3</v>
      </c>
      <c r="D137" s="1">
        <v>74.307880617143866</v>
      </c>
      <c r="E137" s="1">
        <v>3.4000000000000002E-3</v>
      </c>
      <c r="F137" s="1">
        <v>168.42206123231023</v>
      </c>
      <c r="G137" s="1">
        <v>3.4000000000000002E-3</v>
      </c>
      <c r="H137" s="1">
        <v>-6.7945450352957639</v>
      </c>
      <c r="I137" s="1">
        <v>3.4000000000000002E-3</v>
      </c>
      <c r="J137" s="1">
        <v>37.97597539547813</v>
      </c>
      <c r="K137" s="1">
        <v>3.4000000000000002E-3</v>
      </c>
      <c r="L137" s="1">
        <v>730.98547029016186</v>
      </c>
    </row>
    <row r="138" spans="1:12">
      <c r="A138" s="1">
        <v>3.4999999999999996E-3</v>
      </c>
      <c r="B138" s="1">
        <v>181.9635796395514</v>
      </c>
      <c r="C138" s="1">
        <v>3.4999999999999996E-3</v>
      </c>
      <c r="D138" s="1">
        <v>75.18523167722465</v>
      </c>
      <c r="E138" s="1">
        <v>3.4999999999999996E-3</v>
      </c>
      <c r="F138" s="1">
        <v>172.974857234729</v>
      </c>
      <c r="G138" s="1">
        <v>3.4999999999999996E-3</v>
      </c>
      <c r="H138" s="1">
        <v>-6.2160887307899779</v>
      </c>
      <c r="I138" s="1">
        <v>3.4999999999999996E-3</v>
      </c>
      <c r="J138" s="1">
        <v>42.959735435455507</v>
      </c>
      <c r="K138" s="1">
        <v>3.4999999999999996E-3</v>
      </c>
      <c r="L138" s="1">
        <v>742.74747253965177</v>
      </c>
    </row>
    <row r="139" spans="1:12">
      <c r="A139" s="1">
        <v>3.6000000000000008E-3</v>
      </c>
      <c r="B139" s="1">
        <v>201.21063636317737</v>
      </c>
      <c r="C139" s="1">
        <v>3.6000000000000008E-3</v>
      </c>
      <c r="D139" s="1">
        <v>76.209552829988269</v>
      </c>
      <c r="E139" s="1">
        <v>3.6000000000000008E-3</v>
      </c>
      <c r="F139" s="1">
        <v>177.66098473221967</v>
      </c>
      <c r="G139" s="1">
        <v>3.6000000000000008E-3</v>
      </c>
      <c r="H139" s="1">
        <v>-5.3373274018912911</v>
      </c>
      <c r="I139" s="1">
        <v>3.6000000000000008E-3</v>
      </c>
      <c r="J139" s="1">
        <v>48.518873719901094</v>
      </c>
      <c r="K139" s="1">
        <v>3.6000000000000008E-3</v>
      </c>
      <c r="L139" s="1">
        <v>754.39302840358062</v>
      </c>
    </row>
    <row r="140" spans="1:12">
      <c r="A140" s="1">
        <v>3.7000000000000002E-3</v>
      </c>
      <c r="B140" s="1">
        <v>222.10846209481025</v>
      </c>
      <c r="C140" s="1">
        <v>3.7000000000000002E-3</v>
      </c>
      <c r="D140" s="1">
        <v>77.444745748963953</v>
      </c>
      <c r="E140" s="1">
        <v>3.7000000000000002E-3</v>
      </c>
      <c r="F140" s="1">
        <v>182.46039756995009</v>
      </c>
      <c r="G140" s="1">
        <v>3.7000000000000002E-3</v>
      </c>
      <c r="H140" s="1">
        <v>-4.023632907057717</v>
      </c>
      <c r="I140" s="1">
        <v>3.7000000000000002E-3</v>
      </c>
      <c r="J140" s="1">
        <v>54.81635993412938</v>
      </c>
      <c r="K140" s="1">
        <v>3.7000000000000002E-3</v>
      </c>
      <c r="L140" s="1">
        <v>765.87730085525493</v>
      </c>
    </row>
    <row r="141" spans="1:12">
      <c r="A141" s="1">
        <v>3.8000000000000013E-3</v>
      </c>
      <c r="B141" s="1">
        <v>244.0908443289533</v>
      </c>
      <c r="C141" s="1">
        <v>3.8000000000000013E-3</v>
      </c>
      <c r="D141" s="1">
        <v>78.908119956908166</v>
      </c>
      <c r="E141" s="1">
        <v>3.8000000000000013E-3</v>
      </c>
      <c r="F141" s="1">
        <v>187.35117133381883</v>
      </c>
      <c r="G141" s="1">
        <v>3.8000000000000013E-3</v>
      </c>
      <c r="H141" s="1">
        <v>-2.2616338217296024</v>
      </c>
      <c r="I141" s="1">
        <v>3.8000000000000013E-3</v>
      </c>
      <c r="J141" s="1">
        <v>61.79643513550085</v>
      </c>
      <c r="K141" s="1">
        <v>3.8000000000000013E-3</v>
      </c>
      <c r="L141" s="1">
        <v>777.20443580869812</v>
      </c>
    </row>
    <row r="142" spans="1:12">
      <c r="A142" s="1">
        <v>3.9000000000000007E-3</v>
      </c>
      <c r="B142" s="1">
        <v>266.80992550040492</v>
      </c>
      <c r="C142" s="1">
        <v>3.9000000000000007E-3</v>
      </c>
      <c r="D142" s="1">
        <v>80.653133942172047</v>
      </c>
      <c r="E142" s="1">
        <v>3.9000000000000007E-3</v>
      </c>
      <c r="F142" s="1">
        <v>192.35839862960512</v>
      </c>
      <c r="G142" s="1">
        <v>3.9000000000000007E-3</v>
      </c>
      <c r="H142" s="1">
        <v>1.1718015621417166E-2</v>
      </c>
      <c r="I142" s="1">
        <v>3.9000000000000007E-3</v>
      </c>
      <c r="J142" s="1">
        <v>69.498269897655007</v>
      </c>
      <c r="K142" s="1">
        <v>3.9000000000000007E-3</v>
      </c>
      <c r="L142" s="1">
        <v>788.35862185876533</v>
      </c>
    </row>
    <row r="143" spans="1:12">
      <c r="A143" s="1">
        <v>4.0000000000000001E-3</v>
      </c>
      <c r="B143" s="1">
        <v>289.90042989921187</v>
      </c>
      <c r="C143" s="1">
        <v>4.0000000000000001E-3</v>
      </c>
      <c r="D143" s="1">
        <v>82.740432798151829</v>
      </c>
      <c r="E143" s="1">
        <v>4.0000000000000001E-3</v>
      </c>
      <c r="F143" s="1">
        <v>197.52128289117837</v>
      </c>
      <c r="G143" s="1">
        <v>4.0000000000000001E-3</v>
      </c>
      <c r="H143" s="1">
        <v>2.8517262979691091</v>
      </c>
      <c r="I143" s="1">
        <v>4.0000000000000001E-3</v>
      </c>
      <c r="J143" s="1">
        <v>77.957808872003696</v>
      </c>
      <c r="K143" s="1">
        <v>4.0000000000000001E-3</v>
      </c>
      <c r="L143" s="1">
        <v>799.32402342109606</v>
      </c>
    </row>
    <row r="144" spans="1:12">
      <c r="A144" s="1">
        <v>4.1000000000000012E-3</v>
      </c>
      <c r="B144" s="1">
        <v>312.97169976295419</v>
      </c>
      <c r="C144" s="1">
        <v>4.1000000000000012E-3</v>
      </c>
      <c r="D144" s="1">
        <v>85.311787551122421</v>
      </c>
      <c r="E144" s="1">
        <v>4.1000000000000012E-3</v>
      </c>
      <c r="F144" s="1">
        <v>202.90988376523612</v>
      </c>
      <c r="G144" s="1">
        <v>4.1000000000000012E-3</v>
      </c>
      <c r="H144" s="1">
        <v>6.4081727606849936</v>
      </c>
      <c r="I144" s="1">
        <v>4.1000000000000012E-3</v>
      </c>
      <c r="J144" s="1">
        <v>87.34009226537529</v>
      </c>
      <c r="K144" s="1">
        <v>4.1000000000000012E-3</v>
      </c>
      <c r="L144" s="1">
        <v>810.04151266518272</v>
      </c>
    </row>
    <row r="145" spans="1:12">
      <c r="A145" s="1">
        <v>4.2000000000000006E-3</v>
      </c>
      <c r="B145" s="1">
        <v>335.72001624838686</v>
      </c>
      <c r="C145" s="1">
        <v>4.2000000000000006E-3</v>
      </c>
      <c r="D145" s="1">
        <v>88.36980312533899</v>
      </c>
      <c r="E145" s="1">
        <v>4.2000000000000006E-3</v>
      </c>
      <c r="F145" s="1">
        <v>208.50609835859404</v>
      </c>
      <c r="G145" s="1">
        <v>4.2000000000000006E-3</v>
      </c>
      <c r="H145" s="1">
        <v>10.60457844763314</v>
      </c>
      <c r="I145" s="1">
        <v>4.2000000000000006E-3</v>
      </c>
      <c r="J145" s="1">
        <v>97.531112220087451</v>
      </c>
      <c r="K145" s="1">
        <v>4.2000000000000006E-3</v>
      </c>
      <c r="L145" s="1">
        <v>820.50875930366726</v>
      </c>
    </row>
    <row r="146" spans="1:12">
      <c r="A146" s="1">
        <v>4.3E-3</v>
      </c>
      <c r="B146" s="1">
        <v>357.98958272874211</v>
      </c>
      <c r="C146" s="1">
        <v>4.3E-3</v>
      </c>
      <c r="D146" s="1">
        <v>91.976033017167893</v>
      </c>
      <c r="E146" s="1">
        <v>4.3E-3</v>
      </c>
      <c r="F146" s="1">
        <v>214.30188010706723</v>
      </c>
      <c r="G146" s="1">
        <v>4.3E-3</v>
      </c>
      <c r="H146" s="1">
        <v>15.437973489316152</v>
      </c>
      <c r="I146" s="1">
        <v>4.3E-3</v>
      </c>
      <c r="J146" s="1">
        <v>108.52620552222373</v>
      </c>
      <c r="K146" s="1">
        <v>4.3E-3</v>
      </c>
      <c r="L146" s="1">
        <v>830.67682946386265</v>
      </c>
    </row>
    <row r="147" spans="1:12">
      <c r="A147" s="1">
        <v>4.4000000000000011E-3</v>
      </c>
      <c r="B147" s="1">
        <v>379.75321691235621</v>
      </c>
      <c r="C147" s="1">
        <v>4.4000000000000011E-3</v>
      </c>
      <c r="D147" s="1">
        <v>96.192747410395128</v>
      </c>
      <c r="E147" s="1">
        <v>4.4000000000000011E-3</v>
      </c>
      <c r="F147" s="1">
        <v>220.28278521615846</v>
      </c>
      <c r="G147" s="1">
        <v>4.4000000000000011E-3</v>
      </c>
      <c r="H147" s="1">
        <v>20.874362552631162</v>
      </c>
      <c r="I147" s="1">
        <v>4.4000000000000011E-3</v>
      </c>
      <c r="J147" s="1">
        <v>120.30000406448853</v>
      </c>
      <c r="K147" s="1">
        <v>4.4000000000000011E-3</v>
      </c>
      <c r="L147" s="1">
        <v>840.48659544370321</v>
      </c>
    </row>
    <row r="148" spans="1:12">
      <c r="A148" s="1">
        <v>4.5000000000000005E-3</v>
      </c>
      <c r="B148" s="1">
        <v>401.10188112157147</v>
      </c>
      <c r="C148" s="1">
        <v>4.5000000000000005E-3</v>
      </c>
      <c r="D148" s="1">
        <v>101.20746159254462</v>
      </c>
      <c r="E148" s="1">
        <v>4.5000000000000005E-3</v>
      </c>
      <c r="F148" s="1">
        <v>226.47170545775018</v>
      </c>
      <c r="G148" s="1">
        <v>4.5000000000000005E-3</v>
      </c>
      <c r="H148" s="1">
        <v>26.910381240531887</v>
      </c>
      <c r="I148" s="1">
        <v>4.5000000000000005E-3</v>
      </c>
      <c r="J148" s="1">
        <v>132.92006697816421</v>
      </c>
      <c r="K148" s="1">
        <v>4.5000000000000005E-3</v>
      </c>
      <c r="L148" s="1">
        <v>849.80007580870654</v>
      </c>
    </row>
    <row r="149" spans="1:12">
      <c r="A149" s="1">
        <v>4.5999999999999999E-3</v>
      </c>
      <c r="B149" s="1">
        <v>422.41205861081846</v>
      </c>
      <c r="C149" s="1">
        <v>4.5999999999999999E-3</v>
      </c>
      <c r="D149" s="1">
        <v>106.97929234520868</v>
      </c>
      <c r="E149" s="1">
        <v>4.5999999999999999E-3</v>
      </c>
      <c r="F149" s="1">
        <v>232.84946548465973</v>
      </c>
      <c r="G149" s="1">
        <v>4.5999999999999999E-3</v>
      </c>
      <c r="H149" s="1">
        <v>33.316646463174486</v>
      </c>
      <c r="I149" s="1">
        <v>4.5999999999999999E-3</v>
      </c>
      <c r="J149" s="1">
        <v>146.19263723005253</v>
      </c>
      <c r="K149" s="1">
        <v>4.5999999999999999E-3</v>
      </c>
      <c r="L149" s="1">
        <v>858.63819587640842</v>
      </c>
    </row>
    <row r="150" spans="1:12">
      <c r="A150" s="1">
        <v>4.7000000000000011E-3</v>
      </c>
      <c r="B150" s="1">
        <v>444.06495897648824</v>
      </c>
      <c r="C150" s="1">
        <v>4.7000000000000011E-3</v>
      </c>
      <c r="D150" s="1">
        <v>113.56529137197862</v>
      </c>
      <c r="E150" s="1">
        <v>4.7000000000000011E-3</v>
      </c>
      <c r="F150" s="1">
        <v>239.4344428717134</v>
      </c>
      <c r="G150" s="1">
        <v>4.7000000000000011E-3</v>
      </c>
      <c r="H150" s="1">
        <v>39.92286057479938</v>
      </c>
      <c r="I150" s="1">
        <v>4.7000000000000011E-3</v>
      </c>
      <c r="J150" s="1">
        <v>160.04077860695205</v>
      </c>
      <c r="K150" s="1">
        <v>4.7000000000000011E-3</v>
      </c>
      <c r="L150" s="1">
        <v>866.98544105718895</v>
      </c>
    </row>
    <row r="151" spans="1:12">
      <c r="A151" s="1">
        <v>4.8000000000000004E-3</v>
      </c>
      <c r="B151" s="1">
        <v>466.47748432543523</v>
      </c>
      <c r="C151" s="1">
        <v>4.8000000000000004E-3</v>
      </c>
      <c r="D151" s="1">
        <v>121.00759838719051</v>
      </c>
      <c r="E151" s="1">
        <v>4.8000000000000004E-3</v>
      </c>
      <c r="F151" s="1">
        <v>246.23959496667283</v>
      </c>
      <c r="G151" s="1">
        <v>4.8000000000000004E-3</v>
      </c>
      <c r="H151" s="1">
        <v>46.528530249131315</v>
      </c>
      <c r="I151" s="1">
        <v>4.8000000000000004E-3</v>
      </c>
      <c r="J151" s="1">
        <v>174.37716480377776</v>
      </c>
      <c r="K151" s="1">
        <v>4.8000000000000004E-3</v>
      </c>
      <c r="L151" s="1">
        <v>874.85894818637985</v>
      </c>
    </row>
    <row r="152" spans="1:12">
      <c r="A152" s="1">
        <v>4.8999999999999998E-3</v>
      </c>
      <c r="B152" s="1">
        <v>490.30281854224586</v>
      </c>
      <c r="C152" s="1">
        <v>4.8999999999999998E-3</v>
      </c>
      <c r="D152" s="1">
        <v>129.46645075439989</v>
      </c>
      <c r="E152" s="1">
        <v>4.8999999999999998E-3</v>
      </c>
      <c r="F152" s="1">
        <v>253.29028083682229</v>
      </c>
      <c r="G152" s="1">
        <v>4.8999999999999998E-3</v>
      </c>
      <c r="H152" s="1">
        <v>52.844516560815599</v>
      </c>
      <c r="I152" s="1">
        <v>4.8999999999999998E-3</v>
      </c>
      <c r="J152" s="1">
        <v>189.14747830817871</v>
      </c>
      <c r="K152" s="1">
        <v>4.8999999999999998E-3</v>
      </c>
      <c r="L152" s="1">
        <v>882.25317278265186</v>
      </c>
    </row>
    <row r="153" spans="1:12">
      <c r="A153" s="1">
        <v>5.000000000000001E-3</v>
      </c>
      <c r="B153" s="1">
        <v>515.71864716680693</v>
      </c>
      <c r="C153" s="1">
        <v>5.000000000000001E-3</v>
      </c>
      <c r="D153" s="1">
        <v>138.76318726684346</v>
      </c>
      <c r="E153" s="1">
        <v>5.000000000000001E-3</v>
      </c>
      <c r="F153" s="1">
        <v>260.5104743372828</v>
      </c>
      <c r="G153" s="1">
        <v>5.000000000000001E-3</v>
      </c>
      <c r="H153" s="1">
        <v>58.670445866019755</v>
      </c>
      <c r="I153" s="1">
        <v>5.000000000000001E-3</v>
      </c>
      <c r="J153" s="1">
        <v>204.15136197281319</v>
      </c>
      <c r="K153" s="1">
        <v>5.000000000000001E-3</v>
      </c>
      <c r="L153" s="1">
        <v>889.33675967974352</v>
      </c>
    </row>
    <row r="154" spans="1:12">
      <c r="A154" s="1">
        <v>5.1000000000000004E-3</v>
      </c>
      <c r="B154" s="1">
        <v>542.97649514316345</v>
      </c>
      <c r="C154" s="1">
        <v>5.1000000000000004E-3</v>
      </c>
      <c r="D154" s="1">
        <v>148.81293121831237</v>
      </c>
      <c r="E154" s="1">
        <v>5.1000000000000004E-3</v>
      </c>
      <c r="F154" s="1">
        <v>267.84482986596356</v>
      </c>
      <c r="G154" s="1">
        <v>5.1000000000000004E-3</v>
      </c>
      <c r="H154" s="1">
        <v>63.820219808193059</v>
      </c>
      <c r="I154" s="1">
        <v>5.1000000000000004E-3</v>
      </c>
      <c r="J154" s="1">
        <v>219.24640579987201</v>
      </c>
      <c r="K154" s="1">
        <v>5.1000000000000004E-3</v>
      </c>
      <c r="L154" s="1">
        <v>896.21969348715629</v>
      </c>
    </row>
    <row r="155" spans="1:12">
      <c r="A155" s="1">
        <v>5.1999999999999998E-3</v>
      </c>
      <c r="B155" s="1">
        <v>572.25149225643941</v>
      </c>
      <c r="C155" s="1">
        <v>5.1999999999999998E-3</v>
      </c>
      <c r="D155" s="1">
        <v>159.47244947280851</v>
      </c>
      <c r="E155" s="1">
        <v>5.1999999999999998E-3</v>
      </c>
      <c r="F155" s="1">
        <v>275.23664099633339</v>
      </c>
      <c r="G155" s="1">
        <v>5.1999999999999998E-3</v>
      </c>
      <c r="H155" s="1">
        <v>68.142665394867052</v>
      </c>
      <c r="I155" s="1">
        <v>5.1999999999999998E-3</v>
      </c>
      <c r="J155" s="1">
        <v>234.27551331475456</v>
      </c>
      <c r="K155" s="1">
        <v>5.1999999999999998E-3</v>
      </c>
      <c r="L155" s="1">
        <v>903.02053645683634</v>
      </c>
    </row>
    <row r="156" spans="1:12">
      <c r="A156" s="1">
        <v>5.3000000000000009E-3</v>
      </c>
      <c r="B156" s="1">
        <v>603.99199446376542</v>
      </c>
      <c r="C156" s="1">
        <v>5.3000000000000009E-3</v>
      </c>
      <c r="D156" s="1">
        <v>170.56622219105287</v>
      </c>
      <c r="E156" s="1">
        <v>5.3000000000000009E-3</v>
      </c>
      <c r="F156" s="1">
        <v>282.64159721505138</v>
      </c>
      <c r="G156" s="1">
        <v>5.3000000000000009E-3</v>
      </c>
      <c r="H156" s="1">
        <v>71.358659173521517</v>
      </c>
      <c r="I156" s="1">
        <v>5.3000000000000009E-3</v>
      </c>
      <c r="J156" s="1">
        <v>249.01154713398952</v>
      </c>
      <c r="K156" s="1">
        <v>5.3000000000000009E-3</v>
      </c>
      <c r="L156" s="1">
        <v>909.88044253641988</v>
      </c>
    </row>
    <row r="157" spans="1:12">
      <c r="A157" s="1">
        <v>5.4000000000000003E-3</v>
      </c>
      <c r="B157" s="1">
        <v>637.82652334776776</v>
      </c>
      <c r="C157" s="1">
        <v>5.4000000000000003E-3</v>
      </c>
      <c r="D157" s="1">
        <v>181.74267922373195</v>
      </c>
      <c r="E157" s="1">
        <v>5.4000000000000003E-3</v>
      </c>
      <c r="F157" s="1">
        <v>290.0392716965859</v>
      </c>
      <c r="G157" s="1">
        <v>5.4000000000000003E-3</v>
      </c>
      <c r="H157" s="1">
        <v>73.559881167641137</v>
      </c>
      <c r="I157" s="1">
        <v>5.4000000000000003E-3</v>
      </c>
      <c r="J157" s="1">
        <v>263.32006035297087</v>
      </c>
      <c r="K157" s="1">
        <v>5.4000000000000003E-3</v>
      </c>
      <c r="L157" s="1">
        <v>916.90929924239254</v>
      </c>
    </row>
    <row r="158" spans="1:12">
      <c r="A158" s="1">
        <v>5.4999999999999997E-3</v>
      </c>
      <c r="B158" s="1">
        <v>673.62504036149801</v>
      </c>
      <c r="C158" s="1">
        <v>5.4999999999999997E-3</v>
      </c>
      <c r="D158" s="1">
        <v>192.74116936693761</v>
      </c>
      <c r="E158" s="1">
        <v>5.4999999999999997E-3</v>
      </c>
      <c r="F158" s="1">
        <v>297.43247700370756</v>
      </c>
      <c r="G158" s="1">
        <v>5.4999999999999997E-3</v>
      </c>
      <c r="H158" s="1">
        <v>74.739559777270969</v>
      </c>
      <c r="I158" s="1">
        <v>5.4999999999999997E-3</v>
      </c>
      <c r="J158" s="1">
        <v>277.06468404891621</v>
      </c>
      <c r="K158" s="1">
        <v>5.4999999999999997E-3</v>
      </c>
      <c r="L158" s="1">
        <v>924.18952381920951</v>
      </c>
    </row>
    <row r="159" spans="1:12">
      <c r="A159" s="1">
        <v>5.6000000000000008E-3</v>
      </c>
      <c r="B159" s="1">
        <v>711.15268256531783</v>
      </c>
      <c r="C159" s="1">
        <v>5.6000000000000008E-3</v>
      </c>
      <c r="D159" s="1">
        <v>203.33623868067548</v>
      </c>
      <c r="E159" s="1">
        <v>5.6000000000000008E-3</v>
      </c>
      <c r="F159" s="1">
        <v>304.82832479780382</v>
      </c>
      <c r="G159" s="1">
        <v>5.6000000000000008E-3</v>
      </c>
      <c r="H159" s="1">
        <v>74.940974312661382</v>
      </c>
      <c r="I159" s="1">
        <v>5.6000000000000008E-3</v>
      </c>
      <c r="J159" s="1">
        <v>290.13105890505022</v>
      </c>
      <c r="K159" s="1">
        <v>5.6000000000000008E-3</v>
      </c>
      <c r="L159" s="1">
        <v>931.77797263544778</v>
      </c>
    </row>
    <row r="160" spans="1:12">
      <c r="A160" s="1">
        <v>5.7000000000000019E-3</v>
      </c>
      <c r="B160" s="1">
        <v>750.24641317046849</v>
      </c>
      <c r="C160" s="1">
        <v>5.7000000000000019E-3</v>
      </c>
      <c r="D160" s="1">
        <v>213.25885728927545</v>
      </c>
      <c r="E160" s="1">
        <v>5.7000000000000019E-3</v>
      </c>
      <c r="F160" s="1">
        <v>312.22495016968281</v>
      </c>
      <c r="G160" s="1">
        <v>5.7000000000000019E-3</v>
      </c>
      <c r="H160" s="1">
        <v>74.137383734834614</v>
      </c>
      <c r="I160" s="1">
        <v>5.7000000000000019E-3</v>
      </c>
      <c r="J160" s="1">
        <v>302.29525156790163</v>
      </c>
      <c r="K160" s="1">
        <v>5.7000000000000019E-3</v>
      </c>
      <c r="L160" s="1">
        <v>939.75262812008327</v>
      </c>
    </row>
    <row r="161" spans="1:12">
      <c r="A161" s="1">
        <v>5.8000000000000013E-3</v>
      </c>
      <c r="B161" s="1">
        <v>790.21423847349809</v>
      </c>
      <c r="C161" s="1">
        <v>5.8000000000000013E-3</v>
      </c>
      <c r="D161" s="1">
        <v>222.5240229244103</v>
      </c>
      <c r="E161" s="1">
        <v>5.8000000000000013E-3</v>
      </c>
      <c r="F161" s="1">
        <v>319.60540602603169</v>
      </c>
      <c r="G161" s="1">
        <v>5.8000000000000013E-3</v>
      </c>
      <c r="H161" s="1">
        <v>72.6533578292577</v>
      </c>
      <c r="I161" s="1">
        <v>5.8000000000000013E-3</v>
      </c>
      <c r="J161" s="1">
        <v>313.63467690555478</v>
      </c>
      <c r="K161" s="1">
        <v>5.8000000000000013E-3</v>
      </c>
      <c r="L161" s="1">
        <v>948.02861629009885</v>
      </c>
    </row>
    <row r="162" spans="1:12">
      <c r="A162" s="1">
        <v>5.9000000000000007E-3</v>
      </c>
      <c r="B162" s="1">
        <v>830.61660565705358</v>
      </c>
      <c r="C162" s="1">
        <v>5.9000000000000007E-3</v>
      </c>
      <c r="D162" s="1">
        <v>231.11776625305822</v>
      </c>
      <c r="E162" s="1">
        <v>5.9000000000000007E-3</v>
      </c>
      <c r="F162" s="1">
        <v>326.95075623656379</v>
      </c>
      <c r="G162" s="1">
        <v>5.9000000000000007E-3</v>
      </c>
      <c r="H162" s="1">
        <v>70.695553830363579</v>
      </c>
      <c r="I162" s="1">
        <v>5.9000000000000007E-3</v>
      </c>
      <c r="J162" s="1">
        <v>324.14656051664684</v>
      </c>
      <c r="K162" s="1">
        <v>5.9000000000000007E-3</v>
      </c>
      <c r="L162" s="1">
        <v>956.52767297912726</v>
      </c>
    </row>
    <row r="163" spans="1:12">
      <c r="A163" s="1">
        <v>6.0000000000000001E-3</v>
      </c>
      <c r="B163" s="1">
        <v>871.02067703105695</v>
      </c>
      <c r="C163" s="1">
        <v>6.0000000000000001E-3</v>
      </c>
      <c r="D163" s="1">
        <v>239.04192466801501</v>
      </c>
      <c r="E163" s="1">
        <v>6.0000000000000001E-3</v>
      </c>
      <c r="F163" s="1">
        <v>334.25511338255689</v>
      </c>
      <c r="G163" s="1">
        <v>6.0000000000000001E-3</v>
      </c>
      <c r="H163" s="1">
        <v>68.503735505571584</v>
      </c>
      <c r="I163" s="1">
        <v>6.0000000000000001E-3</v>
      </c>
      <c r="J163" s="1">
        <v>333.86293234199064</v>
      </c>
      <c r="K163" s="1">
        <v>6.0000000000000001E-3</v>
      </c>
      <c r="L163" s="1">
        <v>965.12797327381668</v>
      </c>
    </row>
    <row r="164" spans="1:12">
      <c r="A164" s="1">
        <v>6.0999999999999995E-3</v>
      </c>
      <c r="B164" s="1">
        <v>910.88160487748837</v>
      </c>
      <c r="C164" s="1">
        <v>6.0999999999999995E-3</v>
      </c>
      <c r="D164" s="1">
        <v>246.17062318471719</v>
      </c>
      <c r="E164" s="1">
        <v>6.0999999999999995E-3</v>
      </c>
      <c r="F164" s="1">
        <v>341.55041647131151</v>
      </c>
      <c r="G164" s="1">
        <v>6.0999999999999995E-3</v>
      </c>
      <c r="H164" s="1">
        <v>66.390090404724589</v>
      </c>
      <c r="I164" s="1">
        <v>6.0999999999999995E-3</v>
      </c>
      <c r="J164" s="1">
        <v>342.72848169672721</v>
      </c>
      <c r="K164" s="1">
        <v>6.0999999999999995E-3</v>
      </c>
      <c r="L164" s="1">
        <v>973.64264215296532</v>
      </c>
    </row>
    <row r="165" spans="1:12">
      <c r="A165" s="1">
        <v>6.1999999999999989E-3</v>
      </c>
      <c r="B165" s="1">
        <v>949.82627453209886</v>
      </c>
      <c r="C165" s="1">
        <v>6.1999999999999989E-3</v>
      </c>
      <c r="D165" s="1">
        <v>252.58541957275594</v>
      </c>
      <c r="E165" s="1">
        <v>6.1999999999999989E-3</v>
      </c>
      <c r="F165" s="1">
        <v>348.92485774351627</v>
      </c>
      <c r="G165" s="1">
        <v>6.1999999999999989E-3</v>
      </c>
      <c r="H165" s="1">
        <v>64.653521058822633</v>
      </c>
      <c r="I165" s="1">
        <v>6.1999999999999989E-3</v>
      </c>
      <c r="J165" s="1">
        <v>350.93790991004676</v>
      </c>
      <c r="K165" s="1">
        <v>6.1999999999999989E-3</v>
      </c>
      <c r="L165" s="1">
        <v>981.90390527495117</v>
      </c>
    </row>
    <row r="166" spans="1:12">
      <c r="A166" s="1">
        <v>6.3000000000000018E-3</v>
      </c>
      <c r="B166" s="1">
        <v>987.44852013857849</v>
      </c>
      <c r="C166" s="1">
        <v>6.3000000000000018E-3</v>
      </c>
      <c r="D166" s="1">
        <v>258.26148326861625</v>
      </c>
      <c r="E166" s="1">
        <v>6.3000000000000018E-3</v>
      </c>
      <c r="F166" s="1">
        <v>356.49982865265798</v>
      </c>
      <c r="G166" s="1">
        <v>6.3000000000000018E-3</v>
      </c>
      <c r="H166" s="1">
        <v>63.557431579150425</v>
      </c>
      <c r="I166" s="1">
        <v>6.3000000000000018E-3</v>
      </c>
      <c r="J166" s="1">
        <v>358.54243633185564</v>
      </c>
      <c r="K166" s="1">
        <v>6.3000000000000018E-3</v>
      </c>
      <c r="L166" s="1">
        <v>989.77311690438978</v>
      </c>
    </row>
    <row r="167" spans="1:12">
      <c r="A167" s="1">
        <v>6.4000000000000012E-3</v>
      </c>
      <c r="B167" s="1">
        <v>1023.3113409612874</v>
      </c>
      <c r="C167" s="1">
        <v>6.4000000000000012E-3</v>
      </c>
      <c r="D167" s="1">
        <v>263.2043986635901</v>
      </c>
      <c r="E167" s="1">
        <v>6.4000000000000012E-3</v>
      </c>
      <c r="F167" s="1">
        <v>364.42323397716831</v>
      </c>
      <c r="G167" s="1">
        <v>6.4000000000000012E-3</v>
      </c>
      <c r="H167" s="1">
        <v>63.347018444196451</v>
      </c>
      <c r="I167" s="1">
        <v>6.4000000000000012E-3</v>
      </c>
      <c r="J167" s="1">
        <v>365.57495947496551</v>
      </c>
      <c r="K167" s="1">
        <v>6.4000000000000012E-3</v>
      </c>
      <c r="L167" s="1">
        <v>997.13848784679567</v>
      </c>
    </row>
    <row r="168" spans="1:12">
      <c r="A168" s="1">
        <v>6.5000000000000006E-3</v>
      </c>
      <c r="B168" s="1">
        <v>1056.4924235469362</v>
      </c>
      <c r="C168" s="1">
        <v>6.5000000000000006E-3</v>
      </c>
      <c r="D168" s="1">
        <v>267.36977282384134</v>
      </c>
      <c r="E168" s="1">
        <v>6.5000000000000006E-3</v>
      </c>
      <c r="F168" s="1">
        <v>372.95749825002275</v>
      </c>
      <c r="G168" s="1">
        <v>6.5000000000000006E-3</v>
      </c>
      <c r="H168" s="1">
        <v>64.461497787645769</v>
      </c>
      <c r="I168" s="1">
        <v>6.5000000000000006E-3</v>
      </c>
      <c r="J168" s="1">
        <v>371.97053496130627</v>
      </c>
      <c r="K168" s="1">
        <v>6.5000000000000006E-3</v>
      </c>
      <c r="L168" s="1">
        <v>1003.8019796499689</v>
      </c>
    </row>
    <row r="169" spans="1:12">
      <c r="A169" s="1">
        <v>6.6E-3</v>
      </c>
      <c r="B169" s="1">
        <v>1086.821666580488</v>
      </c>
      <c r="C169" s="1">
        <v>6.6E-3</v>
      </c>
      <c r="D169" s="1">
        <v>270.9897146500802</v>
      </c>
      <c r="E169" s="1">
        <v>6.6E-3</v>
      </c>
      <c r="F169" s="1">
        <v>382.17037128228975</v>
      </c>
      <c r="G169" s="1">
        <v>6.6E-3</v>
      </c>
      <c r="H169" s="1">
        <v>66.932524307851793</v>
      </c>
      <c r="I169" s="1">
        <v>6.6E-3</v>
      </c>
      <c r="J169" s="1">
        <v>377.86155482100878</v>
      </c>
      <c r="K169" s="1">
        <v>6.6E-3</v>
      </c>
      <c r="L169" s="1">
        <v>1009.7831514880579</v>
      </c>
    </row>
    <row r="170" spans="1:12">
      <c r="A170" s="1">
        <v>6.6999999999999994E-3</v>
      </c>
      <c r="B170" s="1">
        <v>1113.8384807259029</v>
      </c>
      <c r="C170" s="1">
        <v>6.6999999999999994E-3</v>
      </c>
      <c r="D170" s="1">
        <v>274.19327632237122</v>
      </c>
      <c r="E170" s="1">
        <v>6.6999999999999994E-3</v>
      </c>
      <c r="F170" s="1">
        <v>392.1656195817456</v>
      </c>
      <c r="G170" s="1">
        <v>6.6999999999999994E-3</v>
      </c>
      <c r="H170" s="1">
        <v>70.936302304395127</v>
      </c>
      <c r="I170" s="1">
        <v>6.6999999999999994E-3</v>
      </c>
      <c r="J170" s="1">
        <v>383.32528071559796</v>
      </c>
      <c r="K170" s="1">
        <v>6.6999999999999994E-3</v>
      </c>
      <c r="L170" s="1">
        <v>1015.0177941589035</v>
      </c>
    </row>
    <row r="171" spans="1:12">
      <c r="A171" s="1">
        <v>6.8000000000000022E-3</v>
      </c>
      <c r="B171" s="1">
        <v>1137.1366107930419</v>
      </c>
      <c r="C171" s="1">
        <v>6.8000000000000022E-3</v>
      </c>
      <c r="D171" s="1">
        <v>277.10591103012285</v>
      </c>
      <c r="E171" s="1">
        <v>6.8000000000000022E-3</v>
      </c>
      <c r="F171" s="1">
        <v>403.0153453597996</v>
      </c>
      <c r="G171" s="1">
        <v>6.8000000000000022E-3</v>
      </c>
      <c r="H171" s="1">
        <v>76.646818916475894</v>
      </c>
      <c r="I171" s="1">
        <v>6.8000000000000022E-3</v>
      </c>
      <c r="J171" s="1">
        <v>388.49663805424916</v>
      </c>
      <c r="K171" s="1">
        <v>6.8000000000000022E-3</v>
      </c>
      <c r="L171" s="1">
        <v>1019.4497606531581</v>
      </c>
    </row>
    <row r="172" spans="1:12">
      <c r="A172" s="1">
        <v>6.9000000000000016E-3</v>
      </c>
      <c r="B172" s="1">
        <v>1155.6764590954699</v>
      </c>
      <c r="C172" s="1">
        <v>6.9000000000000016E-3</v>
      </c>
      <c r="D172" s="1">
        <v>279.82711351538063</v>
      </c>
      <c r="E172" s="1">
        <v>6.9000000000000016E-3</v>
      </c>
      <c r="F172" s="1">
        <v>414.91552436862992</v>
      </c>
      <c r="G172" s="1">
        <v>6.9000000000000016E-3</v>
      </c>
      <c r="H172" s="1">
        <v>84.601884232149658</v>
      </c>
      <c r="I172" s="1">
        <v>6.9000000000000016E-3</v>
      </c>
      <c r="J172" s="1">
        <v>393.61314541598244</v>
      </c>
      <c r="K172" s="1">
        <v>6.9000000000000016E-3</v>
      </c>
      <c r="L172" s="1">
        <v>1022.9031487967601</v>
      </c>
    </row>
    <row r="173" spans="1:12">
      <c r="A173" s="1">
        <v>7.000000000000001E-3</v>
      </c>
      <c r="B173" s="1">
        <v>1169.9032941825726</v>
      </c>
      <c r="C173" s="1">
        <v>7.000000000000001E-3</v>
      </c>
      <c r="D173" s="1">
        <v>282.50617426209612</v>
      </c>
      <c r="E173" s="1">
        <v>7.000000000000001E-3</v>
      </c>
      <c r="F173" s="1">
        <v>427.73053747427048</v>
      </c>
      <c r="G173" s="1">
        <v>7.000000000000001E-3</v>
      </c>
      <c r="H173" s="1">
        <v>94.736749650318998</v>
      </c>
      <c r="I173" s="1">
        <v>7.000000000000001E-3</v>
      </c>
      <c r="J173" s="1">
        <v>399.02232605190835</v>
      </c>
      <c r="K173" s="1">
        <v>7.000000000000001E-3</v>
      </c>
      <c r="L173" s="1">
        <v>1025.5302784206258</v>
      </c>
    </row>
    <row r="174" spans="1:12">
      <c r="A174" s="1">
        <v>7.1000000000000004E-3</v>
      </c>
      <c r="B174" s="1">
        <v>1179.7275994027102</v>
      </c>
      <c r="C174" s="1">
        <v>7.1000000000000004E-3</v>
      </c>
      <c r="D174" s="1">
        <v>285.26669145655694</v>
      </c>
      <c r="E174" s="1">
        <v>7.1000000000000004E-3</v>
      </c>
      <c r="F174" s="1">
        <v>441.44641518841121</v>
      </c>
      <c r="G174" s="1">
        <v>7.1000000000000004E-3</v>
      </c>
      <c r="H174" s="1">
        <v>107.32244013514742</v>
      </c>
      <c r="I174" s="1">
        <v>7.1000000000000004E-3</v>
      </c>
      <c r="J174" s="1">
        <v>405.08945573392253</v>
      </c>
      <c r="K174" s="1">
        <v>7.1000000000000004E-3</v>
      </c>
      <c r="L174" s="1">
        <v>1027.3935020811284</v>
      </c>
    </row>
    <row r="175" spans="1:12">
      <c r="A175" s="1">
        <v>7.1999999999999998E-3</v>
      </c>
      <c r="B175" s="1">
        <v>1185.1602217189477</v>
      </c>
      <c r="C175" s="1">
        <v>7.1999999999999998E-3</v>
      </c>
      <c r="D175" s="1">
        <v>288.26167320623784</v>
      </c>
      <c r="E175" s="1">
        <v>7.1999999999999998E-3</v>
      </c>
      <c r="F175" s="1">
        <v>456.02387058116312</v>
      </c>
      <c r="G175" s="1">
        <v>7.1999999999999998E-3</v>
      </c>
      <c r="H175" s="1">
        <v>122.67699302736575</v>
      </c>
      <c r="I175" s="1">
        <v>7.1999999999999998E-3</v>
      </c>
      <c r="J175" s="1">
        <v>412.20989938473946</v>
      </c>
      <c r="K175" s="1">
        <v>7.1999999999999998E-3</v>
      </c>
      <c r="L175" s="1">
        <v>1028.5950066571916</v>
      </c>
    </row>
    <row r="176" spans="1:12">
      <c r="A176" s="1">
        <v>7.2999999999999992E-3</v>
      </c>
      <c r="B176" s="1">
        <v>1185.6205960544351</v>
      </c>
      <c r="C176" s="1">
        <v>7.2999999999999992E-3</v>
      </c>
      <c r="D176" s="1">
        <v>291.77308994136149</v>
      </c>
      <c r="E176" s="1">
        <v>7.2999999999999992E-3</v>
      </c>
      <c r="F176" s="1">
        <v>471.51771388658426</v>
      </c>
      <c r="G176" s="1">
        <v>7.2999999999999992E-3</v>
      </c>
      <c r="H176" s="1">
        <v>141.75180382269886</v>
      </c>
      <c r="I176" s="1">
        <v>7.2999999999999992E-3</v>
      </c>
      <c r="J176" s="1">
        <v>421.06516357885153</v>
      </c>
      <c r="K176" s="1">
        <v>7.2999999999999992E-3</v>
      </c>
      <c r="L176" s="1">
        <v>1029.1943263876713</v>
      </c>
    </row>
    <row r="177" spans="1:12">
      <c r="A177" s="1">
        <v>7.4000000000000021E-3</v>
      </c>
      <c r="B177" s="1">
        <v>1182.0451497293502</v>
      </c>
      <c r="C177" s="1">
        <v>7.4000000000000021E-3</v>
      </c>
      <c r="D177" s="1">
        <v>295.94239341433649</v>
      </c>
      <c r="E177" s="1">
        <v>7.4000000000000021E-3</v>
      </c>
      <c r="F177" s="1">
        <v>487.69908426286037</v>
      </c>
      <c r="G177" s="1">
        <v>7.4000000000000021E-3</v>
      </c>
      <c r="H177" s="1">
        <v>164.47816305695414</v>
      </c>
      <c r="I177" s="1">
        <v>7.4000000000000021E-3</v>
      </c>
      <c r="J177" s="1">
        <v>431.76267707592791</v>
      </c>
      <c r="K177" s="1">
        <v>7.4000000000000021E-3</v>
      </c>
      <c r="L177" s="1">
        <v>1029.4260505484215</v>
      </c>
    </row>
    <row r="178" spans="1:12">
      <c r="A178" s="1">
        <v>7.5000000000000015E-3</v>
      </c>
      <c r="B178" s="1">
        <v>1174.6932644621654</v>
      </c>
      <c r="C178" s="1">
        <v>7.5000000000000015E-3</v>
      </c>
      <c r="D178" s="1">
        <v>300.9335686807442</v>
      </c>
      <c r="E178" s="1">
        <v>7.5000000000000015E-3</v>
      </c>
      <c r="F178" s="1">
        <v>504.47649736589841</v>
      </c>
      <c r="G178" s="1">
        <v>7.5000000000000015E-3</v>
      </c>
      <c r="H178" s="1">
        <v>191.27804776716255</v>
      </c>
      <c r="I178" s="1">
        <v>7.5000000000000015E-3</v>
      </c>
      <c r="J178" s="1">
        <v>444.4997941676167</v>
      </c>
      <c r="K178" s="1">
        <v>7.5000000000000015E-3</v>
      </c>
      <c r="L178" s="1">
        <v>1029.4041629169906</v>
      </c>
    </row>
    <row r="179" spans="1:12">
      <c r="A179" s="1">
        <v>7.6000000000000009E-3</v>
      </c>
      <c r="B179" s="1">
        <v>1163.8651885959177</v>
      </c>
      <c r="C179" s="1">
        <v>7.6000000000000009E-3</v>
      </c>
      <c r="D179" s="1">
        <v>306.86772413064313</v>
      </c>
      <c r="E179" s="1">
        <v>7.6000000000000009E-3</v>
      </c>
      <c r="F179" s="1">
        <v>521.76447791429905</v>
      </c>
      <c r="G179" s="1">
        <v>7.6000000000000009E-3</v>
      </c>
      <c r="H179" s="1">
        <v>222.56269181239728</v>
      </c>
      <c r="I179" s="1">
        <v>7.6000000000000009E-3</v>
      </c>
      <c r="J179" s="1">
        <v>459.34731265248001</v>
      </c>
      <c r="K179" s="1">
        <v>7.6000000000000009E-3</v>
      </c>
      <c r="L179" s="1">
        <v>1029.2178140241797</v>
      </c>
    </row>
    <row r="180" spans="1:12">
      <c r="A180" s="1">
        <v>7.7000000000000002E-3</v>
      </c>
      <c r="B180" s="1">
        <v>1149.4491314083546</v>
      </c>
      <c r="C180" s="1">
        <v>7.7000000000000002E-3</v>
      </c>
      <c r="D180" s="1">
        <v>313.98780426369819</v>
      </c>
      <c r="E180" s="1">
        <v>7.7000000000000002E-3</v>
      </c>
      <c r="F180" s="1">
        <v>539.54991179245712</v>
      </c>
      <c r="G180" s="1">
        <v>7.7000000000000002E-3</v>
      </c>
      <c r="H180" s="1">
        <v>259.56192834412349</v>
      </c>
      <c r="I180" s="1">
        <v>7.7000000000000002E-3</v>
      </c>
      <c r="J180" s="1">
        <v>476.55271336076322</v>
      </c>
      <c r="K180" s="1">
        <v>7.7000000000000002E-3</v>
      </c>
      <c r="L180" s="1">
        <v>1028.91517148649</v>
      </c>
    </row>
    <row r="181" spans="1:12">
      <c r="A181" s="1">
        <v>7.7999999999999996E-3</v>
      </c>
      <c r="B181" s="1">
        <v>1132.4374692476374</v>
      </c>
      <c r="C181" s="1">
        <v>7.7999999999999996E-3</v>
      </c>
      <c r="D181" s="1">
        <v>322.1371145454126</v>
      </c>
      <c r="E181" s="1">
        <v>7.7999999999999996E-3</v>
      </c>
      <c r="F181" s="1">
        <v>557.68717048264546</v>
      </c>
      <c r="G181" s="1">
        <v>7.7999999999999996E-3</v>
      </c>
      <c r="H181" s="1">
        <v>301.77118196607285</v>
      </c>
      <c r="I181" s="1">
        <v>7.7999999999999996E-3</v>
      </c>
      <c r="J181" s="1">
        <v>495.53492584209141</v>
      </c>
      <c r="K181" s="1">
        <v>7.7999999999999996E-3</v>
      </c>
      <c r="L181" s="1">
        <v>1028.5424237986063</v>
      </c>
    </row>
    <row r="182" spans="1:12">
      <c r="A182" s="1">
        <v>7.899999999999999E-3</v>
      </c>
      <c r="B182" s="1">
        <v>1113.3312056709628</v>
      </c>
      <c r="C182" s="1">
        <v>7.899999999999999E-3</v>
      </c>
      <c r="D182" s="1">
        <v>331.28254839746381</v>
      </c>
      <c r="E182" s="1">
        <v>7.899999999999999E-3</v>
      </c>
      <c r="F182" s="1">
        <v>576.11132316358248</v>
      </c>
      <c r="G182" s="1">
        <v>7.899999999999999E-3</v>
      </c>
      <c r="H182" s="1">
        <v>349.34257702582028</v>
      </c>
      <c r="I182" s="1">
        <v>7.899999999999999E-3</v>
      </c>
      <c r="J182" s="1">
        <v>515.97443694516573</v>
      </c>
      <c r="K182" s="1">
        <v>7.899999999999999E-3</v>
      </c>
      <c r="L182" s="1">
        <v>1028.1002065610155</v>
      </c>
    </row>
    <row r="183" spans="1:12">
      <c r="A183" s="1">
        <v>8.0000000000000019E-3</v>
      </c>
      <c r="B183" s="1">
        <v>1092.6868703086379</v>
      </c>
      <c r="C183" s="1">
        <v>8.0000000000000019E-3</v>
      </c>
      <c r="D183" s="1">
        <v>341.35865880435404</v>
      </c>
      <c r="E183" s="1">
        <v>8.0000000000000019E-3</v>
      </c>
      <c r="F183" s="1">
        <v>594.75205435787939</v>
      </c>
      <c r="G183" s="1">
        <v>8.0000000000000019E-3</v>
      </c>
      <c r="H183" s="1">
        <v>402.31021493641748</v>
      </c>
      <c r="I183" s="1">
        <v>8.0000000000000019E-3</v>
      </c>
      <c r="J183" s="1">
        <v>537.49366623521746</v>
      </c>
      <c r="K183" s="1">
        <v>8.0000000000000019E-3</v>
      </c>
      <c r="L183" s="1">
        <v>1027.5706688589994</v>
      </c>
    </row>
    <row r="184" spans="1:12">
      <c r="A184" s="1">
        <v>8.1000000000000013E-3</v>
      </c>
      <c r="B184" s="1">
        <v>1070.997143062461</v>
      </c>
      <c r="C184" s="1">
        <v>8.1000000000000013E-3</v>
      </c>
      <c r="D184" s="1">
        <v>352.38999366092565</v>
      </c>
      <c r="E184" s="1">
        <v>8.1000000000000013E-3</v>
      </c>
      <c r="F184" s="1">
        <v>613.54453753006453</v>
      </c>
      <c r="G184" s="1">
        <v>8.1000000000000013E-3</v>
      </c>
      <c r="H184" s="1">
        <v>461.46264309422929</v>
      </c>
      <c r="I184" s="1">
        <v>8.1000000000000013E-3</v>
      </c>
      <c r="J184" s="1">
        <v>559.74482637717506</v>
      </c>
      <c r="K184" s="1">
        <v>8.1000000000000013E-3</v>
      </c>
      <c r="L184" s="1">
        <v>1026.8875499544686</v>
      </c>
    </row>
    <row r="185" spans="1:12">
      <c r="A185" s="1">
        <v>8.2000000000000007E-3</v>
      </c>
      <c r="B185" s="1">
        <v>1048.9828312192449</v>
      </c>
      <c r="C185" s="1">
        <v>8.2000000000000007E-3</v>
      </c>
      <c r="D185" s="1">
        <v>364.09339327502903</v>
      </c>
      <c r="E185" s="1">
        <v>8.2000000000000007E-3</v>
      </c>
      <c r="F185" s="1">
        <v>632.38267079335105</v>
      </c>
      <c r="G185" s="1">
        <v>8.2000000000000007E-3</v>
      </c>
      <c r="H185" s="1">
        <v>525.72168060749516</v>
      </c>
      <c r="I185" s="1">
        <v>8.2000000000000007E-3</v>
      </c>
      <c r="J185" s="1">
        <v>582.20667211644673</v>
      </c>
      <c r="K185" s="1">
        <v>8.2000000000000007E-3</v>
      </c>
      <c r="L185" s="1">
        <v>1026.0051334075868</v>
      </c>
    </row>
    <row r="186" spans="1:12">
      <c r="A186" s="1">
        <v>8.3000000000000001E-3</v>
      </c>
      <c r="B186" s="1">
        <v>1027.0391059147896</v>
      </c>
      <c r="C186" s="1">
        <v>8.3000000000000001E-3</v>
      </c>
      <c r="D186" s="1">
        <v>376.31307544787535</v>
      </c>
      <c r="E186" s="1">
        <v>8.3000000000000001E-3</v>
      </c>
      <c r="F186" s="1">
        <v>651.20627377551421</v>
      </c>
      <c r="G186" s="1">
        <v>8.3000000000000001E-3</v>
      </c>
      <c r="H186" s="1">
        <v>594.8535351785489</v>
      </c>
      <c r="I186" s="1">
        <v>8.3000000000000001E-3</v>
      </c>
      <c r="J186" s="1">
        <v>604.59100756719363</v>
      </c>
      <c r="K186" s="1">
        <v>8.3000000000000001E-3</v>
      </c>
      <c r="L186" s="1">
        <v>1024.852780102286</v>
      </c>
    </row>
    <row r="187" spans="1:12">
      <c r="A187" s="1">
        <v>8.3999999999999995E-3</v>
      </c>
      <c r="B187" s="1">
        <v>1005.4669671804016</v>
      </c>
      <c r="C187" s="1">
        <v>8.3999999999999995E-3</v>
      </c>
      <c r="D187" s="1">
        <v>388.87452024017801</v>
      </c>
      <c r="E187" s="1">
        <v>8.3999999999999995E-3</v>
      </c>
      <c r="F187" s="1">
        <v>669.98061725850312</v>
      </c>
      <c r="G187" s="1">
        <v>8.3999999999999995E-3</v>
      </c>
      <c r="H187" s="1">
        <v>668.57209699150371</v>
      </c>
      <c r="I187" s="1">
        <v>8.3999999999999995E-3</v>
      </c>
      <c r="J187" s="1">
        <v>626.70505865581765</v>
      </c>
      <c r="K187" s="1">
        <v>8.3999999999999995E-3</v>
      </c>
      <c r="L187" s="1">
        <v>1023.3670620194224</v>
      </c>
    </row>
    <row r="188" spans="1:12">
      <c r="A188" s="1">
        <v>8.5000000000000023E-3</v>
      </c>
      <c r="B188" s="1">
        <v>984.63601797215836</v>
      </c>
      <c r="C188" s="1">
        <v>8.5000000000000023E-3</v>
      </c>
      <c r="D188" s="1">
        <v>401.58771113656837</v>
      </c>
      <c r="E188" s="1">
        <v>8.5000000000000023E-3</v>
      </c>
      <c r="F188" s="1">
        <v>688.70935348487183</v>
      </c>
      <c r="G188" s="1">
        <v>8.5000000000000023E-3</v>
      </c>
      <c r="H188" s="1">
        <v>747.17557038488167</v>
      </c>
      <c r="I188" s="1">
        <v>8.5000000000000023E-3</v>
      </c>
      <c r="J188" s="1">
        <v>648.39922507382278</v>
      </c>
      <c r="K188" s="1">
        <v>8.5000000000000023E-3</v>
      </c>
      <c r="L188" s="1">
        <v>1021.4480737718304</v>
      </c>
    </row>
    <row r="189" spans="1:12">
      <c r="A189" s="1">
        <v>8.6000000000000017E-3</v>
      </c>
      <c r="B189" s="1">
        <v>964.6733748165849</v>
      </c>
      <c r="C189" s="1">
        <v>8.6000000000000017E-3</v>
      </c>
      <c r="D189" s="1">
        <v>414.22018328581305</v>
      </c>
      <c r="E189" s="1">
        <v>8.6000000000000017E-3</v>
      </c>
      <c r="F189" s="1">
        <v>707.46970388425996</v>
      </c>
      <c r="G189" s="1">
        <v>8.6000000000000017E-3</v>
      </c>
      <c r="H189" s="1">
        <v>829.50515471702568</v>
      </c>
      <c r="I189" s="1">
        <v>8.6000000000000017E-3</v>
      </c>
      <c r="J189" s="1">
        <v>669.75942374948511</v>
      </c>
      <c r="K189" s="1">
        <v>8.6000000000000017E-3</v>
      </c>
      <c r="L189" s="1">
        <v>1019.1670798383731</v>
      </c>
    </row>
    <row r="190" spans="1:12">
      <c r="A190" s="1">
        <v>8.7000000000000011E-3</v>
      </c>
      <c r="B190" s="1">
        <v>945.78137563187727</v>
      </c>
      <c r="C190" s="1">
        <v>8.7000000000000011E-3</v>
      </c>
      <c r="D190" s="1">
        <v>426.59818832952806</v>
      </c>
      <c r="E190" s="1">
        <v>8.7000000000000011E-3</v>
      </c>
      <c r="F190" s="1">
        <v>726.37394694927457</v>
      </c>
      <c r="G190" s="1">
        <v>8.7000000000000011E-3</v>
      </c>
      <c r="H190" s="1">
        <v>915.13485520261679</v>
      </c>
      <c r="I190" s="1">
        <v>8.7000000000000011E-3</v>
      </c>
      <c r="J190" s="1">
        <v>690.88550855675396</v>
      </c>
      <c r="K190" s="1">
        <v>8.7000000000000011E-3</v>
      </c>
      <c r="L190" s="1">
        <v>1016.5665097994537</v>
      </c>
    </row>
    <row r="191" spans="1:12">
      <c r="A191" s="1">
        <v>8.8000000000000005E-3</v>
      </c>
      <c r="B191" s="1">
        <v>928.15484781222244</v>
      </c>
      <c r="C191" s="1">
        <v>8.8000000000000005E-3</v>
      </c>
      <c r="D191" s="1">
        <v>438.56436681692344</v>
      </c>
      <c r="E191" s="1">
        <v>8.8000000000000005E-3</v>
      </c>
      <c r="F191" s="1">
        <v>745.563109054915</v>
      </c>
      <c r="G191" s="1">
        <v>8.8000000000000005E-3</v>
      </c>
      <c r="H191" s="1">
        <v>1003.6462469571761</v>
      </c>
      <c r="I191" s="1">
        <v>8.8000000000000005E-3</v>
      </c>
      <c r="J191" s="1">
        <v>711.92564329348977</v>
      </c>
      <c r="K191" s="1">
        <v>8.8000000000000005E-3</v>
      </c>
      <c r="L191" s="1">
        <v>1013.6976548323031</v>
      </c>
    </row>
    <row r="192" spans="1:12">
      <c r="A192" s="1">
        <v>8.8999999999999999E-3</v>
      </c>
      <c r="B192" s="1">
        <v>912.20873649506984</v>
      </c>
      <c r="C192" s="1">
        <v>8.8999999999999999E-3</v>
      </c>
      <c r="D192" s="1">
        <v>449.87467069750591</v>
      </c>
      <c r="E192" s="1">
        <v>8.8999999999999999E-3</v>
      </c>
      <c r="F192" s="1">
        <v>765.27537044953056</v>
      </c>
      <c r="G192" s="1">
        <v>8.8999999999999999E-3</v>
      </c>
      <c r="H192" s="1">
        <v>1094.96102005021</v>
      </c>
      <c r="I192" s="1">
        <v>8.8999999999999999E-3</v>
      </c>
      <c r="J192" s="1">
        <v>733.11758024414985</v>
      </c>
      <c r="K192" s="1">
        <v>8.8999999999999999E-3</v>
      </c>
      <c r="L192" s="1">
        <v>1010.5583885111124</v>
      </c>
    </row>
    <row r="193" spans="1:12">
      <c r="A193" s="1">
        <v>8.9999999999999993E-3</v>
      </c>
      <c r="B193" s="1">
        <v>897.79259229701279</v>
      </c>
      <c r="C193" s="1">
        <v>8.9999999999999993E-3</v>
      </c>
      <c r="D193" s="1">
        <v>460.51173235676373</v>
      </c>
      <c r="E193" s="1">
        <v>8.9999999999999993E-3</v>
      </c>
      <c r="F193" s="1">
        <v>785.56839244001731</v>
      </c>
      <c r="G193" s="1">
        <v>8.9999999999999993E-3</v>
      </c>
      <c r="H193" s="1">
        <v>1188.1256039176367</v>
      </c>
      <c r="I193" s="1">
        <v>8.9999999999999993E-3</v>
      </c>
      <c r="J193" s="1">
        <v>754.69482173529309</v>
      </c>
      <c r="K193" s="1">
        <v>8.9999999999999993E-3</v>
      </c>
      <c r="L193" s="1">
        <v>1007.1837990079459</v>
      </c>
    </row>
    <row r="194" spans="1:12">
      <c r="A194" s="1">
        <v>9.1000000000000022E-3</v>
      </c>
      <c r="B194" s="1">
        <v>884.89925518004293</v>
      </c>
      <c r="C194" s="1">
        <v>9.1000000000000022E-3</v>
      </c>
      <c r="D194" s="1">
        <v>470.42013874312721</v>
      </c>
      <c r="E194" s="1">
        <v>9.1000000000000022E-3</v>
      </c>
      <c r="F194" s="1">
        <v>806.51335598596631</v>
      </c>
      <c r="G194" s="1">
        <v>9.1000000000000022E-3</v>
      </c>
      <c r="H194" s="1">
        <v>1282.4913159888215</v>
      </c>
      <c r="I194" s="1">
        <v>9.1000000000000022E-3</v>
      </c>
      <c r="J194" s="1">
        <v>776.90926199676403</v>
      </c>
      <c r="K194" s="1">
        <v>9.1000000000000022E-3</v>
      </c>
      <c r="L194" s="1">
        <v>1003.5462710245513</v>
      </c>
    </row>
    <row r="195" spans="1:12">
      <c r="A195" s="1">
        <v>9.2000000000000016E-3</v>
      </c>
      <c r="B195" s="1">
        <v>873.46259787410975</v>
      </c>
      <c r="C195" s="1">
        <v>9.2000000000000016E-3</v>
      </c>
      <c r="D195" s="1">
        <v>479.5814613146901</v>
      </c>
      <c r="E195" s="1">
        <v>9.2000000000000016E-3</v>
      </c>
      <c r="F195" s="1">
        <v>828.13680256165844</v>
      </c>
      <c r="G195" s="1">
        <v>9.2000000000000016E-3</v>
      </c>
      <c r="H195" s="1">
        <v>1377.1883777460805</v>
      </c>
      <c r="I195" s="1">
        <v>9.2000000000000016E-3</v>
      </c>
      <c r="J195" s="1">
        <v>800.03121143288479</v>
      </c>
      <c r="K195" s="1">
        <v>9.2000000000000016E-3</v>
      </c>
      <c r="L195" s="1">
        <v>999.62691693831596</v>
      </c>
    </row>
    <row r="196" spans="1:12">
      <c r="A196" s="1">
        <v>9.300000000000001E-3</v>
      </c>
      <c r="B196" s="1">
        <v>863.60439845503959</v>
      </c>
      <c r="C196" s="1">
        <v>9.300000000000001E-3</v>
      </c>
      <c r="D196" s="1">
        <v>487.88442045053046</v>
      </c>
      <c r="E196" s="1">
        <v>9.300000000000001E-3</v>
      </c>
      <c r="F196" s="1">
        <v>850.51680435669834</v>
      </c>
      <c r="G196" s="1">
        <v>9.300000000000001E-3</v>
      </c>
      <c r="H196" s="1">
        <v>1470.772970185601</v>
      </c>
      <c r="I196" s="1">
        <v>9.300000000000001E-3</v>
      </c>
      <c r="J196" s="1">
        <v>824.58566625382616</v>
      </c>
      <c r="K196" s="1">
        <v>9.300000000000001E-3</v>
      </c>
      <c r="L196" s="1">
        <v>995.41397079881938</v>
      </c>
    </row>
    <row r="197" spans="1:12">
      <c r="A197" s="1">
        <v>9.4000000000000004E-3</v>
      </c>
      <c r="B197" s="1">
        <v>855.0131791448789</v>
      </c>
      <c r="C197" s="1">
        <v>9.4000000000000004E-3</v>
      </c>
      <c r="D197" s="1">
        <v>495.47171909769594</v>
      </c>
      <c r="E197" s="1">
        <v>9.4000000000000004E-3</v>
      </c>
      <c r="F197" s="1">
        <v>873.44831193506116</v>
      </c>
      <c r="G197" s="1">
        <v>9.4000000000000004E-3</v>
      </c>
      <c r="H197" s="1">
        <v>1561.9197301583795</v>
      </c>
      <c r="I197" s="1">
        <v>9.4000000000000004E-3</v>
      </c>
      <c r="J197" s="1">
        <v>850.68453152792267</v>
      </c>
      <c r="K197" s="1">
        <v>9.4000000000000004E-3</v>
      </c>
      <c r="L197" s="1">
        <v>991.04236708623205</v>
      </c>
    </row>
    <row r="198" spans="1:12">
      <c r="A198" s="1">
        <v>9.4999999999999998E-3</v>
      </c>
      <c r="B198" s="1">
        <v>847.64884000567372</v>
      </c>
      <c r="C198" s="1">
        <v>9.4999999999999998E-3</v>
      </c>
      <c r="D198" s="1">
        <v>502.35103253942094</v>
      </c>
      <c r="E198" s="1">
        <v>9.4999999999999998E-3</v>
      </c>
      <c r="F198" s="1">
        <v>896.78094891280023</v>
      </c>
      <c r="G198" s="1">
        <v>9.4999999999999998E-3</v>
      </c>
      <c r="H198" s="1">
        <v>1649.2836664303759</v>
      </c>
      <c r="I198" s="1">
        <v>9.4999999999999998E-3</v>
      </c>
      <c r="J198" s="1">
        <v>878.5857763604763</v>
      </c>
      <c r="K198" s="1">
        <v>9.4999999999999998E-3</v>
      </c>
      <c r="L198" s="1">
        <v>986.62556372399035</v>
      </c>
    </row>
    <row r="199" spans="1:12">
      <c r="A199" s="1">
        <v>9.5999999999999992E-3</v>
      </c>
      <c r="B199" s="1">
        <v>841.49617643606814</v>
      </c>
      <c r="C199" s="1">
        <v>9.5999999999999992E-3</v>
      </c>
      <c r="D199" s="1">
        <v>508.51687185008154</v>
      </c>
      <c r="E199" s="1">
        <v>9.5999999999999992E-3</v>
      </c>
      <c r="F199" s="1">
        <v>920.30296629191673</v>
      </c>
      <c r="G199" s="1">
        <v>9.5999999999999992E-3</v>
      </c>
      <c r="H199" s="1">
        <v>1731.5856279224774</v>
      </c>
      <c r="I199" s="1">
        <v>9.5999999999999992E-3</v>
      </c>
      <c r="J199" s="1">
        <v>908.51549536910863</v>
      </c>
      <c r="K199" s="1">
        <v>9.5999999999999992E-3</v>
      </c>
      <c r="L199" s="1">
        <v>982.27028818945473</v>
      </c>
    </row>
    <row r="200" spans="1:12">
      <c r="A200" s="1">
        <v>9.700000000000002E-3</v>
      </c>
      <c r="B200" s="1">
        <v>836.74142278177885</v>
      </c>
      <c r="C200" s="1">
        <v>9.700000000000002E-3</v>
      </c>
      <c r="D200" s="1">
        <v>513.83829011097941</v>
      </c>
      <c r="E200" s="1">
        <v>9.700000000000002E-3</v>
      </c>
      <c r="F200" s="1">
        <v>943.67962392526408</v>
      </c>
      <c r="G200" s="1">
        <v>9.700000000000002E-3</v>
      </c>
      <c r="H200" s="1">
        <v>1806.472861408459</v>
      </c>
      <c r="I200" s="1">
        <v>9.700000000000002E-3</v>
      </c>
      <c r="J200" s="1">
        <v>941.04279882916956</v>
      </c>
      <c r="K200" s="1">
        <v>9.700000000000002E-3</v>
      </c>
      <c r="L200" s="1">
        <v>978.07901186956417</v>
      </c>
    </row>
    <row r="201" spans="1:12">
      <c r="A201" s="1">
        <v>9.8000000000000014E-3</v>
      </c>
      <c r="B201" s="1">
        <v>833.15082002246197</v>
      </c>
      <c r="C201" s="1">
        <v>9.8000000000000014E-3</v>
      </c>
      <c r="D201" s="1">
        <v>518.44379942124226</v>
      </c>
      <c r="E201" s="1">
        <v>9.8000000000000014E-3</v>
      </c>
      <c r="F201" s="1">
        <v>966.56822017824095</v>
      </c>
      <c r="G201" s="1">
        <v>9.8000000000000014E-3</v>
      </c>
      <c r="H201" s="1">
        <v>1873.9198034891322</v>
      </c>
      <c r="I201" s="1">
        <v>9.8000000000000014E-3</v>
      </c>
      <c r="J201" s="1">
        <v>975.91431461129037</v>
      </c>
      <c r="K201" s="1">
        <v>9.8000000000000014E-3</v>
      </c>
      <c r="L201" s="1">
        <v>974.05739994864621</v>
      </c>
    </row>
    <row r="202" spans="1:12">
      <c r="A202" s="1">
        <v>9.9000000000000008E-3</v>
      </c>
      <c r="B202" s="1">
        <v>830.6704521101218</v>
      </c>
      <c r="C202" s="1">
        <v>9.9000000000000008E-3</v>
      </c>
      <c r="D202" s="1">
        <v>522.37358556421327</v>
      </c>
      <c r="E202" s="1">
        <v>9.9000000000000008E-3</v>
      </c>
      <c r="F202" s="1">
        <v>988.6392218570877</v>
      </c>
      <c r="G202" s="1">
        <v>9.9000000000000008E-3</v>
      </c>
      <c r="H202" s="1">
        <v>1933.1809406849504</v>
      </c>
      <c r="I202" s="1">
        <v>9.9000000000000008E-3</v>
      </c>
      <c r="J202" s="1">
        <v>1013.1435126786779</v>
      </c>
      <c r="K202" s="1">
        <v>9.9000000000000008E-3</v>
      </c>
      <c r="L202" s="1">
        <v>970.20415694135329</v>
      </c>
    </row>
    <row r="203" spans="1:12">
      <c r="A203" s="1">
        <v>0.01</v>
      </c>
      <c r="B203" s="1">
        <v>829.23401251283315</v>
      </c>
      <c r="C203" s="1">
        <v>0.01</v>
      </c>
      <c r="D203" s="1">
        <v>525.70351978980591</v>
      </c>
      <c r="E203" s="1">
        <v>0.01</v>
      </c>
      <c r="F203" s="1">
        <v>1009.5836135562565</v>
      </c>
      <c r="G203" s="1">
        <v>0.01</v>
      </c>
      <c r="H203" s="1">
        <v>1983.7153110411514</v>
      </c>
      <c r="I203" s="1">
        <v>0.01</v>
      </c>
      <c r="J203" s="1">
        <v>1052.6443161708637</v>
      </c>
      <c r="K203" s="1">
        <v>0.01</v>
      </c>
      <c r="L203" s="1">
        <v>966.52027358408259</v>
      </c>
    </row>
    <row r="204" spans="1:12">
      <c r="A204" s="1">
        <v>1.01E-2</v>
      </c>
      <c r="B204" s="1">
        <v>828.93251070095118</v>
      </c>
      <c r="C204" s="1">
        <v>1.01E-2</v>
      </c>
      <c r="D204" s="1">
        <v>528.47921375714543</v>
      </c>
      <c r="E204" s="1">
        <v>1.01E-2</v>
      </c>
      <c r="F204" s="1">
        <v>1028.8671572875955</v>
      </c>
      <c r="G204" s="1">
        <v>1.01E-2</v>
      </c>
      <c r="H204" s="1">
        <v>2023.6989593690271</v>
      </c>
      <c r="I204" s="1">
        <v>1.01E-2</v>
      </c>
      <c r="J204" s="1">
        <v>1094.4958016706958</v>
      </c>
      <c r="K204" s="1">
        <v>1.01E-2</v>
      </c>
      <c r="L204" s="1">
        <v>963.07110531719366</v>
      </c>
    </row>
    <row r="205" spans="1:12">
      <c r="A205" s="1">
        <v>1.0200000000000002E-2</v>
      </c>
      <c r="B205" s="1">
        <v>829.55112506762509</v>
      </c>
      <c r="C205" s="1">
        <v>1.0200000000000002E-2</v>
      </c>
      <c r="D205" s="1">
        <v>530.92775501818551</v>
      </c>
      <c r="E205" s="1">
        <v>1.0200000000000002E-2</v>
      </c>
      <c r="F205" s="1">
        <v>1046.5048836321955</v>
      </c>
      <c r="G205" s="1">
        <v>1.0200000000000002E-2</v>
      </c>
      <c r="H205" s="1">
        <v>2054.6449695453339</v>
      </c>
      <c r="I205" s="1">
        <v>1.0200000000000002E-2</v>
      </c>
      <c r="J205" s="1">
        <v>1137.915925693314</v>
      </c>
      <c r="K205" s="1">
        <v>1.0200000000000002E-2</v>
      </c>
      <c r="L205" s="1">
        <v>959.89178844678565</v>
      </c>
    </row>
    <row r="206" spans="1:12">
      <c r="A206" s="1">
        <v>1.0300000000000002E-2</v>
      </c>
      <c r="B206" s="1">
        <v>831.05837181138531</v>
      </c>
      <c r="C206" s="1">
        <v>1.0300000000000002E-2</v>
      </c>
      <c r="D206" s="1">
        <v>533.18960939450437</v>
      </c>
      <c r="E206" s="1">
        <v>1.0300000000000002E-2</v>
      </c>
      <c r="F206" s="1">
        <v>1062.377647304718</v>
      </c>
      <c r="G206" s="1">
        <v>1.0300000000000002E-2</v>
      </c>
      <c r="H206" s="1">
        <v>2076.8163168906181</v>
      </c>
      <c r="I206" s="1">
        <v>1.0300000000000002E-2</v>
      </c>
      <c r="J206" s="1">
        <v>1182.3290013037722</v>
      </c>
      <c r="K206" s="1">
        <v>1.0300000000000002E-2</v>
      </c>
      <c r="L206" s="1">
        <v>957.05760225038841</v>
      </c>
    </row>
    <row r="207" spans="1:12">
      <c r="A207" s="1">
        <v>1.0400000000000001E-2</v>
      </c>
      <c r="B207" s="1">
        <v>833.42485692836431</v>
      </c>
      <c r="C207" s="1">
        <v>1.0400000000000001E-2</v>
      </c>
      <c r="D207" s="1">
        <v>535.41681727936202</v>
      </c>
      <c r="E207" s="1">
        <v>1.0400000000000001E-2</v>
      </c>
      <c r="F207" s="1">
        <v>1076.4374675965139</v>
      </c>
      <c r="G207" s="1">
        <v>1.0400000000000001E-2</v>
      </c>
      <c r="H207" s="1">
        <v>2090.6396237985273</v>
      </c>
      <c r="I207" s="1">
        <v>1.0400000000000001E-2</v>
      </c>
      <c r="J207" s="1">
        <v>1226.9949274734429</v>
      </c>
      <c r="K207" s="1">
        <v>1.0400000000000001E-2</v>
      </c>
      <c r="L207" s="1">
        <v>954.62907513911671</v>
      </c>
    </row>
    <row r="208" spans="1:12">
      <c r="A208" s="1">
        <v>1.0500000000000001E-2</v>
      </c>
      <c r="B208" s="1">
        <v>836.74034194129831</v>
      </c>
      <c r="C208" s="1">
        <v>1.0500000000000001E-2</v>
      </c>
      <c r="D208" s="1">
        <v>537.83883477237521</v>
      </c>
      <c r="E208" s="1">
        <v>1.0500000000000001E-2</v>
      </c>
      <c r="F208" s="1">
        <v>1088.4192480453289</v>
      </c>
      <c r="G208" s="1">
        <v>1.0500000000000001E-2</v>
      </c>
      <c r="H208" s="1">
        <v>2095.413912547484</v>
      </c>
      <c r="I208" s="1">
        <v>1.0500000000000001E-2</v>
      </c>
      <c r="J208" s="1">
        <v>1270.7671137884884</v>
      </c>
      <c r="K208" s="1">
        <v>1.0500000000000001E-2</v>
      </c>
      <c r="L208" s="1">
        <v>952.69253127194463</v>
      </c>
    </row>
    <row r="209" spans="1:12">
      <c r="A209" s="1">
        <v>1.06E-2</v>
      </c>
      <c r="B209" s="1">
        <v>840.80359235722244</v>
      </c>
      <c r="C209" s="1">
        <v>1.06E-2</v>
      </c>
      <c r="D209" s="1">
        <v>540.66659546581695</v>
      </c>
      <c r="E209" s="1">
        <v>1.06E-2</v>
      </c>
      <c r="F209" s="1">
        <v>1098.7209405953572</v>
      </c>
      <c r="G209" s="1">
        <v>1.06E-2</v>
      </c>
      <c r="H209" s="1">
        <v>2093.0574896266394</v>
      </c>
      <c r="I209" s="1">
        <v>1.06E-2</v>
      </c>
      <c r="J209" s="1">
        <v>1312.6589887650823</v>
      </c>
      <c r="K209" s="1">
        <v>1.06E-2</v>
      </c>
      <c r="L209" s="1">
        <v>951.12651908322869</v>
      </c>
    </row>
    <row r="210" spans="1:12">
      <c r="A210" s="1">
        <v>1.0699999999999999E-2</v>
      </c>
      <c r="B210" s="1">
        <v>845.54032618544716</v>
      </c>
      <c r="C210" s="1">
        <v>1.0699999999999999E-2</v>
      </c>
      <c r="D210" s="1">
        <v>544.13516431366099</v>
      </c>
      <c r="E210" s="1">
        <v>1.0699999999999999E-2</v>
      </c>
      <c r="F210" s="1">
        <v>1107.467603951781</v>
      </c>
      <c r="G210" s="1">
        <v>1.0699999999999999E-2</v>
      </c>
      <c r="H210" s="1">
        <v>2084.1439101471688</v>
      </c>
      <c r="I210" s="1">
        <v>1.0699999999999999E-2</v>
      </c>
      <c r="J210" s="1">
        <v>1351.7089918663976</v>
      </c>
      <c r="K210" s="1">
        <v>1.0699999999999999E-2</v>
      </c>
      <c r="L210" s="1">
        <v>949.83900304174767</v>
      </c>
    </row>
    <row r="211" spans="1:12">
      <c r="A211" s="1">
        <v>1.0800000000000002E-2</v>
      </c>
      <c r="B211" s="1">
        <v>850.86532222186679</v>
      </c>
      <c r="C211" s="1">
        <v>1.0800000000000002E-2</v>
      </c>
      <c r="D211" s="1">
        <v>548.48152110733974</v>
      </c>
      <c r="E211" s="1">
        <v>1.0800000000000002E-2</v>
      </c>
      <c r="F211" s="1">
        <v>1114.7930199085588</v>
      </c>
      <c r="G211" s="1">
        <v>1.0800000000000002E-2</v>
      </c>
      <c r="H211" s="1">
        <v>2069.3105750522022</v>
      </c>
      <c r="I211" s="1">
        <v>1.0800000000000002E-2</v>
      </c>
      <c r="J211" s="1">
        <v>1387.0624406520494</v>
      </c>
      <c r="K211" s="1">
        <v>1.0800000000000002E-2</v>
      </c>
      <c r="L211" s="1">
        <v>948.72308451786409</v>
      </c>
    </row>
    <row r="212" spans="1:12">
      <c r="A212" s="1">
        <v>1.0900000000000002E-2</v>
      </c>
      <c r="B212" s="1">
        <v>856.75150396442882</v>
      </c>
      <c r="C212" s="1">
        <v>1.0900000000000002E-2</v>
      </c>
      <c r="D212" s="1">
        <v>554.12557926604643</v>
      </c>
      <c r="E212" s="1">
        <v>1.0900000000000002E-2</v>
      </c>
      <c r="F212" s="1">
        <v>1120.6263957441431</v>
      </c>
      <c r="G212" s="1">
        <v>1.0900000000000002E-2</v>
      </c>
      <c r="H212" s="1">
        <v>2048.5850991709672</v>
      </c>
      <c r="I212" s="1">
        <v>1.0900000000000002E-2</v>
      </c>
      <c r="J212" s="1">
        <v>1417.2301593330581</v>
      </c>
      <c r="K212" s="1">
        <v>1.0900000000000002E-2</v>
      </c>
      <c r="L212" s="1">
        <v>947.68931237434435</v>
      </c>
    </row>
    <row r="213" spans="1:12">
      <c r="A213" s="1">
        <v>1.1000000000000001E-2</v>
      </c>
      <c r="B213" s="1">
        <v>863.00480455634067</v>
      </c>
      <c r="C213" s="1">
        <v>1.1000000000000001E-2</v>
      </c>
      <c r="D213" s="1">
        <v>561.04814260002206</v>
      </c>
      <c r="E213" s="1">
        <v>1.1000000000000001E-2</v>
      </c>
      <c r="F213" s="1">
        <v>1125.3080800206485</v>
      </c>
      <c r="G213" s="1">
        <v>1.1000000000000001E-2</v>
      </c>
      <c r="H213" s="1">
        <v>2023.8265783025984</v>
      </c>
      <c r="I213" s="1">
        <v>1.1000000000000001E-2</v>
      </c>
      <c r="J213" s="1">
        <v>1442.4587479259112</v>
      </c>
      <c r="K213" s="1">
        <v>1.1000000000000001E-2</v>
      </c>
      <c r="L213" s="1">
        <v>946.67133048067649</v>
      </c>
    </row>
    <row r="214" spans="1:12">
      <c r="A214" s="1">
        <v>1.11E-2</v>
      </c>
      <c r="B214" s="1">
        <v>869.52559843393408</v>
      </c>
      <c r="C214" s="1">
        <v>1.11E-2</v>
      </c>
      <c r="D214" s="1">
        <v>569.32395014775932</v>
      </c>
      <c r="E214" s="1">
        <v>1.11E-2</v>
      </c>
      <c r="F214" s="1">
        <v>1128.9460681616472</v>
      </c>
      <c r="G214" s="1">
        <v>1.11E-2</v>
      </c>
      <c r="H214" s="1">
        <v>1995.9937849064856</v>
      </c>
      <c r="I214" s="1">
        <v>1.11E-2</v>
      </c>
      <c r="J214" s="1">
        <v>1462.4994938648902</v>
      </c>
      <c r="K214" s="1">
        <v>1.11E-2</v>
      </c>
      <c r="L214" s="1">
        <v>945.66201660515401</v>
      </c>
    </row>
    <row r="215" spans="1:12">
      <c r="A215" s="1">
        <v>1.12E-2</v>
      </c>
      <c r="B215" s="1">
        <v>876.22285172841748</v>
      </c>
      <c r="C215" s="1">
        <v>1.12E-2</v>
      </c>
      <c r="D215" s="1">
        <v>578.97313141924508</v>
      </c>
      <c r="E215" s="1">
        <v>1.12E-2</v>
      </c>
      <c r="F215" s="1">
        <v>1131.6581632393265</v>
      </c>
      <c r="G215" s="1">
        <v>1.12E-2</v>
      </c>
      <c r="H215" s="1">
        <v>1966.0089689356446</v>
      </c>
      <c r="I215" s="1">
        <v>1.12E-2</v>
      </c>
      <c r="J215" s="1">
        <v>1477.2020440389472</v>
      </c>
      <c r="K215" s="1">
        <v>1.12E-2</v>
      </c>
      <c r="L215" s="1">
        <v>944.67264133496133</v>
      </c>
    </row>
    <row r="216" spans="1:12">
      <c r="A216" s="1">
        <v>1.1299999999999999E-2</v>
      </c>
      <c r="B216" s="1">
        <v>883.02655293465386</v>
      </c>
      <c r="C216" s="1">
        <v>1.1299999999999999E-2</v>
      </c>
      <c r="D216" s="1">
        <v>590.20103172303436</v>
      </c>
      <c r="E216" s="1">
        <v>1.1299999999999999E-2</v>
      </c>
      <c r="F216" s="1">
        <v>1133.4693625721511</v>
      </c>
      <c r="G216" s="1">
        <v>1.1299999999999999E-2</v>
      </c>
      <c r="H216" s="1">
        <v>1934.551599908322</v>
      </c>
      <c r="I216" s="1">
        <v>1.1299999999999999E-2</v>
      </c>
      <c r="J216" s="1">
        <v>1485.5460307963017</v>
      </c>
      <c r="K216" s="1">
        <v>1.1299999999999999E-2</v>
      </c>
      <c r="L216" s="1">
        <v>943.71720143826724</v>
      </c>
    </row>
    <row r="217" spans="1:12">
      <c r="A217" s="1">
        <v>1.1400000000000002E-2</v>
      </c>
      <c r="B217" s="1">
        <v>889.85156937786871</v>
      </c>
      <c r="C217" s="1">
        <v>1.1400000000000002E-2</v>
      </c>
      <c r="D217" s="1">
        <v>602.74607936237476</v>
      </c>
      <c r="E217" s="1">
        <v>1.1400000000000002E-2</v>
      </c>
      <c r="F217" s="1">
        <v>1134.672198211164</v>
      </c>
      <c r="G217" s="1">
        <v>1.1400000000000002E-2</v>
      </c>
      <c r="H217" s="1">
        <v>1902.5092363124882</v>
      </c>
      <c r="I217" s="1">
        <v>1.1400000000000002E-2</v>
      </c>
      <c r="J217" s="1">
        <v>1488.384222298135</v>
      </c>
      <c r="K217" s="1">
        <v>1.1400000000000002E-2</v>
      </c>
      <c r="L217" s="1">
        <v>942.78119522451232</v>
      </c>
    </row>
    <row r="218" spans="1:12">
      <c r="A218" s="1">
        <v>1.1500000000000002E-2</v>
      </c>
      <c r="B218" s="1">
        <v>896.63643127371563</v>
      </c>
      <c r="C218" s="1">
        <v>1.1500000000000002E-2</v>
      </c>
      <c r="D218" s="1">
        <v>616.57574243854629</v>
      </c>
      <c r="E218" s="1">
        <v>1.1500000000000002E-2</v>
      </c>
      <c r="F218" s="1">
        <v>1135.4012338610278</v>
      </c>
      <c r="G218" s="1">
        <v>1.1500000000000002E-2</v>
      </c>
      <c r="H218" s="1">
        <v>1870.3207644185097</v>
      </c>
      <c r="I218" s="1">
        <v>1.1500000000000002E-2</v>
      </c>
      <c r="J218" s="1">
        <v>1485.7775386081516</v>
      </c>
      <c r="K218" s="1">
        <v>1.1500000000000002E-2</v>
      </c>
      <c r="L218" s="1">
        <v>941.83923306180952</v>
      </c>
    </row>
    <row r="219" spans="1:12">
      <c r="A219" s="1">
        <v>1.1600000000000001E-2</v>
      </c>
      <c r="B219" s="1">
        <v>903.30359906998763</v>
      </c>
      <c r="C219" s="1">
        <v>1.1600000000000001E-2</v>
      </c>
      <c r="D219" s="1">
        <v>631.65456378577869</v>
      </c>
      <c r="E219" s="1">
        <v>1.1600000000000001E-2</v>
      </c>
      <c r="F219" s="1">
        <v>1135.7671082450418</v>
      </c>
      <c r="G219" s="1">
        <v>1.1600000000000001E-2</v>
      </c>
      <c r="H219" s="1">
        <v>1838.359955452938</v>
      </c>
      <c r="I219" s="1">
        <v>1.1600000000000001E-2</v>
      </c>
      <c r="J219" s="1">
        <v>1477.9619937422801</v>
      </c>
      <c r="K219" s="1">
        <v>1.1600000000000001E-2</v>
      </c>
      <c r="L219" s="1">
        <v>940.86150270195526</v>
      </c>
    </row>
    <row r="220" spans="1:12">
      <c r="A220" s="1">
        <v>1.17E-2</v>
      </c>
      <c r="B220" s="1">
        <v>909.69386538139156</v>
      </c>
      <c r="C220" s="1">
        <v>1.17E-2</v>
      </c>
      <c r="D220" s="1">
        <v>648.12399478254645</v>
      </c>
      <c r="E220" s="1">
        <v>1.17E-2</v>
      </c>
      <c r="F220" s="1">
        <v>1135.8128226004144</v>
      </c>
      <c r="G220" s="1">
        <v>1.17E-2</v>
      </c>
      <c r="H220" s="1">
        <v>1807.1608257609271</v>
      </c>
      <c r="I220" s="1">
        <v>1.17E-2</v>
      </c>
      <c r="J220" s="1">
        <v>1464.7011617409194</v>
      </c>
      <c r="K220" s="1">
        <v>1.17E-2</v>
      </c>
      <c r="L220" s="1">
        <v>939.83142494516687</v>
      </c>
    </row>
    <row r="221" spans="1:12">
      <c r="A221" s="1">
        <v>1.18E-2</v>
      </c>
      <c r="B221" s="1">
        <v>915.70712544869014</v>
      </c>
      <c r="C221" s="1">
        <v>1.18E-2</v>
      </c>
      <c r="D221" s="1">
        <v>665.70300973985309</v>
      </c>
      <c r="E221" s="1">
        <v>1.18E-2</v>
      </c>
      <c r="F221" s="1">
        <v>1135.6467937882255</v>
      </c>
      <c r="G221" s="1">
        <v>1.18E-2</v>
      </c>
      <c r="H221" s="1">
        <v>1777.0571235560722</v>
      </c>
      <c r="I221" s="1">
        <v>1.18E-2</v>
      </c>
      <c r="J221" s="1">
        <v>1447.5313851436772</v>
      </c>
      <c r="K221" s="1">
        <v>1.18E-2</v>
      </c>
      <c r="L221" s="1">
        <v>938.80416756588954</v>
      </c>
    </row>
    <row r="222" spans="1:12">
      <c r="A222" s="1">
        <v>1.1899999999999999E-2</v>
      </c>
      <c r="B222" s="1">
        <v>921.23160362645706</v>
      </c>
      <c r="C222" s="1">
        <v>1.1899999999999999E-2</v>
      </c>
      <c r="D222" s="1">
        <v>684.30055504605821</v>
      </c>
      <c r="E222" s="1">
        <v>1.1899999999999999E-2</v>
      </c>
      <c r="F222" s="1">
        <v>1135.3214409954603</v>
      </c>
      <c r="G222" s="1">
        <v>1.1899999999999999E-2</v>
      </c>
      <c r="H222" s="1">
        <v>1748.4075265254662</v>
      </c>
      <c r="I222" s="1">
        <v>1.1899999999999999E-2</v>
      </c>
      <c r="J222" s="1">
        <v>1427.1880499857891</v>
      </c>
      <c r="K222" s="1">
        <v>1.1899999999999999E-2</v>
      </c>
      <c r="L222" s="1">
        <v>937.87554561317813</v>
      </c>
    </row>
    <row r="223" spans="1:12">
      <c r="A223" s="1">
        <v>1.2000000000000002E-2</v>
      </c>
      <c r="B223" s="1">
        <v>926.19295575798003</v>
      </c>
      <c r="C223" s="1">
        <v>1.2000000000000002E-2</v>
      </c>
      <c r="D223" s="1">
        <v>703.8190220351695</v>
      </c>
      <c r="E223" s="1">
        <v>1.2000000000000002E-2</v>
      </c>
      <c r="F223" s="1">
        <v>1134.9023134511845</v>
      </c>
      <c r="G223" s="1">
        <v>1.2000000000000002E-2</v>
      </c>
      <c r="H223" s="1">
        <v>1721.4807674998847</v>
      </c>
      <c r="I223" s="1">
        <v>1.2000000000000002E-2</v>
      </c>
      <c r="J223" s="1">
        <v>1404.3610190302691</v>
      </c>
      <c r="K223" s="1">
        <v>1.2000000000000002E-2</v>
      </c>
      <c r="L223" s="1">
        <v>937.16216107820321</v>
      </c>
    </row>
    <row r="224" spans="1:12">
      <c r="A224" s="1">
        <v>1.2100000000000001E-2</v>
      </c>
      <c r="B224" s="1">
        <v>930.47059035863936</v>
      </c>
      <c r="C224" s="1">
        <v>1.2100000000000001E-2</v>
      </c>
      <c r="D224" s="1">
        <v>724.28889140497631</v>
      </c>
      <c r="E224" s="1">
        <v>1.2100000000000001E-2</v>
      </c>
      <c r="F224" s="1">
        <v>1134.4820491377454</v>
      </c>
      <c r="G224" s="1">
        <v>1.2100000000000001E-2</v>
      </c>
      <c r="H224" s="1">
        <v>1696.7234484768201</v>
      </c>
      <c r="I224" s="1">
        <v>1.2100000000000001E-2</v>
      </c>
      <c r="J224" s="1">
        <v>1379.4167196973635</v>
      </c>
      <c r="K224" s="1">
        <v>1.2100000000000001E-2</v>
      </c>
      <c r="L224" s="1">
        <v>936.82144514814559</v>
      </c>
    </row>
    <row r="225" spans="1:12">
      <c r="A225" s="1">
        <v>1.2200000000000001E-2</v>
      </c>
      <c r="B225" s="1">
        <v>934.18528979067059</v>
      </c>
      <c r="C225" s="1">
        <v>1.2200000000000001E-2</v>
      </c>
      <c r="D225" s="1">
        <v>745.48321482896881</v>
      </c>
      <c r="E225" s="1">
        <v>1.2200000000000001E-2</v>
      </c>
      <c r="F225" s="1">
        <v>1134.1552312952701</v>
      </c>
      <c r="G225" s="1">
        <v>1.2200000000000001E-2</v>
      </c>
      <c r="H225" s="1">
        <v>1673.8011653614619</v>
      </c>
      <c r="I225" s="1">
        <v>1.2200000000000001E-2</v>
      </c>
      <c r="J225" s="1">
        <v>1353.2374506786002</v>
      </c>
      <c r="K225" s="1">
        <v>1.2200000000000001E-2</v>
      </c>
      <c r="L225" s="1">
        <v>936.83543082042581</v>
      </c>
    </row>
    <row r="226" spans="1:12">
      <c r="A226" s="1">
        <v>1.23E-2</v>
      </c>
      <c r="B226" s="1">
        <v>937.36890520882616</v>
      </c>
      <c r="C226" s="1">
        <v>1.23E-2</v>
      </c>
      <c r="D226" s="1">
        <v>767.3346219300538</v>
      </c>
      <c r="E226" s="1">
        <v>1.23E-2</v>
      </c>
      <c r="F226" s="1">
        <v>1133.9867755887249</v>
      </c>
      <c r="G226" s="1">
        <v>1.23E-2</v>
      </c>
      <c r="H226" s="1">
        <v>1652.611102065352</v>
      </c>
      <c r="I226" s="1">
        <v>1.23E-2</v>
      </c>
      <c r="J226" s="1">
        <v>1326.3201346274693</v>
      </c>
      <c r="K226" s="1">
        <v>1.23E-2</v>
      </c>
      <c r="L226" s="1">
        <v>937.16964072122221</v>
      </c>
    </row>
    <row r="227" spans="1:12">
      <c r="A227" s="1">
        <v>1.24E-2</v>
      </c>
      <c r="B227" s="1">
        <v>940.04186362260612</v>
      </c>
      <c r="C227" s="1">
        <v>1.24E-2</v>
      </c>
      <c r="D227" s="1">
        <v>789.78161942918973</v>
      </c>
      <c r="E227" s="1">
        <v>1.24E-2</v>
      </c>
      <c r="F227" s="1">
        <v>1134.0159153017178</v>
      </c>
      <c r="G227" s="1">
        <v>1.24E-2</v>
      </c>
      <c r="H227" s="1">
        <v>1633.046775184255</v>
      </c>
      <c r="I227" s="1">
        <v>1.24E-2</v>
      </c>
      <c r="J227" s="1">
        <v>1299.1978222738544</v>
      </c>
      <c r="K227" s="1">
        <v>1.24E-2</v>
      </c>
      <c r="L227" s="1">
        <v>937.75301928685064</v>
      </c>
    </row>
    <row r="228" spans="1:12">
      <c r="A228" s="1">
        <v>1.2500000000000002E-2</v>
      </c>
      <c r="B228" s="1">
        <v>942.12072538782695</v>
      </c>
      <c r="C228" s="1">
        <v>1.2500000000000002E-2</v>
      </c>
      <c r="D228" s="1">
        <v>812.84484555986899</v>
      </c>
      <c r="E228" s="1">
        <v>1.2500000000000002E-2</v>
      </c>
      <c r="F228" s="1">
        <v>1134.2976442850904</v>
      </c>
      <c r="G228" s="1">
        <v>1.2500000000000002E-2</v>
      </c>
      <c r="H228" s="1">
        <v>1615.2956952796483</v>
      </c>
      <c r="I228" s="1">
        <v>1.2500000000000002E-2</v>
      </c>
      <c r="J228" s="1">
        <v>1272.5913150354284</v>
      </c>
      <c r="K228" s="1">
        <v>1.2500000000000002E-2</v>
      </c>
      <c r="L228" s="1">
        <v>938.53123934221799</v>
      </c>
    </row>
    <row r="229" spans="1:12">
      <c r="A229" s="1">
        <v>1.2600000000000002E-2</v>
      </c>
      <c r="B229" s="1">
        <v>943.68257047706163</v>
      </c>
      <c r="C229" s="1">
        <v>1.2600000000000002E-2</v>
      </c>
      <c r="D229" s="1">
        <v>836.37628245267535</v>
      </c>
      <c r="E229" s="1">
        <v>1.2600000000000002E-2</v>
      </c>
      <c r="F229" s="1">
        <v>1134.8109574758623</v>
      </c>
      <c r="G229" s="1">
        <v>1.2600000000000002E-2</v>
      </c>
      <c r="H229" s="1">
        <v>1599.0775023646629</v>
      </c>
      <c r="I229" s="1">
        <v>1.2600000000000002E-2</v>
      </c>
      <c r="J229" s="1">
        <v>1247.0495003819315</v>
      </c>
      <c r="K229" s="1">
        <v>1.2600000000000002E-2</v>
      </c>
      <c r="L229" s="1">
        <v>939.43039339053632</v>
      </c>
    </row>
    <row r="230" spans="1:12">
      <c r="A230" s="1">
        <v>1.2700000000000001E-2</v>
      </c>
      <c r="B230" s="1">
        <v>944.73343149662526</v>
      </c>
      <c r="C230" s="1">
        <v>1.2700000000000001E-2</v>
      </c>
      <c r="D230" s="1">
        <v>860.34180169049307</v>
      </c>
      <c r="E230" s="1">
        <v>1.2700000000000001E-2</v>
      </c>
      <c r="F230" s="1">
        <v>1135.5863775495368</v>
      </c>
      <c r="G230" s="1">
        <v>1.2700000000000001E-2</v>
      </c>
      <c r="H230" s="1">
        <v>1584.3832712005831</v>
      </c>
      <c r="I230" s="1">
        <v>1.2700000000000001E-2</v>
      </c>
      <c r="J230" s="1">
        <v>1223.028223681026</v>
      </c>
      <c r="K230" s="1">
        <v>1.2700000000000001E-2</v>
      </c>
      <c r="L230" s="1">
        <v>940.44814422533739</v>
      </c>
    </row>
    <row r="231" spans="1:12">
      <c r="A231" s="1">
        <v>1.2800000000000001E-2</v>
      </c>
      <c r="B231" s="1">
        <v>945.30609014690219</v>
      </c>
      <c r="C231" s="1">
        <v>1.2800000000000001E-2</v>
      </c>
      <c r="D231" s="1">
        <v>884.73481191017038</v>
      </c>
      <c r="E231" s="1">
        <v>1.2800000000000001E-2</v>
      </c>
      <c r="F231" s="1">
        <v>1136.6775062892177</v>
      </c>
      <c r="G231" s="1">
        <v>1.2800000000000001E-2</v>
      </c>
      <c r="H231" s="1">
        <v>1571.1796582802788</v>
      </c>
      <c r="I231" s="1">
        <v>1.2800000000000001E-2</v>
      </c>
      <c r="J231" s="1">
        <v>1200.8662363917426</v>
      </c>
      <c r="K231" s="1">
        <v>1.2800000000000001E-2</v>
      </c>
      <c r="L231" s="1">
        <v>941.59720802638265</v>
      </c>
    </row>
    <row r="232" spans="1:12">
      <c r="A232" s="1">
        <v>1.29E-2</v>
      </c>
      <c r="B232" s="1">
        <v>945.40188209926771</v>
      </c>
      <c r="C232" s="1">
        <v>1.29E-2</v>
      </c>
      <c r="D232" s="1">
        <v>909.6623923421588</v>
      </c>
      <c r="E232" s="1">
        <v>1.29E-2</v>
      </c>
      <c r="F232" s="1">
        <v>1138.2289001292563</v>
      </c>
      <c r="G232" s="1">
        <v>1.29E-2</v>
      </c>
      <c r="H232" s="1">
        <v>1559.6172181943371</v>
      </c>
      <c r="I232" s="1">
        <v>1.29E-2</v>
      </c>
      <c r="J232" s="1">
        <v>1181.1584830951308</v>
      </c>
      <c r="K232" s="1">
        <v>1.29E-2</v>
      </c>
      <c r="L232" s="1">
        <v>942.90214704524146</v>
      </c>
    </row>
    <row r="233" spans="1:12">
      <c r="A233" s="1">
        <v>1.2999999999999999E-2</v>
      </c>
      <c r="B233" s="1">
        <v>945.16538528435399</v>
      </c>
      <c r="C233" s="1">
        <v>1.2999999999999999E-2</v>
      </c>
      <c r="D233" s="1">
        <v>935.10490081451906</v>
      </c>
      <c r="E233" s="1">
        <v>1.2999999999999999E-2</v>
      </c>
      <c r="F233" s="1">
        <v>1140.2472117858911</v>
      </c>
      <c r="G233" s="1">
        <v>1.2999999999999999E-2</v>
      </c>
      <c r="H233" s="1">
        <v>1549.345629091983</v>
      </c>
      <c r="I233" s="1">
        <v>1.2999999999999999E-2</v>
      </c>
      <c r="J233" s="1">
        <v>1163.7046566227373</v>
      </c>
      <c r="K233" s="1">
        <v>1.2999999999999999E-2</v>
      </c>
      <c r="L233" s="1">
        <v>944.32124117651972</v>
      </c>
    </row>
    <row r="234" spans="1:12">
      <c r="A234" s="1">
        <v>1.3100000000000002E-2</v>
      </c>
      <c r="B234" s="1">
        <v>944.64183638759312</v>
      </c>
      <c r="C234" s="1">
        <v>1.3100000000000002E-2</v>
      </c>
      <c r="D234" s="1">
        <v>961.1163900597611</v>
      </c>
      <c r="E234" s="1">
        <v>1.3100000000000002E-2</v>
      </c>
      <c r="F234" s="1">
        <v>1142.7721003347406</v>
      </c>
      <c r="G234" s="1">
        <v>1.3100000000000002E-2</v>
      </c>
      <c r="H234" s="1">
        <v>1540.2568012532488</v>
      </c>
      <c r="I234" s="1">
        <v>1.3100000000000002E-2</v>
      </c>
      <c r="J234" s="1">
        <v>1148.6011901153604</v>
      </c>
      <c r="K234" s="1">
        <v>1.3100000000000002E-2</v>
      </c>
      <c r="L234" s="1">
        <v>945.8339718865135</v>
      </c>
    </row>
    <row r="235" spans="1:12">
      <c r="A235" s="1">
        <v>1.3200000000000002E-2</v>
      </c>
      <c r="B235" s="1">
        <v>943.84574936642741</v>
      </c>
      <c r="C235" s="1">
        <v>1.3200000000000002E-2</v>
      </c>
      <c r="D235" s="1">
        <v>987.74013436693667</v>
      </c>
      <c r="E235" s="1">
        <v>1.3200000000000002E-2</v>
      </c>
      <c r="F235" s="1">
        <v>1145.8177766162676</v>
      </c>
      <c r="G235" s="1">
        <v>1.3200000000000002E-2</v>
      </c>
      <c r="H235" s="1">
        <v>1532.2477207766437</v>
      </c>
      <c r="I235" s="1">
        <v>1.3200000000000002E-2</v>
      </c>
      <c r="J235" s="1">
        <v>1135.9299338437127</v>
      </c>
      <c r="K235" s="1">
        <v>1.3200000000000002E-2</v>
      </c>
      <c r="L235" s="1">
        <v>947.43726212292063</v>
      </c>
    </row>
    <row r="236" spans="1:12">
      <c r="A236" s="1">
        <v>1.3300000000000001E-2</v>
      </c>
      <c r="B236" s="1">
        <v>942.72624951224873</v>
      </c>
      <c r="C236" s="1">
        <v>1.3300000000000001E-2</v>
      </c>
      <c r="D236" s="1">
        <v>1015.108170848252</v>
      </c>
      <c r="E236" s="1">
        <v>1.3300000000000001E-2</v>
      </c>
      <c r="F236" s="1">
        <v>1149.4657717288951</v>
      </c>
      <c r="G236" s="1">
        <v>1.3300000000000001E-2</v>
      </c>
      <c r="H236" s="1">
        <v>1525.3625554845771</v>
      </c>
      <c r="I236" s="1">
        <v>1.3300000000000001E-2</v>
      </c>
      <c r="J236" s="1">
        <v>1126.1507988350795</v>
      </c>
      <c r="K236" s="1">
        <v>1.3300000000000001E-2</v>
      </c>
      <c r="L236" s="1">
        <v>949.17772738518158</v>
      </c>
    </row>
    <row r="237" spans="1:12">
      <c r="A237" s="1">
        <v>1.34E-2</v>
      </c>
      <c r="B237" s="1">
        <v>941.34040393928592</v>
      </c>
      <c r="C237" s="1">
        <v>1.34E-2</v>
      </c>
      <c r="D237" s="1">
        <v>1043.1131637222982</v>
      </c>
      <c r="E237" s="1">
        <v>1.34E-2</v>
      </c>
      <c r="F237" s="1">
        <v>1153.6223213339877</v>
      </c>
      <c r="G237" s="1">
        <v>1.34E-2</v>
      </c>
      <c r="H237" s="1">
        <v>1519.3144332828833</v>
      </c>
      <c r="I237" s="1">
        <v>1.34E-2</v>
      </c>
      <c r="J237" s="1">
        <v>1118.8040375632218</v>
      </c>
      <c r="K237" s="1">
        <v>1.34E-2</v>
      </c>
      <c r="L237" s="1">
        <v>951.075188205926</v>
      </c>
    </row>
    <row r="238" spans="1:12">
      <c r="A238" s="1">
        <v>1.35E-2</v>
      </c>
      <c r="B238" s="1">
        <v>939.7365255167889</v>
      </c>
      <c r="C238" s="1">
        <v>1.35E-2</v>
      </c>
      <c r="D238" s="1">
        <v>1071.7331294013763</v>
      </c>
      <c r="E238" s="1">
        <v>1.35E-2</v>
      </c>
      <c r="F238" s="1">
        <v>1158.2865591875382</v>
      </c>
      <c r="G238" s="1">
        <v>1.35E-2</v>
      </c>
      <c r="H238" s="1">
        <v>1513.9838200617432</v>
      </c>
      <c r="I238" s="1">
        <v>1.35E-2</v>
      </c>
      <c r="J238" s="1">
        <v>1113.7456121392895</v>
      </c>
      <c r="K238" s="1">
        <v>1.35E-2</v>
      </c>
      <c r="L238" s="1">
        <v>953.14571765462961</v>
      </c>
    </row>
    <row r="239" spans="1:12">
      <c r="A239" s="1">
        <v>1.3599999999999999E-2</v>
      </c>
      <c r="B239" s="1">
        <v>937.99665091252325</v>
      </c>
      <c r="C239" s="1">
        <v>1.3599999999999999E-2</v>
      </c>
      <c r="D239" s="1">
        <v>1100.9346622079263</v>
      </c>
      <c r="E239" s="1">
        <v>1.3599999999999999E-2</v>
      </c>
      <c r="F239" s="1">
        <v>1163.459242453368</v>
      </c>
      <c r="G239" s="1">
        <v>1.3599999999999999E-2</v>
      </c>
      <c r="H239" s="1">
        <v>1509.2563324250712</v>
      </c>
      <c r="I239" s="1">
        <v>1.3599999999999999E-2</v>
      </c>
      <c r="J239" s="1">
        <v>1110.7540533330043</v>
      </c>
      <c r="K239" s="1">
        <v>1.3599999999999999E-2</v>
      </c>
      <c r="L239" s="1">
        <v>955.369167741105</v>
      </c>
    </row>
    <row r="240" spans="1:12">
      <c r="A240" s="1">
        <v>1.3700000000000002E-2</v>
      </c>
      <c r="B240" s="1">
        <v>936.22153235976725</v>
      </c>
      <c r="C240" s="1">
        <v>1.3700000000000002E-2</v>
      </c>
      <c r="D240" s="1">
        <v>1130.7696307675858</v>
      </c>
      <c r="E240" s="1">
        <v>1.3700000000000002E-2</v>
      </c>
      <c r="F240" s="1">
        <v>1169.2104422915058</v>
      </c>
      <c r="G240" s="1">
        <v>1.3700000000000002E-2</v>
      </c>
      <c r="H240" s="1">
        <v>1505.1140372720834</v>
      </c>
      <c r="I240" s="1">
        <v>1.3700000000000002E-2</v>
      </c>
      <c r="J240" s="1">
        <v>1109.8217768046188</v>
      </c>
      <c r="K240" s="1">
        <v>1.3700000000000002E-2</v>
      </c>
      <c r="L240" s="1">
        <v>957.70007533957073</v>
      </c>
    </row>
    <row r="241" spans="1:12">
      <c r="A241" s="1">
        <v>1.3800000000000002E-2</v>
      </c>
      <c r="B241" s="1">
        <v>934.49888592145862</v>
      </c>
      <c r="C241" s="1">
        <v>1.3800000000000002E-2</v>
      </c>
      <c r="D241" s="1">
        <v>1161.1183805487581</v>
      </c>
      <c r="E241" s="1">
        <v>1.3800000000000002E-2</v>
      </c>
      <c r="F241" s="1">
        <v>1175.4185100826326</v>
      </c>
      <c r="G241" s="1">
        <v>1.3800000000000002E-2</v>
      </c>
      <c r="H241" s="1">
        <v>1501.4083033011086</v>
      </c>
      <c r="I241" s="1">
        <v>1.3800000000000002E-2</v>
      </c>
      <c r="J241" s="1">
        <v>1110.3559597141298</v>
      </c>
      <c r="K241" s="1">
        <v>1.3800000000000002E-2</v>
      </c>
      <c r="L241" s="1">
        <v>960.066450712598</v>
      </c>
    </row>
    <row r="242" spans="1:12">
      <c r="A242" s="1">
        <v>1.3900000000000001E-2</v>
      </c>
      <c r="B242" s="1">
        <v>932.8647807937266</v>
      </c>
      <c r="C242" s="1">
        <v>1.3900000000000001E-2</v>
      </c>
      <c r="D242" s="1">
        <v>1191.9617028734435</v>
      </c>
      <c r="E242" s="1">
        <v>1.3900000000000001E-2</v>
      </c>
      <c r="F242" s="1">
        <v>1182.0263877211405</v>
      </c>
      <c r="G242" s="1">
        <v>1.3900000000000001E-2</v>
      </c>
      <c r="H242" s="1">
        <v>1498.098579751178</v>
      </c>
      <c r="I242" s="1">
        <v>1.3900000000000001E-2</v>
      </c>
      <c r="J242" s="1">
        <v>1112.1288212731042</v>
      </c>
      <c r="K242" s="1">
        <v>1.3900000000000001E-2</v>
      </c>
      <c r="L242" s="1">
        <v>962.46559683362727</v>
      </c>
    </row>
    <row r="243" spans="1:12">
      <c r="A243" s="1">
        <v>1.4E-2</v>
      </c>
      <c r="B243" s="1">
        <v>931.32642888862893</v>
      </c>
      <c r="C243" s="1">
        <v>1.4E-2</v>
      </c>
      <c r="D243" s="1">
        <v>1223.2730439252571</v>
      </c>
      <c r="E243" s="1">
        <v>1.4E-2</v>
      </c>
      <c r="F243" s="1">
        <v>1188.9688603103516</v>
      </c>
      <c r="G243" s="1">
        <v>1.4E-2</v>
      </c>
      <c r="H243" s="1">
        <v>1495.1319741349701</v>
      </c>
      <c r="I243" s="1">
        <v>1.4E-2</v>
      </c>
      <c r="J243" s="1">
        <v>1114.9522282497201</v>
      </c>
      <c r="K243" s="1">
        <v>1.4E-2</v>
      </c>
      <c r="L243" s="1">
        <v>964.95211976729729</v>
      </c>
    </row>
    <row r="244" spans="1:12">
      <c r="A244" s="1">
        <v>1.41E-2</v>
      </c>
      <c r="B244" s="1">
        <v>929.89136492570071</v>
      </c>
      <c r="C244" s="1">
        <v>1.41E-2</v>
      </c>
      <c r="D244" s="1">
        <v>1255.0525075139631</v>
      </c>
      <c r="E244" s="1">
        <v>1.41E-2</v>
      </c>
      <c r="F244" s="1">
        <v>1196.2274185478359</v>
      </c>
      <c r="G244" s="1">
        <v>1.41E-2</v>
      </c>
      <c r="H244" s="1">
        <v>1492.4477777123373</v>
      </c>
      <c r="I244" s="1">
        <v>1.41E-2</v>
      </c>
      <c r="J244" s="1">
        <v>1118.7966524864669</v>
      </c>
      <c r="K244" s="1">
        <v>1.41E-2</v>
      </c>
      <c r="L244" s="1">
        <v>967.65844324957015</v>
      </c>
    </row>
    <row r="245" spans="1:12">
      <c r="A245" s="1">
        <v>1.4200000000000003E-2</v>
      </c>
      <c r="B245" s="1">
        <v>928.54628604985976</v>
      </c>
      <c r="C245" s="1">
        <v>1.4200000000000003E-2</v>
      </c>
      <c r="D245" s="1">
        <v>1287.1038671157253</v>
      </c>
      <c r="E245" s="1">
        <v>1.4200000000000003E-2</v>
      </c>
      <c r="F245" s="1">
        <v>1203.715404081709</v>
      </c>
      <c r="G245" s="1">
        <v>1.4200000000000003E-2</v>
      </c>
      <c r="H245" s="1">
        <v>1489.8718446620696</v>
      </c>
      <c r="I245" s="1">
        <v>1.4200000000000003E-2</v>
      </c>
      <c r="J245" s="1">
        <v>1123.3549718230327</v>
      </c>
      <c r="K245" s="1">
        <v>1.4200000000000003E-2</v>
      </c>
      <c r="L245" s="1">
        <v>970.62422374141545</v>
      </c>
    </row>
    <row r="246" spans="1:12">
      <c r="A246" s="1">
        <v>1.4300000000000002E-2</v>
      </c>
      <c r="B246" s="1">
        <v>927.31202290468229</v>
      </c>
      <c r="C246" s="1">
        <v>1.4300000000000002E-2</v>
      </c>
      <c r="D246" s="1">
        <v>1319.245516488787</v>
      </c>
      <c r="E246" s="1">
        <v>1.4300000000000002E-2</v>
      </c>
      <c r="F246" s="1">
        <v>1211.4115058981249</v>
      </c>
      <c r="G246" s="1">
        <v>1.4300000000000002E-2</v>
      </c>
      <c r="H246" s="1">
        <v>1487.2949065134646</v>
      </c>
      <c r="I246" s="1">
        <v>1.4300000000000002E-2</v>
      </c>
      <c r="J246" s="1">
        <v>1128.4766879231242</v>
      </c>
      <c r="K246" s="1">
        <v>1.4300000000000002E-2</v>
      </c>
      <c r="L246" s="1">
        <v>973.83468535833936</v>
      </c>
    </row>
    <row r="247" spans="1:12">
      <c r="A247" s="1">
        <v>1.4400000000000001E-2</v>
      </c>
      <c r="B247" s="1">
        <v>926.22459858368416</v>
      </c>
      <c r="C247" s="1">
        <v>1.4400000000000001E-2</v>
      </c>
      <c r="D247" s="1">
        <v>1351.2357505533803</v>
      </c>
      <c r="E247" s="1">
        <v>1.4400000000000001E-2</v>
      </c>
      <c r="F247" s="1">
        <v>1219.2956978767809</v>
      </c>
      <c r="G247" s="1">
        <v>1.4400000000000001E-2</v>
      </c>
      <c r="H247" s="1">
        <v>1484.6558435521279</v>
      </c>
      <c r="I247" s="1">
        <v>1.4400000000000001E-2</v>
      </c>
      <c r="J247" s="1">
        <v>1133.9965511880073</v>
      </c>
      <c r="K247" s="1">
        <v>1.4400000000000001E-2</v>
      </c>
      <c r="L247" s="1">
        <v>977.20235651069959</v>
      </c>
    </row>
    <row r="248" spans="1:12">
      <c r="A248" s="1">
        <v>1.4500000000000001E-2</v>
      </c>
      <c r="B248" s="1">
        <v>925.36277280967829</v>
      </c>
      <c r="C248" s="1">
        <v>1.4500000000000001E-2</v>
      </c>
      <c r="D248" s="1">
        <v>1382.6622827602851</v>
      </c>
      <c r="E248" s="1">
        <v>1.4500000000000001E-2</v>
      </c>
      <c r="F248" s="1">
        <v>1227.3597123789855</v>
      </c>
      <c r="G248" s="1">
        <v>1.4500000000000001E-2</v>
      </c>
      <c r="H248" s="1">
        <v>1481.9647162794756</v>
      </c>
      <c r="I248" s="1">
        <v>1.4500000000000001E-2</v>
      </c>
      <c r="J248" s="1">
        <v>1139.760176524107</v>
      </c>
      <c r="K248" s="1">
        <v>1.4500000000000001E-2</v>
      </c>
      <c r="L248" s="1">
        <v>980.59790912524272</v>
      </c>
    </row>
    <row r="249" spans="1:12">
      <c r="A249" s="1">
        <v>1.46E-2</v>
      </c>
      <c r="B249" s="1">
        <v>924.73347030970615</v>
      </c>
      <c r="C249" s="1">
        <v>1.46E-2</v>
      </c>
      <c r="D249" s="1">
        <v>1413.2578499981191</v>
      </c>
      <c r="E249" s="1">
        <v>1.46E-2</v>
      </c>
      <c r="F249" s="1">
        <v>1235.531530978428</v>
      </c>
      <c r="G249" s="1">
        <v>1.46E-2</v>
      </c>
      <c r="H249" s="1">
        <v>1479.3116259645967</v>
      </c>
      <c r="I249" s="1">
        <v>1.46E-2</v>
      </c>
      <c r="J249" s="1">
        <v>1145.5769863392682</v>
      </c>
      <c r="K249" s="1">
        <v>1.46E-2</v>
      </c>
      <c r="L249" s="1">
        <v>983.93339925667476</v>
      </c>
    </row>
    <row r="250" spans="1:12">
      <c r="A250" s="1">
        <v>1.47E-2</v>
      </c>
      <c r="B250" s="1">
        <v>924.35961898001369</v>
      </c>
      <c r="C250" s="1">
        <v>1.47E-2</v>
      </c>
      <c r="D250" s="1">
        <v>1442.7466844202806</v>
      </c>
      <c r="E250" s="1">
        <v>1.47E-2</v>
      </c>
      <c r="F250" s="1">
        <v>1243.7683754099971</v>
      </c>
      <c r="G250" s="1">
        <v>1.47E-2</v>
      </c>
      <c r="H250" s="1">
        <v>1476.7736194858112</v>
      </c>
      <c r="I250" s="1">
        <v>1.47E-2</v>
      </c>
      <c r="J250" s="1">
        <v>1151.36312041323</v>
      </c>
      <c r="K250" s="1">
        <v>1.47E-2</v>
      </c>
      <c r="L250" s="1">
        <v>987.22496654436293</v>
      </c>
    </row>
    <row r="251" spans="1:12">
      <c r="A251" s="1">
        <v>1.4800000000000002E-2</v>
      </c>
      <c r="B251" s="1">
        <v>924.25415229497582</v>
      </c>
      <c r="C251" s="1">
        <v>1.4800000000000002E-2</v>
      </c>
      <c r="D251" s="1">
        <v>1470.9107840392749</v>
      </c>
      <c r="E251" s="1">
        <v>1.4800000000000002E-2</v>
      </c>
      <c r="F251" s="1">
        <v>1252.036466355775</v>
      </c>
      <c r="G251" s="1">
        <v>1.4800000000000002E-2</v>
      </c>
      <c r="H251" s="1">
        <v>1474.3833990539683</v>
      </c>
      <c r="I251" s="1">
        <v>1.4800000000000002E-2</v>
      </c>
      <c r="J251" s="1">
        <v>1157.0808213672485</v>
      </c>
      <c r="K251" s="1">
        <v>1.4800000000000002E-2</v>
      </c>
      <c r="L251" s="1">
        <v>990.56118728063529</v>
      </c>
    </row>
    <row r="252" spans="1:12">
      <c r="A252" s="1">
        <v>1.4900000000000002E-2</v>
      </c>
      <c r="B252" s="1">
        <v>924.46711386070194</v>
      </c>
      <c r="C252" s="1">
        <v>1.4900000000000002E-2</v>
      </c>
      <c r="D252" s="1">
        <v>1497.3450496675657</v>
      </c>
      <c r="E252" s="1">
        <v>1.4900000000000002E-2</v>
      </c>
      <c r="F252" s="1">
        <v>1260.318265440287</v>
      </c>
      <c r="G252" s="1">
        <v>1.4900000000000002E-2</v>
      </c>
      <c r="H252" s="1">
        <v>1472.1179808608467</v>
      </c>
      <c r="I252" s="1">
        <v>1.4900000000000002E-2</v>
      </c>
      <c r="J252" s="1">
        <v>1162.7059260141739</v>
      </c>
      <c r="K252" s="1">
        <v>1.4900000000000002E-2</v>
      </c>
      <c r="L252" s="1">
        <v>994.100620472419</v>
      </c>
    </row>
    <row r="253" spans="1:12">
      <c r="A253" s="1">
        <v>1.5000000000000001E-2</v>
      </c>
      <c r="B253" s="1">
        <v>924.95164262742981</v>
      </c>
      <c r="C253" s="1">
        <v>1.5000000000000001E-2</v>
      </c>
      <c r="D253" s="1">
        <v>1522.2216999091654</v>
      </c>
      <c r="E253" s="1">
        <v>1.5000000000000001E-2</v>
      </c>
      <c r="F253" s="1">
        <v>1268.6063049468264</v>
      </c>
      <c r="G253" s="1">
        <v>1.5000000000000001E-2</v>
      </c>
      <c r="H253" s="1">
        <v>1469.8719035589618</v>
      </c>
      <c r="I253" s="1">
        <v>1.5000000000000001E-2</v>
      </c>
      <c r="J253" s="1">
        <v>1168.2472920351429</v>
      </c>
      <c r="K253" s="1">
        <v>1.5000000000000001E-2</v>
      </c>
      <c r="L253" s="1">
        <v>997.90335023388775</v>
      </c>
    </row>
    <row r="254" spans="1:12">
      <c r="A254" s="1">
        <v>1.5100000000000001E-2</v>
      </c>
      <c r="B254" s="1">
        <v>925.70617578867757</v>
      </c>
      <c r="C254" s="1">
        <v>1.5100000000000001E-2</v>
      </c>
      <c r="D254" s="1">
        <v>1545.5264704921653</v>
      </c>
      <c r="E254" s="1">
        <v>1.5100000000000001E-2</v>
      </c>
      <c r="F254" s="1">
        <v>1276.8955550849594</v>
      </c>
      <c r="G254" s="1">
        <v>1.5100000000000001E-2</v>
      </c>
      <c r="H254" s="1">
        <v>1467.5834795384983</v>
      </c>
      <c r="I254" s="1">
        <v>1.5100000000000001E-2</v>
      </c>
      <c r="J254" s="1">
        <v>1173.703123779283</v>
      </c>
      <c r="K254" s="1">
        <v>1.5100000000000001E-2</v>
      </c>
      <c r="L254" s="1">
        <v>1001.9856332192434</v>
      </c>
    </row>
    <row r="255" spans="1:12">
      <c r="A255" s="1">
        <v>1.52E-2</v>
      </c>
      <c r="B255" s="1">
        <v>926.73155232046838</v>
      </c>
      <c r="C255" s="1">
        <v>1.52E-2</v>
      </c>
      <c r="D255" s="1">
        <v>1567.267381740683</v>
      </c>
      <c r="E255" s="1">
        <v>1.52E-2</v>
      </c>
      <c r="F255" s="1">
        <v>1285.1713472695862</v>
      </c>
      <c r="G255" s="1">
        <v>1.52E-2</v>
      </c>
      <c r="H255" s="1">
        <v>1465.2490544016644</v>
      </c>
      <c r="I255" s="1">
        <v>1.52E-2</v>
      </c>
      <c r="J255" s="1">
        <v>1179.0842466858194</v>
      </c>
      <c r="K255" s="1">
        <v>1.52E-2</v>
      </c>
      <c r="L255" s="1">
        <v>1006.3250780813678</v>
      </c>
    </row>
    <row r="256" spans="1:12">
      <c r="A256" s="1">
        <v>1.5299999999999999E-2</v>
      </c>
      <c r="B256" s="1">
        <v>928.07580852126137</v>
      </c>
      <c r="C256" s="1">
        <v>1.5299999999999999E-2</v>
      </c>
      <c r="D256" s="1">
        <v>1587.2008632887128</v>
      </c>
      <c r="E256" s="1">
        <v>1.5299999999999999E-2</v>
      </c>
      <c r="F256" s="1">
        <v>1293.3973901267364</v>
      </c>
      <c r="G256" s="1">
        <v>1.5299999999999999E-2</v>
      </c>
      <c r="H256" s="1">
        <v>1462.9567812090199</v>
      </c>
      <c r="I256" s="1">
        <v>1.5299999999999999E-2</v>
      </c>
      <c r="J256" s="1">
        <v>1184.4226569712393</v>
      </c>
      <c r="K256" s="1">
        <v>1.5299999999999999E-2</v>
      </c>
      <c r="L256" s="1">
        <v>1010.9328263092282</v>
      </c>
    </row>
    <row r="257" spans="1:12">
      <c r="A257" s="1">
        <v>1.5400000000000002E-2</v>
      </c>
      <c r="B257" s="1">
        <v>929.69333943381616</v>
      </c>
      <c r="C257" s="1">
        <v>1.5400000000000002E-2</v>
      </c>
      <c r="D257" s="1">
        <v>1605.5978649690107</v>
      </c>
      <c r="E257" s="1">
        <v>1.5400000000000002E-2</v>
      </c>
      <c r="F257" s="1">
        <v>1301.5483147632381</v>
      </c>
      <c r="G257" s="1">
        <v>1.5400000000000002E-2</v>
      </c>
      <c r="H257" s="1">
        <v>1460.8332624163552</v>
      </c>
      <c r="I257" s="1">
        <v>1.5400000000000002E-2</v>
      </c>
      <c r="J257" s="1">
        <v>1189.7789694934199</v>
      </c>
      <c r="K257" s="1">
        <v>1.5400000000000002E-2</v>
      </c>
      <c r="L257" s="1">
        <v>1015.7740097577633</v>
      </c>
    </row>
    <row r="258" spans="1:12">
      <c r="A258" s="1">
        <v>1.5500000000000002E-2</v>
      </c>
      <c r="B258" s="1">
        <v>931.57786125702523</v>
      </c>
      <c r="C258" s="1">
        <v>1.5500000000000002E-2</v>
      </c>
      <c r="D258" s="1">
        <v>1622.475471309531</v>
      </c>
      <c r="E258" s="1">
        <v>1.5500000000000002E-2</v>
      </c>
      <c r="F258" s="1">
        <v>1309.6018143210285</v>
      </c>
      <c r="G258" s="1">
        <v>1.5500000000000002E-2</v>
      </c>
      <c r="H258" s="1">
        <v>1458.9875022529532</v>
      </c>
      <c r="I258" s="1">
        <v>1.5500000000000002E-2</v>
      </c>
      <c r="J258" s="1">
        <v>1195.196637977419</v>
      </c>
      <c r="K258" s="1">
        <v>1.5500000000000002E-2</v>
      </c>
      <c r="L258" s="1">
        <v>1020.8748470515966</v>
      </c>
    </row>
    <row r="259" spans="1:12">
      <c r="A259" s="1">
        <v>1.5600000000000001E-2</v>
      </c>
      <c r="B259" s="1">
        <v>933.71318952994307</v>
      </c>
      <c r="C259" s="1">
        <v>1.5600000000000001E-2</v>
      </c>
      <c r="D259" s="1">
        <v>1637.8666895914923</v>
      </c>
      <c r="E259" s="1">
        <v>1.5600000000000001E-2</v>
      </c>
      <c r="F259" s="1">
        <v>1317.5448474671673</v>
      </c>
      <c r="G259" s="1">
        <v>1.5600000000000001E-2</v>
      </c>
      <c r="H259" s="1">
        <v>1457.4869097546557</v>
      </c>
      <c r="I259" s="1">
        <v>1.5600000000000001E-2</v>
      </c>
      <c r="J259" s="1">
        <v>1200.7037888821042</v>
      </c>
      <c r="K259" s="1">
        <v>1.5600000000000001E-2</v>
      </c>
      <c r="L259" s="1">
        <v>1026.2588759112309</v>
      </c>
    </row>
    <row r="260" spans="1:12">
      <c r="A260" s="1">
        <v>1.5699999999999999E-2</v>
      </c>
      <c r="B260" s="1">
        <v>936.10061111774417</v>
      </c>
      <c r="C260" s="1">
        <v>1.5699999999999999E-2</v>
      </c>
      <c r="D260" s="1">
        <v>1651.5967778932636</v>
      </c>
      <c r="E260" s="1">
        <v>1.5699999999999999E-2</v>
      </c>
      <c r="F260" s="1">
        <v>1325.3519836204619</v>
      </c>
      <c r="G260" s="1">
        <v>1.5699999999999999E-2</v>
      </c>
      <c r="H260" s="1">
        <v>1456.4122631450873</v>
      </c>
      <c r="I260" s="1">
        <v>1.5699999999999999E-2</v>
      </c>
      <c r="J260" s="1">
        <v>1206.3370231636434</v>
      </c>
      <c r="K260" s="1">
        <v>1.5699999999999999E-2</v>
      </c>
      <c r="L260" s="1">
        <v>1031.9745339479741</v>
      </c>
    </row>
    <row r="261" spans="1:12">
      <c r="A261" s="1">
        <v>1.5800000000000002E-2</v>
      </c>
      <c r="B261" s="1">
        <v>938.65664018416214</v>
      </c>
      <c r="C261" s="1">
        <v>1.5800000000000002E-2</v>
      </c>
      <c r="D261" s="1">
        <v>1663.9842503065845</v>
      </c>
      <c r="E261" s="1">
        <v>1.5800000000000002E-2</v>
      </c>
      <c r="F261" s="1">
        <v>1333.0382598057549</v>
      </c>
      <c r="G261" s="1">
        <v>1.5800000000000002E-2</v>
      </c>
      <c r="H261" s="1">
        <v>1455.69760308389</v>
      </c>
      <c r="I261" s="1">
        <v>1.5800000000000002E-2</v>
      </c>
      <c r="J261" s="1">
        <v>1212.103298408671</v>
      </c>
      <c r="K261" s="1">
        <v>1.5800000000000002E-2</v>
      </c>
      <c r="L261" s="1">
        <v>1037.9546256894582</v>
      </c>
    </row>
    <row r="262" spans="1:12">
      <c r="A262" s="1">
        <v>1.5900000000000004E-2</v>
      </c>
      <c r="B262" s="1">
        <v>941.33712632593722</v>
      </c>
      <c r="C262" s="1">
        <v>1.5900000000000004E-2</v>
      </c>
      <c r="D262" s="1">
        <v>1675.1090061698992</v>
      </c>
      <c r="E262" s="1">
        <v>1.5900000000000004E-2</v>
      </c>
      <c r="F262" s="1">
        <v>1340.5968841914284</v>
      </c>
      <c r="G262" s="1">
        <v>1.5900000000000004E-2</v>
      </c>
      <c r="H262" s="1">
        <v>1455.355353852784</v>
      </c>
      <c r="I262" s="1">
        <v>1.5900000000000004E-2</v>
      </c>
      <c r="J262" s="1">
        <v>1218.0445066623558</v>
      </c>
      <c r="K262" s="1">
        <v>1.5900000000000004E-2</v>
      </c>
      <c r="L262" s="1">
        <v>1044.184005486007</v>
      </c>
    </row>
    <row r="263" spans="1:12">
      <c r="A263" s="1">
        <v>1.6E-2</v>
      </c>
      <c r="B263" s="1">
        <v>944.10496109586438</v>
      </c>
      <c r="C263" s="1">
        <v>1.6E-2</v>
      </c>
      <c r="D263" s="1">
        <v>1685.0572800207419</v>
      </c>
      <c r="E263" s="1">
        <v>1.6E-2</v>
      </c>
      <c r="F263" s="1">
        <v>1348.0207566289998</v>
      </c>
      <c r="G263" s="1">
        <v>1.6E-2</v>
      </c>
      <c r="H263" s="1">
        <v>1455.4356785502493</v>
      </c>
      <c r="I263" s="1">
        <v>1.6E-2</v>
      </c>
      <c r="J263" s="1">
        <v>1224.2183068109996</v>
      </c>
      <c r="K263" s="1">
        <v>1.6E-2</v>
      </c>
      <c r="L263" s="1">
        <v>1050.6648135043954</v>
      </c>
    </row>
    <row r="264" spans="1:12">
      <c r="A264" s="1">
        <v>1.6100000000000003E-2</v>
      </c>
      <c r="B264" s="1">
        <v>946.94911578147673</v>
      </c>
      <c r="C264" s="1">
        <v>1.6100000000000003E-2</v>
      </c>
      <c r="D264" s="1">
        <v>1693.7671709172303</v>
      </c>
      <c r="E264" s="1">
        <v>1.6100000000000003E-2</v>
      </c>
      <c r="F264" s="1">
        <v>1355.2896333632132</v>
      </c>
      <c r="G264" s="1">
        <v>1.6100000000000003E-2</v>
      </c>
      <c r="H264" s="1">
        <v>1456.1269888919626</v>
      </c>
      <c r="I264" s="1">
        <v>1.6100000000000003E-2</v>
      </c>
      <c r="J264" s="1">
        <v>1230.7338902768743</v>
      </c>
      <c r="K264" s="1">
        <v>1.6100000000000003E-2</v>
      </c>
      <c r="L264" s="1">
        <v>1057.4661141711476</v>
      </c>
    </row>
    <row r="265" spans="1:12">
      <c r="A265" s="1">
        <v>1.6199999999999999E-2</v>
      </c>
      <c r="B265" s="1">
        <v>949.86261516621983</v>
      </c>
      <c r="C265" s="1">
        <v>1.6199999999999999E-2</v>
      </c>
      <c r="D265" s="1">
        <v>1701.5583877611825</v>
      </c>
      <c r="E265" s="1">
        <v>1.6199999999999999E-2</v>
      </c>
      <c r="F265" s="1">
        <v>1362.4459602598854</v>
      </c>
      <c r="G265" s="1">
        <v>1.6199999999999999E-2</v>
      </c>
      <c r="H265" s="1">
        <v>1457.4572619270259</v>
      </c>
      <c r="I265" s="1">
        <v>1.6199999999999999E-2</v>
      </c>
      <c r="J265" s="1">
        <v>1237.5651541150696</v>
      </c>
      <c r="K265" s="1">
        <v>1.6199999999999999E-2</v>
      </c>
      <c r="L265" s="1">
        <v>1064.5668808928644</v>
      </c>
    </row>
    <row r="266" spans="1:12">
      <c r="A266" s="1">
        <v>1.6300000000000002E-2</v>
      </c>
      <c r="B266" s="1">
        <v>952.86407386916278</v>
      </c>
      <c r="C266" s="1">
        <v>1.6300000000000002E-2</v>
      </c>
      <c r="D266" s="1">
        <v>1708.5835503900025</v>
      </c>
      <c r="E266" s="1">
        <v>1.6300000000000002E-2</v>
      </c>
      <c r="F266" s="1">
        <v>1369.5224639385549</v>
      </c>
      <c r="G266" s="1">
        <v>1.6300000000000002E-2</v>
      </c>
      <c r="H266" s="1">
        <v>1459.5096811903297</v>
      </c>
      <c r="I266" s="1">
        <v>1.6300000000000002E-2</v>
      </c>
      <c r="J266" s="1">
        <v>1244.6822044477567</v>
      </c>
      <c r="K266" s="1">
        <v>1.6300000000000002E-2</v>
      </c>
      <c r="L266" s="1">
        <v>1071.9700208196471</v>
      </c>
    </row>
    <row r="267" spans="1:12">
      <c r="A267" s="1">
        <v>1.6399999999999998E-2</v>
      </c>
      <c r="B267" s="1">
        <v>955.96803417936678</v>
      </c>
      <c r="C267" s="1">
        <v>1.6399999999999998E-2</v>
      </c>
      <c r="D267" s="1">
        <v>1715.0121172817057</v>
      </c>
      <c r="E267" s="1">
        <v>1.6399999999999998E-2</v>
      </c>
      <c r="F267" s="1">
        <v>1376.5562964599053</v>
      </c>
      <c r="G267" s="1">
        <v>1.6399999999999998E-2</v>
      </c>
      <c r="H267" s="1">
        <v>1462.3364559228353</v>
      </c>
      <c r="I267" s="1">
        <v>1.6399999999999998E-2</v>
      </c>
      <c r="J267" s="1">
        <v>1252.0153385833053</v>
      </c>
      <c r="K267" s="1">
        <v>1.6399999999999998E-2</v>
      </c>
      <c r="L267" s="1">
        <v>1079.6541299315795</v>
      </c>
    </row>
    <row r="268" spans="1:12">
      <c r="A268" s="1">
        <v>1.6500000000000001E-2</v>
      </c>
      <c r="B268" s="1">
        <v>959.17883492036196</v>
      </c>
      <c r="C268" s="1">
        <v>1.6500000000000001E-2</v>
      </c>
      <c r="D268" s="1">
        <v>1720.9720485262908</v>
      </c>
      <c r="E268" s="1">
        <v>1.6500000000000001E-2</v>
      </c>
      <c r="F268" s="1">
        <v>1383.5808678760641</v>
      </c>
      <c r="G268" s="1">
        <v>1.6500000000000001E-2</v>
      </c>
      <c r="H268" s="1">
        <v>1466.0942196667847</v>
      </c>
      <c r="I268" s="1">
        <v>1.6500000000000001E-2</v>
      </c>
      <c r="J268" s="1">
        <v>1259.4839329115168</v>
      </c>
      <c r="K268" s="1">
        <v>1.6500000000000001E-2</v>
      </c>
      <c r="L268" s="1">
        <v>1087.6104260446023</v>
      </c>
    </row>
    <row r="269" spans="1:12">
      <c r="A269" s="1">
        <v>1.6600000000000004E-2</v>
      </c>
      <c r="B269" s="1">
        <v>962.43781105409448</v>
      </c>
      <c r="C269" s="1">
        <v>1.6600000000000004E-2</v>
      </c>
      <c r="D269" s="1">
        <v>1726.7074993746496</v>
      </c>
      <c r="E269" s="1">
        <v>1.6600000000000004E-2</v>
      </c>
      <c r="F269" s="1">
        <v>1390.6192178447441</v>
      </c>
      <c r="G269" s="1">
        <v>1.6600000000000004E-2</v>
      </c>
      <c r="H269" s="1">
        <v>1470.6542672480373</v>
      </c>
      <c r="I269" s="1">
        <v>1.6600000000000004E-2</v>
      </c>
      <c r="J269" s="1">
        <v>1266.9853932326148</v>
      </c>
      <c r="K269" s="1">
        <v>1.6600000000000004E-2</v>
      </c>
      <c r="L269" s="1">
        <v>1095.7425071680111</v>
      </c>
    </row>
    <row r="270" spans="1:12">
      <c r="A270" s="1">
        <v>1.67E-2</v>
      </c>
      <c r="B270" s="1">
        <v>965.69275792480084</v>
      </c>
      <c r="C270" s="1">
        <v>1.67E-2</v>
      </c>
      <c r="D270" s="1">
        <v>1732.3494424808182</v>
      </c>
      <c r="E270" s="1">
        <v>1.67E-2</v>
      </c>
      <c r="F270" s="1">
        <v>1397.6837774481628</v>
      </c>
      <c r="G270" s="1">
        <v>1.67E-2</v>
      </c>
      <c r="H270" s="1">
        <v>1476.0167271584319</v>
      </c>
      <c r="I270" s="1">
        <v>1.67E-2</v>
      </c>
      <c r="J270" s="1">
        <v>1274.480085060718</v>
      </c>
      <c r="K270" s="1">
        <v>1.67E-2</v>
      </c>
      <c r="L270" s="1">
        <v>1104.0039818576072</v>
      </c>
    </row>
    <row r="271" spans="1:12">
      <c r="A271" s="1">
        <v>1.6800000000000002E-2</v>
      </c>
      <c r="B271" s="1">
        <v>968.8992082589474</v>
      </c>
      <c r="C271" s="1">
        <v>1.6800000000000002E-2</v>
      </c>
      <c r="D271" s="1">
        <v>1738.00776558588</v>
      </c>
      <c r="E271" s="1">
        <v>1.6800000000000002E-2</v>
      </c>
      <c r="F271" s="1">
        <v>1404.7897707130774</v>
      </c>
      <c r="G271" s="1">
        <v>1.6800000000000002E-2</v>
      </c>
      <c r="H271" s="1">
        <v>1482.1816324832546</v>
      </c>
      <c r="I271" s="1">
        <v>1.6800000000000002E-2</v>
      </c>
      <c r="J271" s="1">
        <v>1281.9520767665483</v>
      </c>
      <c r="K271" s="1">
        <v>1.6800000000000002E-2</v>
      </c>
      <c r="L271" s="1">
        <v>1112.3672859229523</v>
      </c>
    </row>
    <row r="272" spans="1:12">
      <c r="A272" s="1">
        <v>1.6899999999999998E-2</v>
      </c>
      <c r="B272" s="1">
        <v>972.02208266650405</v>
      </c>
      <c r="C272" s="1">
        <v>1.6899999999999998E-2</v>
      </c>
      <c r="D272" s="1">
        <v>1743.8081800305376</v>
      </c>
      <c r="E272" s="1">
        <v>1.6899999999999998E-2</v>
      </c>
      <c r="F272" s="1">
        <v>1411.9778577287254</v>
      </c>
      <c r="G272" s="1">
        <v>1.6899999999999998E-2</v>
      </c>
      <c r="H272" s="1">
        <v>1489.2755565021698</v>
      </c>
      <c r="I272" s="1">
        <v>1.6899999999999998E-2</v>
      </c>
      <c r="J272" s="1">
        <v>1289.3786187311332</v>
      </c>
      <c r="K272" s="1">
        <v>1.6899999999999998E-2</v>
      </c>
      <c r="L272" s="1">
        <v>1120.8591158968522</v>
      </c>
    </row>
    <row r="273" spans="1:12">
      <c r="A273" s="1">
        <v>1.7000000000000001E-2</v>
      </c>
      <c r="B273" s="1">
        <v>975.07909370483526</v>
      </c>
      <c r="C273" s="1">
        <v>1.7000000000000001E-2</v>
      </c>
      <c r="D273" s="1">
        <v>1749.8226165302085</v>
      </c>
      <c r="E273" s="1">
        <v>1.7000000000000001E-2</v>
      </c>
      <c r="F273" s="1">
        <v>1419.2765981459941</v>
      </c>
      <c r="G273" s="1">
        <v>1.7000000000000001E-2</v>
      </c>
      <c r="H273" s="1">
        <v>1497.1474208785621</v>
      </c>
      <c r="I273" s="1">
        <v>1.7000000000000001E-2</v>
      </c>
      <c r="J273" s="1">
        <v>1296.7290409657439</v>
      </c>
      <c r="K273" s="1">
        <v>1.7000000000000001E-2</v>
      </c>
      <c r="L273" s="1">
        <v>1129.4972645580233</v>
      </c>
    </row>
    <row r="274" spans="1:12">
      <c r="A274" s="1">
        <v>1.7100000000000004E-2</v>
      </c>
      <c r="B274" s="1">
        <v>978.08975974978841</v>
      </c>
      <c r="C274" s="1">
        <v>1.7100000000000004E-2</v>
      </c>
      <c r="D274" s="1">
        <v>1756.122852244408</v>
      </c>
      <c r="E274" s="1">
        <v>1.7100000000000004E-2</v>
      </c>
      <c r="F274" s="1">
        <v>1426.7238805981374</v>
      </c>
      <c r="G274" s="1">
        <v>1.7100000000000004E-2</v>
      </c>
      <c r="H274" s="1">
        <v>1505.7705281378355</v>
      </c>
      <c r="I274" s="1">
        <v>1.7100000000000004E-2</v>
      </c>
      <c r="J274" s="1">
        <v>1303.9527549200129</v>
      </c>
      <c r="K274" s="1">
        <v>1.7100000000000004E-2</v>
      </c>
      <c r="L274" s="1">
        <v>1138.299052185605</v>
      </c>
    </row>
    <row r="275" spans="1:12">
      <c r="A275" s="1">
        <v>1.72E-2</v>
      </c>
      <c r="B275" s="1">
        <v>981.07231399666398</v>
      </c>
      <c r="C275" s="1">
        <v>1.72E-2</v>
      </c>
      <c r="D275" s="1">
        <v>1762.7718098520172</v>
      </c>
      <c r="E275" s="1">
        <v>1.72E-2</v>
      </c>
      <c r="F275" s="1">
        <v>1434.349834449544</v>
      </c>
      <c r="G275" s="1">
        <v>1.72E-2</v>
      </c>
      <c r="H275" s="1">
        <v>1515.1131191568222</v>
      </c>
      <c r="I275" s="1">
        <v>1.72E-2</v>
      </c>
      <c r="J275" s="1">
        <v>1310.9999201265898</v>
      </c>
      <c r="K275" s="1">
        <v>1.72E-2</v>
      </c>
      <c r="L275" s="1">
        <v>1147.2309993547854</v>
      </c>
    </row>
    <row r="276" spans="1:12">
      <c r="A276" s="1">
        <v>1.7300000000000003E-2</v>
      </c>
      <c r="B276" s="1">
        <v>984.02852693511818</v>
      </c>
      <c r="C276" s="1">
        <v>1.7300000000000003E-2</v>
      </c>
      <c r="D276" s="1">
        <v>1769.8975365053282</v>
      </c>
      <c r="E276" s="1">
        <v>1.7300000000000003E-2</v>
      </c>
      <c r="F276" s="1">
        <v>1442.1995704852022</v>
      </c>
      <c r="G276" s="1">
        <v>1.7300000000000003E-2</v>
      </c>
      <c r="H276" s="1">
        <v>1525.2506043260269</v>
      </c>
      <c r="I276" s="1">
        <v>1.7300000000000003E-2</v>
      </c>
      <c r="J276" s="1">
        <v>1317.8038514228278</v>
      </c>
      <c r="K276" s="1">
        <v>1.7300000000000003E-2</v>
      </c>
      <c r="L276" s="1">
        <v>1156.1806258816709</v>
      </c>
    </row>
    <row r="277" spans="1:12">
      <c r="A277" s="1">
        <v>1.7399999999999999E-2</v>
      </c>
      <c r="B277" s="1">
        <v>986.95015844412387</v>
      </c>
      <c r="C277" s="1">
        <v>1.7399999999999999E-2</v>
      </c>
      <c r="D277" s="1">
        <v>1777.4845315528166</v>
      </c>
      <c r="E277" s="1">
        <v>1.7399999999999999E-2</v>
      </c>
      <c r="F277" s="1">
        <v>1450.2300828273333</v>
      </c>
      <c r="G277" s="1">
        <v>1.7399999999999999E-2</v>
      </c>
      <c r="H277" s="1">
        <v>1536.0269148522598</v>
      </c>
      <c r="I277" s="1">
        <v>1.7399999999999999E-2</v>
      </c>
      <c r="J277" s="1">
        <v>1324.4024596404488</v>
      </c>
      <c r="K277" s="1">
        <v>1.7399999999999999E-2</v>
      </c>
      <c r="L277" s="1">
        <v>1164.9879409649416</v>
      </c>
    </row>
    <row r="278" spans="1:12">
      <c r="A278" s="1">
        <v>1.7500000000000002E-2</v>
      </c>
      <c r="B278" s="1">
        <v>989.81918586603604</v>
      </c>
      <c r="C278" s="1">
        <v>1.7500000000000002E-2</v>
      </c>
      <c r="D278" s="1">
        <v>1785.5797473960047</v>
      </c>
      <c r="E278" s="1">
        <v>1.7500000000000002E-2</v>
      </c>
      <c r="F278" s="1">
        <v>1458.4182146081944</v>
      </c>
      <c r="G278" s="1">
        <v>1.7500000000000002E-2</v>
      </c>
      <c r="H278" s="1">
        <v>1547.3929752410554</v>
      </c>
      <c r="I278" s="1">
        <v>1.7500000000000002E-2</v>
      </c>
      <c r="J278" s="1">
        <v>1330.8251776272677</v>
      </c>
      <c r="K278" s="1">
        <v>1.7500000000000002E-2</v>
      </c>
      <c r="L278" s="1">
        <v>1173.5217515491108</v>
      </c>
    </row>
    <row r="279" spans="1:12">
      <c r="A279" s="1">
        <v>1.7600000000000005E-2</v>
      </c>
      <c r="B279" s="1">
        <v>992.62141875424447</v>
      </c>
      <c r="C279" s="1">
        <v>1.7600000000000005E-2</v>
      </c>
      <c r="D279" s="1">
        <v>1794.2352102717182</v>
      </c>
      <c r="E279" s="1">
        <v>1.7600000000000005E-2</v>
      </c>
      <c r="F279" s="1">
        <v>1466.7413203497747</v>
      </c>
      <c r="G279" s="1">
        <v>1.7600000000000005E-2</v>
      </c>
      <c r="H279" s="1">
        <v>1559.2827442720709</v>
      </c>
      <c r="I279" s="1">
        <v>1.7600000000000005E-2</v>
      </c>
      <c r="J279" s="1">
        <v>1337.1154988433848</v>
      </c>
      <c r="K279" s="1">
        <v>1.7600000000000005E-2</v>
      </c>
      <c r="L279" s="1">
        <v>1181.6688520488337</v>
      </c>
    </row>
    <row r="280" spans="1:12">
      <c r="A280" s="1">
        <v>1.77E-2</v>
      </c>
      <c r="B280" s="1">
        <v>995.34271971796977</v>
      </c>
      <c r="C280" s="1">
        <v>1.77E-2</v>
      </c>
      <c r="D280" s="1">
        <v>1803.6167962598049</v>
      </c>
      <c r="E280" s="1">
        <v>1.77E-2</v>
      </c>
      <c r="F280" s="1">
        <v>1475.20636571877</v>
      </c>
      <c r="G280" s="1">
        <v>1.77E-2</v>
      </c>
      <c r="H280" s="1">
        <v>1571.6760329365982</v>
      </c>
      <c r="I280" s="1">
        <v>1.77E-2</v>
      </c>
      <c r="J280" s="1">
        <v>1343.3127790675571</v>
      </c>
      <c r="K280" s="1">
        <v>1.77E-2</v>
      </c>
      <c r="L280" s="1">
        <v>1189.1923663832863</v>
      </c>
    </row>
    <row r="281" spans="1:12">
      <c r="A281" s="1">
        <v>1.7800000000000003E-2</v>
      </c>
      <c r="B281" s="1">
        <v>998.0055069841693</v>
      </c>
      <c r="C281" s="1">
        <v>1.7800000000000003E-2</v>
      </c>
      <c r="D281" s="1">
        <v>1813.6735894111289</v>
      </c>
      <c r="E281" s="1">
        <v>1.7800000000000003E-2</v>
      </c>
      <c r="F281" s="1">
        <v>1483.7927299761088</v>
      </c>
      <c r="G281" s="1">
        <v>1.7800000000000003E-2</v>
      </c>
      <c r="H281" s="1">
        <v>1584.4139399512928</v>
      </c>
      <c r="I281" s="1">
        <v>1.7800000000000003E-2</v>
      </c>
      <c r="J281" s="1">
        <v>1349.4703648586005</v>
      </c>
      <c r="K281" s="1">
        <v>1.7800000000000003E-2</v>
      </c>
      <c r="L281" s="1">
        <v>1195.9725533753679</v>
      </c>
    </row>
    <row r="282" spans="1:12">
      <c r="A282" s="1">
        <v>1.7899999999999999E-2</v>
      </c>
      <c r="B282" s="1">
        <v>1000.6246996960077</v>
      </c>
      <c r="C282" s="1">
        <v>1.7899999999999999E-2</v>
      </c>
      <c r="D282" s="1">
        <v>1824.429543874659</v>
      </c>
      <c r="E282" s="1">
        <v>1.7899999999999999E-2</v>
      </c>
      <c r="F282" s="1">
        <v>1492.5032482603553</v>
      </c>
      <c r="G282" s="1">
        <v>1.7899999999999999E-2</v>
      </c>
      <c r="H282" s="1">
        <v>1597.449651372639</v>
      </c>
      <c r="I282" s="1">
        <v>1.7899999999999999E-2</v>
      </c>
      <c r="J282" s="1">
        <v>1355.6014337578085</v>
      </c>
      <c r="K282" s="1">
        <v>1.7899999999999999E-2</v>
      </c>
      <c r="L282" s="1">
        <v>1201.7884119855632</v>
      </c>
    </row>
    <row r="283" spans="1:12">
      <c r="A283" s="1">
        <v>1.8000000000000002E-2</v>
      </c>
      <c r="B283" s="1">
        <v>1003.2126644206917</v>
      </c>
      <c r="C283" s="1">
        <v>1.8000000000000002E-2</v>
      </c>
      <c r="D283" s="1">
        <v>1835.8778451774435</v>
      </c>
      <c r="E283" s="1">
        <v>1.8000000000000002E-2</v>
      </c>
      <c r="F283" s="1">
        <v>1501.3341908147484</v>
      </c>
      <c r="G283" s="1">
        <v>1.8000000000000002E-2</v>
      </c>
      <c r="H283" s="1">
        <v>1610.7743039863674</v>
      </c>
      <c r="I283" s="1">
        <v>1.8000000000000002E-2</v>
      </c>
      <c r="J283" s="1">
        <v>1361.6970774680751</v>
      </c>
      <c r="K283" s="1">
        <v>1.8000000000000002E-2</v>
      </c>
      <c r="L283" s="1">
        <v>1206.4518217602717</v>
      </c>
    </row>
    <row r="284" spans="1:12">
      <c r="A284" s="1">
        <v>1.8099999999999998E-2</v>
      </c>
      <c r="B284" s="1">
        <v>1005.7701763431469</v>
      </c>
      <c r="C284" s="1">
        <v>1.8099999999999998E-2</v>
      </c>
      <c r="D284" s="1">
        <v>1848.0749520124691</v>
      </c>
      <c r="E284" s="1">
        <v>1.8099999999999998E-2</v>
      </c>
      <c r="F284" s="1">
        <v>1510.2836022966803</v>
      </c>
      <c r="G284" s="1">
        <v>1.8099999999999998E-2</v>
      </c>
      <c r="H284" s="1">
        <v>1624.46411820551</v>
      </c>
      <c r="I284" s="1">
        <v>1.8099999999999998E-2</v>
      </c>
      <c r="J284" s="1">
        <v>1367.7194020717011</v>
      </c>
      <c r="K284" s="1">
        <v>1.8099999999999998E-2</v>
      </c>
      <c r="L284" s="1">
        <v>1209.6959964973134</v>
      </c>
    </row>
    <row r="285" spans="1:12">
      <c r="A285" s="1">
        <v>1.8200000000000001E-2</v>
      </c>
      <c r="B285" s="1">
        <v>1008.2999834619163</v>
      </c>
      <c r="C285" s="1">
        <v>1.8200000000000001E-2</v>
      </c>
      <c r="D285" s="1">
        <v>1860.8317662904269</v>
      </c>
      <c r="E285" s="1">
        <v>1.8200000000000001E-2</v>
      </c>
      <c r="F285" s="1">
        <v>1519.3038721630924</v>
      </c>
      <c r="G285" s="1">
        <v>1.8200000000000001E-2</v>
      </c>
      <c r="H285" s="1">
        <v>1638.4896284075028</v>
      </c>
      <c r="I285" s="1">
        <v>1.8200000000000001E-2</v>
      </c>
      <c r="J285" s="1">
        <v>1373.6554416159443</v>
      </c>
      <c r="K285" s="1">
        <v>1.8200000000000001E-2</v>
      </c>
      <c r="L285" s="1">
        <v>1211.8690810572868</v>
      </c>
    </row>
    <row r="286" spans="1:12">
      <c r="A286" s="1">
        <v>1.8300000000000004E-2</v>
      </c>
      <c r="B286" s="1">
        <v>1010.8032897958381</v>
      </c>
      <c r="C286" s="1">
        <v>1.8300000000000004E-2</v>
      </c>
      <c r="D286" s="1">
        <v>1874.0667402093668</v>
      </c>
      <c r="E286" s="1">
        <v>1.8300000000000004E-2</v>
      </c>
      <c r="F286" s="1">
        <v>1528.3659373206679</v>
      </c>
      <c r="G286" s="1">
        <v>1.8300000000000004E-2</v>
      </c>
      <c r="H286" s="1">
        <v>1652.839805664079</v>
      </c>
      <c r="I286" s="1">
        <v>1.8300000000000004E-2</v>
      </c>
      <c r="J286" s="1">
        <v>1379.5065592475814</v>
      </c>
      <c r="K286" s="1">
        <v>1.8300000000000004E-2</v>
      </c>
      <c r="L286" s="1">
        <v>1213.2367088104211</v>
      </c>
    </row>
    <row r="287" spans="1:12">
      <c r="A287" s="1">
        <v>1.84E-2</v>
      </c>
      <c r="B287" s="1">
        <v>1013.2911064827762</v>
      </c>
      <c r="C287" s="1">
        <v>1.84E-2</v>
      </c>
      <c r="D287" s="1">
        <v>1887.7041816546257</v>
      </c>
      <c r="E287" s="1">
        <v>1.84E-2</v>
      </c>
      <c r="F287" s="1">
        <v>1537.4465670889483</v>
      </c>
      <c r="G287" s="1">
        <v>1.84E-2</v>
      </c>
      <c r="H287" s="1">
        <v>1667.4681251502213</v>
      </c>
      <c r="I287" s="1">
        <v>1.84E-2</v>
      </c>
      <c r="J287" s="1">
        <v>1385.3017970169999</v>
      </c>
      <c r="K287" s="1">
        <v>1.84E-2</v>
      </c>
      <c r="L287" s="1">
        <v>1214.0660589914814</v>
      </c>
    </row>
    <row r="288" spans="1:12">
      <c r="A288" s="1">
        <v>1.8500000000000003E-2</v>
      </c>
      <c r="B288" s="1">
        <v>1015.7881448051727</v>
      </c>
      <c r="C288" s="1">
        <v>1.8500000000000003E-2</v>
      </c>
      <c r="D288" s="1">
        <v>1901.7246145141619</v>
      </c>
      <c r="E288" s="1">
        <v>1.8500000000000003E-2</v>
      </c>
      <c r="F288" s="1">
        <v>1546.5317392388868</v>
      </c>
      <c r="G288" s="1">
        <v>1.8500000000000003E-2</v>
      </c>
      <c r="H288" s="1">
        <v>1682.3319543258565</v>
      </c>
      <c r="I288" s="1">
        <v>1.8500000000000003E-2</v>
      </c>
      <c r="J288" s="1">
        <v>1391.1068294166926</v>
      </c>
      <c r="K288" s="1">
        <v>1.8500000000000003E-2</v>
      </c>
      <c r="L288" s="1">
        <v>1214.4623432189346</v>
      </c>
    </row>
    <row r="289" spans="1:12">
      <c r="A289" s="1">
        <v>1.8599999999999998E-2</v>
      </c>
      <c r="B289" s="1">
        <v>1018.3122935565357</v>
      </c>
      <c r="C289" s="1">
        <v>1.8599999999999998E-2</v>
      </c>
      <c r="D289" s="1">
        <v>1916.0026335416394</v>
      </c>
      <c r="E289" s="1">
        <v>1.8599999999999998E-2</v>
      </c>
      <c r="F289" s="1">
        <v>1555.6142237544327</v>
      </c>
      <c r="G289" s="1">
        <v>1.8599999999999998E-2</v>
      </c>
      <c r="H289" s="1">
        <v>1697.3370264101707</v>
      </c>
      <c r="I289" s="1">
        <v>1.8599999999999998E-2</v>
      </c>
      <c r="J289" s="1">
        <v>1397.0003234016851</v>
      </c>
      <c r="K289" s="1">
        <v>1.8599999999999998E-2</v>
      </c>
      <c r="L289" s="1">
        <v>1214.5181723529033</v>
      </c>
    </row>
    <row r="290" spans="1:12">
      <c r="A290" s="1">
        <v>1.8700000000000001E-2</v>
      </c>
      <c r="B290" s="1">
        <v>1020.8604318258169</v>
      </c>
      <c r="C290" s="1">
        <v>1.8700000000000001E-2</v>
      </c>
      <c r="D290" s="1">
        <v>1930.4681319494609</v>
      </c>
      <c r="E290" s="1">
        <v>1.8700000000000001E-2</v>
      </c>
      <c r="F290" s="1">
        <v>1564.6867911947072</v>
      </c>
      <c r="G290" s="1">
        <v>1.8700000000000001E-2</v>
      </c>
      <c r="H290" s="1">
        <v>1712.4717207903082</v>
      </c>
      <c r="I290" s="1">
        <v>1.8700000000000001E-2</v>
      </c>
      <c r="J290" s="1">
        <v>1403.0479296673368</v>
      </c>
      <c r="K290" s="1">
        <v>1.8700000000000001E-2</v>
      </c>
      <c r="L290" s="1">
        <v>1214.2578568367621</v>
      </c>
    </row>
    <row r="291" spans="1:12">
      <c r="A291" s="1">
        <v>1.8800000000000004E-2</v>
      </c>
      <c r="B291" s="1">
        <v>1023.4068690947691</v>
      </c>
      <c r="C291" s="1">
        <v>1.8800000000000004E-2</v>
      </c>
      <c r="D291" s="1">
        <v>1945.0406705521259</v>
      </c>
      <c r="E291" s="1">
        <v>1.8800000000000004E-2</v>
      </c>
      <c r="F291" s="1">
        <v>1573.7340114276287</v>
      </c>
      <c r="G291" s="1">
        <v>1.8800000000000004E-2</v>
      </c>
      <c r="H291" s="1">
        <v>1727.7647401517634</v>
      </c>
      <c r="I291" s="1">
        <v>1.8800000000000004E-2</v>
      </c>
      <c r="J291" s="1">
        <v>1409.2971548897924</v>
      </c>
      <c r="K291" s="1">
        <v>1.8800000000000004E-2</v>
      </c>
      <c r="L291" s="1">
        <v>1213.8123454822103</v>
      </c>
    </row>
    <row r="292" spans="1:12">
      <c r="A292" s="1">
        <v>1.89E-2</v>
      </c>
      <c r="B292" s="1">
        <v>1025.9006764095777</v>
      </c>
      <c r="C292" s="1">
        <v>1.89E-2</v>
      </c>
      <c r="D292" s="1">
        <v>1959.6304336711848</v>
      </c>
      <c r="E292" s="1">
        <v>1.89E-2</v>
      </c>
      <c r="F292" s="1">
        <v>1582.7194276639359</v>
      </c>
      <c r="G292" s="1">
        <v>1.89E-2</v>
      </c>
      <c r="H292" s="1">
        <v>1743.3068880006983</v>
      </c>
      <c r="I292" s="1">
        <v>1.89E-2</v>
      </c>
      <c r="J292" s="1">
        <v>1415.811489358312</v>
      </c>
      <c r="K292" s="1">
        <v>1.89E-2</v>
      </c>
      <c r="L292" s="1">
        <v>1213.5026040497414</v>
      </c>
    </row>
    <row r="293" spans="1:12">
      <c r="A293" s="1">
        <v>1.9000000000000003E-2</v>
      </c>
      <c r="B293" s="1">
        <v>1028.3143233568017</v>
      </c>
      <c r="C293" s="1">
        <v>1.9000000000000003E-2</v>
      </c>
      <c r="D293" s="1">
        <v>1974.1625486718699</v>
      </c>
      <c r="E293" s="1">
        <v>1.9000000000000003E-2</v>
      </c>
      <c r="F293" s="1">
        <v>1591.6238926540063</v>
      </c>
      <c r="G293" s="1">
        <v>1.9000000000000003E-2</v>
      </c>
      <c r="H293" s="1">
        <v>1759.0975362698073</v>
      </c>
      <c r="I293" s="1">
        <v>1.9000000000000003E-2</v>
      </c>
      <c r="J293" s="1">
        <v>1422.5580740733337</v>
      </c>
      <c r="K293" s="1">
        <v>1.9000000000000003E-2</v>
      </c>
      <c r="L293" s="1">
        <v>1213.6614618041613</v>
      </c>
    </row>
    <row r="294" spans="1:12">
      <c r="A294" s="1">
        <v>1.9099999999999999E-2</v>
      </c>
      <c r="B294" s="1">
        <v>1030.6366641333411</v>
      </c>
      <c r="C294" s="1">
        <v>1.9099999999999999E-2</v>
      </c>
      <c r="D294" s="1">
        <v>1988.6027049564673</v>
      </c>
      <c r="E294" s="1">
        <v>1.9099999999999999E-2</v>
      </c>
      <c r="F294" s="1">
        <v>1600.431829390845</v>
      </c>
      <c r="G294" s="1">
        <v>1.9099999999999999E-2</v>
      </c>
      <c r="H294" s="1">
        <v>1775.1236393083959</v>
      </c>
      <c r="I294" s="1">
        <v>1.9099999999999999E-2</v>
      </c>
      <c r="J294" s="1">
        <v>1429.5347691485326</v>
      </c>
      <c r="K294" s="1">
        <v>1.9099999999999999E-2</v>
      </c>
      <c r="L294" s="1">
        <v>1214.5334418340879</v>
      </c>
    </row>
    <row r="295" spans="1:12">
      <c r="A295" s="1">
        <v>1.9200000000000002E-2</v>
      </c>
      <c r="B295" s="1">
        <v>1032.8742895271305</v>
      </c>
      <c r="C295" s="1">
        <v>1.9200000000000002E-2</v>
      </c>
      <c r="D295" s="1">
        <v>2002.9408370211872</v>
      </c>
      <c r="E295" s="1">
        <v>1.9200000000000002E-2</v>
      </c>
      <c r="F295" s="1">
        <v>1609.1370374236938</v>
      </c>
      <c r="G295" s="1">
        <v>1.9200000000000002E-2</v>
      </c>
      <c r="H295" s="1">
        <v>1791.3348213974064</v>
      </c>
      <c r="I295" s="1">
        <v>1.9200000000000002E-2</v>
      </c>
      <c r="J295" s="1">
        <v>1436.7393645910581</v>
      </c>
      <c r="K295" s="1">
        <v>1.9200000000000002E-2</v>
      </c>
      <c r="L295" s="1">
        <v>1216.2629258705765</v>
      </c>
    </row>
    <row r="296" spans="1:12">
      <c r="A296" s="1">
        <v>1.9300000000000005E-2</v>
      </c>
      <c r="B296" s="1">
        <v>1035.0397800356234</v>
      </c>
      <c r="C296" s="1">
        <v>1.9300000000000005E-2</v>
      </c>
      <c r="D296" s="1">
        <v>2017.1649430730131</v>
      </c>
      <c r="E296" s="1">
        <v>1.9300000000000005E-2</v>
      </c>
      <c r="F296" s="1">
        <v>1617.7175369696479</v>
      </c>
      <c r="G296" s="1">
        <v>1.9300000000000005E-2</v>
      </c>
      <c r="H296" s="1">
        <v>1807.6778566817659</v>
      </c>
      <c r="I296" s="1">
        <v>1.9300000000000005E-2</v>
      </c>
      <c r="J296" s="1">
        <v>1444.2032076649891</v>
      </c>
      <c r="K296" s="1">
        <v>1.9300000000000005E-2</v>
      </c>
      <c r="L296" s="1">
        <v>1219.0695538662794</v>
      </c>
    </row>
    <row r="297" spans="1:12">
      <c r="A297" s="1">
        <v>1.9400000000000001E-2</v>
      </c>
      <c r="B297" s="1">
        <v>1037.1746112983874</v>
      </c>
      <c r="C297" s="1">
        <v>1.9400000000000001E-2</v>
      </c>
      <c r="D297" s="1">
        <v>2031.2948950550303</v>
      </c>
      <c r="E297" s="1">
        <v>1.9400000000000001E-2</v>
      </c>
      <c r="F297" s="1">
        <v>1626.1788669638665</v>
      </c>
      <c r="G297" s="1">
        <v>1.9400000000000001E-2</v>
      </c>
      <c r="H297" s="1">
        <v>1824.0869626404624</v>
      </c>
      <c r="I297" s="1">
        <v>1.9400000000000001E-2</v>
      </c>
      <c r="J297" s="1">
        <v>1451.8752994688407</v>
      </c>
      <c r="K297" s="1">
        <v>1.9400000000000001E-2</v>
      </c>
      <c r="L297" s="1">
        <v>1222.8176980120879</v>
      </c>
    </row>
    <row r="298" spans="1:12">
      <c r="A298" s="1">
        <v>1.9500000000000003E-2</v>
      </c>
      <c r="B298" s="1">
        <v>1039.3104750897216</v>
      </c>
      <c r="C298" s="1">
        <v>1.9500000000000003E-2</v>
      </c>
      <c r="D298" s="1">
        <v>2045.3269709832773</v>
      </c>
      <c r="E298" s="1">
        <v>1.9500000000000003E-2</v>
      </c>
      <c r="F298" s="1">
        <v>1634.4989526158988</v>
      </c>
      <c r="G298" s="1">
        <v>1.9500000000000003E-2</v>
      </c>
      <c r="H298" s="1">
        <v>1840.5613591667957</v>
      </c>
      <c r="I298" s="1">
        <v>1.9500000000000003E-2</v>
      </c>
      <c r="J298" s="1">
        <v>1459.7377964691416</v>
      </c>
      <c r="K298" s="1">
        <v>1.9500000000000003E-2</v>
      </c>
      <c r="L298" s="1">
        <v>1227.5027572319611</v>
      </c>
    </row>
    <row r="299" spans="1:12">
      <c r="A299" s="1">
        <v>1.9599999999999999E-2</v>
      </c>
      <c r="B299" s="1">
        <v>1041.4824100200569</v>
      </c>
      <c r="C299" s="1">
        <v>1.9599999999999999E-2</v>
      </c>
      <c r="D299" s="1">
        <v>2059.256584884959</v>
      </c>
      <c r="E299" s="1">
        <v>1.9599999999999999E-2</v>
      </c>
      <c r="F299" s="1">
        <v>1642.6482963929082</v>
      </c>
      <c r="G299" s="1">
        <v>1.9599999999999999E-2</v>
      </c>
      <c r="H299" s="1">
        <v>1857.1290429337496</v>
      </c>
      <c r="I299" s="1">
        <v>1.9599999999999999E-2</v>
      </c>
      <c r="J299" s="1">
        <v>1467.7747108669093</v>
      </c>
      <c r="K299" s="1">
        <v>1.9599999999999999E-2</v>
      </c>
      <c r="L299" s="1">
        <v>1233.0898902176598</v>
      </c>
    </row>
    <row r="300" spans="1:12">
      <c r="A300" s="1">
        <v>1.9700000000000002E-2</v>
      </c>
      <c r="B300" s="1">
        <v>1043.7432715303373</v>
      </c>
      <c r="C300" s="1">
        <v>1.9700000000000002E-2</v>
      </c>
      <c r="D300" s="1">
        <v>2073.0761418064726</v>
      </c>
      <c r="E300" s="1">
        <v>1.9700000000000002E-2</v>
      </c>
      <c r="F300" s="1">
        <v>1650.5576218303959</v>
      </c>
      <c r="G300" s="1">
        <v>1.9700000000000002E-2</v>
      </c>
      <c r="H300" s="1">
        <v>1873.8491351933262</v>
      </c>
      <c r="I300" s="1">
        <v>1.9700000000000002E-2</v>
      </c>
      <c r="J300" s="1">
        <v>1476.0029867927815</v>
      </c>
      <c r="K300" s="1">
        <v>1.9700000000000002E-2</v>
      </c>
      <c r="L300" s="1">
        <v>1239.6061480008129</v>
      </c>
    </row>
    <row r="301" spans="1:12">
      <c r="A301" s="1">
        <v>1.9799999999999998E-2</v>
      </c>
      <c r="B301" s="1">
        <v>1046.1111019186453</v>
      </c>
      <c r="C301" s="1">
        <v>1.9799999999999998E-2</v>
      </c>
      <c r="D301" s="1">
        <v>2086.8298666089868</v>
      </c>
      <c r="E301" s="1">
        <v>1.9799999999999998E-2</v>
      </c>
      <c r="F301" s="1">
        <v>1658.2319042925149</v>
      </c>
      <c r="G301" s="1">
        <v>1.9799999999999998E-2</v>
      </c>
      <c r="H301" s="1">
        <v>1890.7114650570743</v>
      </c>
      <c r="I301" s="1">
        <v>1.9799999999999998E-2</v>
      </c>
      <c r="J301" s="1">
        <v>1484.3874895920762</v>
      </c>
      <c r="K301" s="1">
        <v>1.9799999999999998E-2</v>
      </c>
      <c r="L301" s="1">
        <v>1246.7477592100763</v>
      </c>
    </row>
    <row r="302" spans="1:12">
      <c r="A302" s="1">
        <v>1.9900000000000001E-2</v>
      </c>
      <c r="B302" s="1">
        <v>1048.5972788110143</v>
      </c>
      <c r="C302" s="1">
        <v>1.9900000000000001E-2</v>
      </c>
      <c r="D302" s="1">
        <v>2100.5525990769588</v>
      </c>
      <c r="E302" s="1">
        <v>1.9900000000000001E-2</v>
      </c>
      <c r="F302" s="1">
        <v>1665.6521138788664</v>
      </c>
      <c r="G302" s="1">
        <v>1.9900000000000001E-2</v>
      </c>
      <c r="H302" s="1">
        <v>1907.6924115550073</v>
      </c>
      <c r="I302" s="1">
        <v>1.9900000000000001E-2</v>
      </c>
      <c r="J302" s="1">
        <v>1492.9130315576292</v>
      </c>
      <c r="K302" s="1">
        <v>1.9900000000000001E-2</v>
      </c>
      <c r="L302" s="1">
        <v>1254.3382294557302</v>
      </c>
    </row>
    <row r="303" spans="1:12">
      <c r="A303" s="1">
        <v>2.0000000000000004E-2</v>
      </c>
      <c r="B303" s="1">
        <v>1051.2000080285602</v>
      </c>
      <c r="C303" s="1">
        <v>2.0000000000000004E-2</v>
      </c>
      <c r="D303" s="1">
        <v>2114.2719313159805</v>
      </c>
      <c r="E303" s="1">
        <v>2.0000000000000004E-2</v>
      </c>
      <c r="F303" s="1">
        <v>1672.8030621646581</v>
      </c>
      <c r="G303" s="1">
        <v>2.0000000000000004E-2</v>
      </c>
      <c r="H303" s="1">
        <v>1924.747497862395</v>
      </c>
      <c r="I303" s="1">
        <v>2.0000000000000004E-2</v>
      </c>
      <c r="J303" s="1">
        <v>1501.5513395184282</v>
      </c>
      <c r="K303" s="1">
        <v>2.0000000000000004E-2</v>
      </c>
      <c r="L303" s="1">
        <v>1262.2080750719726</v>
      </c>
    </row>
    <row r="304" spans="1:12">
      <c r="A304" s="1">
        <v>2.01E-2</v>
      </c>
      <c r="B304" s="1">
        <v>1053.9284382004485</v>
      </c>
      <c r="C304" s="1">
        <v>2.01E-2</v>
      </c>
      <c r="D304" s="1">
        <v>2127.9937959083627</v>
      </c>
      <c r="E304" s="1">
        <v>2.01E-2</v>
      </c>
      <c r="F304" s="1">
        <v>1679.6232795636033</v>
      </c>
      <c r="G304" s="1">
        <v>2.01E-2</v>
      </c>
      <c r="H304" s="1">
        <v>1941.8302814413876</v>
      </c>
      <c r="I304" s="1">
        <v>2.01E-2</v>
      </c>
      <c r="J304" s="1">
        <v>1510.2736468064002</v>
      </c>
      <c r="K304" s="1">
        <v>2.01E-2</v>
      </c>
      <c r="L304" s="1">
        <v>1270.1993921532292</v>
      </c>
    </row>
    <row r="305" spans="1:12">
      <c r="A305" s="1">
        <v>2.0200000000000003E-2</v>
      </c>
      <c r="B305" s="1">
        <v>1056.7598484560312</v>
      </c>
      <c r="C305" s="1">
        <v>2.0200000000000003E-2</v>
      </c>
      <c r="D305" s="1">
        <v>2141.6971109079132</v>
      </c>
      <c r="E305" s="1">
        <v>2.0200000000000003E-2</v>
      </c>
      <c r="F305" s="1">
        <v>1686.1526030589384</v>
      </c>
      <c r="G305" s="1">
        <v>2.0200000000000003E-2</v>
      </c>
      <c r="H305" s="1">
        <v>1958.9083771346391</v>
      </c>
      <c r="I305" s="1">
        <v>2.0200000000000003E-2</v>
      </c>
      <c r="J305" s="1">
        <v>1519.0383264805919</v>
      </c>
      <c r="K305" s="1">
        <v>2.0200000000000003E-2</v>
      </c>
      <c r="L305" s="1">
        <v>1278.1238489087148</v>
      </c>
    </row>
    <row r="306" spans="1:12">
      <c r="A306" s="1">
        <v>2.0299999999999999E-2</v>
      </c>
      <c r="B306" s="1">
        <v>1059.6982394359004</v>
      </c>
      <c r="C306" s="1">
        <v>2.0299999999999999E-2</v>
      </c>
      <c r="D306" s="1">
        <v>2155.3548394571758</v>
      </c>
      <c r="E306" s="1">
        <v>2.0299999999999999E-2</v>
      </c>
      <c r="F306" s="1">
        <v>1692.3981174046305</v>
      </c>
      <c r="G306" s="1">
        <v>2.0299999999999999E-2</v>
      </c>
      <c r="H306" s="1">
        <v>1975.9793795199937</v>
      </c>
      <c r="I306" s="1">
        <v>2.0299999999999999E-2</v>
      </c>
      <c r="J306" s="1">
        <v>1527.8453172035222</v>
      </c>
      <c r="K306" s="1">
        <v>2.0299999999999999E-2</v>
      </c>
      <c r="L306" s="1">
        <v>1285.822247930339</v>
      </c>
    </row>
    <row r="307" spans="1:12">
      <c r="A307" s="1">
        <v>2.0400000000000001E-2</v>
      </c>
      <c r="B307" s="1">
        <v>1062.7526875008564</v>
      </c>
      <c r="C307" s="1">
        <v>2.0400000000000001E-2</v>
      </c>
      <c r="D307" s="1">
        <v>2168.9483916704944</v>
      </c>
      <c r="E307" s="1">
        <v>2.0400000000000001E-2</v>
      </c>
      <c r="F307" s="1">
        <v>1698.3864457335533</v>
      </c>
      <c r="G307" s="1">
        <v>2.0400000000000001E-2</v>
      </c>
      <c r="H307" s="1">
        <v>1993.0512322648524</v>
      </c>
      <c r="I307" s="1">
        <v>2.0400000000000001E-2</v>
      </c>
      <c r="J307" s="1">
        <v>1536.721117504959</v>
      </c>
      <c r="K307" s="1">
        <v>2.0400000000000001E-2</v>
      </c>
      <c r="L307" s="1">
        <v>1293.1213023414748</v>
      </c>
    </row>
    <row r="308" spans="1:12">
      <c r="A308" s="1">
        <v>2.0500000000000004E-2</v>
      </c>
      <c r="B308" s="1">
        <v>1065.9503270623923</v>
      </c>
      <c r="C308" s="1">
        <v>2.0500000000000004E-2</v>
      </c>
      <c r="D308" s="1">
        <v>2182.4649881855121</v>
      </c>
      <c r="E308" s="1">
        <v>2.0500000000000004E-2</v>
      </c>
      <c r="F308" s="1">
        <v>1704.1445781991936</v>
      </c>
      <c r="G308" s="1">
        <v>2.0500000000000004E-2</v>
      </c>
      <c r="H308" s="1">
        <v>2010.1309303156495</v>
      </c>
      <c r="I308" s="1">
        <v>2.0500000000000004E-2</v>
      </c>
      <c r="J308" s="1">
        <v>1545.733701746113</v>
      </c>
      <c r="K308" s="1">
        <v>2.0500000000000004E-2</v>
      </c>
      <c r="L308" s="1">
        <v>1299.7043416244794</v>
      </c>
    </row>
    <row r="309" spans="1:12">
      <c r="A309" s="1">
        <v>2.06E-2</v>
      </c>
      <c r="B309" s="1">
        <v>1069.2632040397566</v>
      </c>
      <c r="C309" s="1">
        <v>2.06E-2</v>
      </c>
      <c r="D309" s="1">
        <v>2195.9234046732804</v>
      </c>
      <c r="E309" s="1">
        <v>2.06E-2</v>
      </c>
      <c r="F309" s="1">
        <v>1709.7895171654914</v>
      </c>
      <c r="G309" s="1">
        <v>2.06E-2</v>
      </c>
      <c r="H309" s="1">
        <v>2027.2112798186308</v>
      </c>
      <c r="I309" s="1">
        <v>2.06E-2</v>
      </c>
      <c r="J309" s="1">
        <v>1554.9036067616621</v>
      </c>
      <c r="K309" s="1">
        <v>2.06E-2</v>
      </c>
      <c r="L309" s="1">
        <v>1305.463336101117</v>
      </c>
    </row>
    <row r="310" spans="1:12">
      <c r="A310" s="1">
        <v>2.0700000000000003E-2</v>
      </c>
      <c r="B310" s="1">
        <v>1072.6694602843158</v>
      </c>
      <c r="C310" s="1">
        <v>2.0700000000000003E-2</v>
      </c>
      <c r="D310" s="1">
        <v>2209.3201273648529</v>
      </c>
      <c r="E310" s="1">
        <v>2.0700000000000003E-2</v>
      </c>
      <c r="F310" s="1">
        <v>1715.4040383610109</v>
      </c>
      <c r="G310" s="1">
        <v>2.0700000000000003E-2</v>
      </c>
      <c r="H310" s="1">
        <v>2044.2789283007301</v>
      </c>
      <c r="I310" s="1">
        <v>2.0700000000000003E-2</v>
      </c>
      <c r="J310" s="1">
        <v>1564.2413803357313</v>
      </c>
      <c r="K310" s="1">
        <v>2.0700000000000003E-2</v>
      </c>
      <c r="L310" s="1">
        <v>1310.2645130072751</v>
      </c>
    </row>
    <row r="311" spans="1:12">
      <c r="A311" s="1">
        <v>2.0799999999999999E-2</v>
      </c>
      <c r="B311" s="1">
        <v>1076.1397804195019</v>
      </c>
      <c r="C311" s="1">
        <v>2.0799999999999999E-2</v>
      </c>
      <c r="D311" s="1">
        <v>2222.6280289772862</v>
      </c>
      <c r="E311" s="1">
        <v>2.0799999999999999E-2</v>
      </c>
      <c r="F311" s="1">
        <v>1721.0673317579733</v>
      </c>
      <c r="G311" s="1">
        <v>2.0799999999999999E-2</v>
      </c>
      <c r="H311" s="1">
        <v>2061.3211453767376</v>
      </c>
      <c r="I311" s="1">
        <v>2.0799999999999999E-2</v>
      </c>
      <c r="J311" s="1">
        <v>1573.7367654951283</v>
      </c>
      <c r="K311" s="1">
        <v>2.0799999999999999E-2</v>
      </c>
      <c r="L311" s="1">
        <v>1314.0834638547815</v>
      </c>
    </row>
    <row r="312" spans="1:12">
      <c r="A312" s="1">
        <v>2.0900000000000002E-2</v>
      </c>
      <c r="B312" s="1">
        <v>1079.6552878303537</v>
      </c>
      <c r="C312" s="1">
        <v>2.0900000000000002E-2</v>
      </c>
      <c r="D312" s="1">
        <v>2235.758222955802</v>
      </c>
      <c r="E312" s="1">
        <v>2.0900000000000002E-2</v>
      </c>
      <c r="F312" s="1">
        <v>1726.8781858328823</v>
      </c>
      <c r="G312" s="1">
        <v>2.0900000000000002E-2</v>
      </c>
      <c r="H312" s="1">
        <v>2078.3249542294807</v>
      </c>
      <c r="I312" s="1">
        <v>2.0900000000000002E-2</v>
      </c>
      <c r="J312" s="1">
        <v>1583.396375438587</v>
      </c>
      <c r="K312" s="1">
        <v>2.0900000000000002E-2</v>
      </c>
      <c r="L312" s="1">
        <v>1316.9617087928107</v>
      </c>
    </row>
    <row r="313" spans="1:12">
      <c r="A313" s="1">
        <v>2.0999999999999998E-2</v>
      </c>
      <c r="B313" s="1">
        <v>1083.2085044374726</v>
      </c>
      <c r="C313" s="1">
        <v>2.0999999999999998E-2</v>
      </c>
      <c r="D313" s="1">
        <v>2248.6542344790018</v>
      </c>
      <c r="E313" s="1">
        <v>2.0999999999999998E-2</v>
      </c>
      <c r="F313" s="1">
        <v>1732.8792835493291</v>
      </c>
      <c r="G313" s="1">
        <v>2.0999999999999998E-2</v>
      </c>
      <c r="H313" s="1">
        <v>2095.2910623511375</v>
      </c>
      <c r="I313" s="1">
        <v>2.0999999999999998E-2</v>
      </c>
      <c r="J313" s="1">
        <v>1593.1980327533479</v>
      </c>
      <c r="K313" s="1">
        <v>2.0999999999999998E-2</v>
      </c>
      <c r="L313" s="1">
        <v>1319.3856962151899</v>
      </c>
    </row>
    <row r="314" spans="1:12">
      <c r="A314" s="1">
        <v>2.1100000000000001E-2</v>
      </c>
      <c r="B314" s="1">
        <v>1086.8213048019381</v>
      </c>
      <c r="C314" s="1">
        <v>2.1100000000000001E-2</v>
      </c>
      <c r="D314" s="1">
        <v>2261.2473471474741</v>
      </c>
      <c r="E314" s="1">
        <v>2.1100000000000001E-2</v>
      </c>
      <c r="F314" s="1">
        <v>1739.1152696080696</v>
      </c>
      <c r="G314" s="1">
        <v>2.1100000000000001E-2</v>
      </c>
      <c r="H314" s="1">
        <v>2112.2077587722415</v>
      </c>
      <c r="I314" s="1">
        <v>2.1100000000000001E-2</v>
      </c>
      <c r="J314" s="1">
        <v>1603.1675716488987</v>
      </c>
      <c r="K314" s="1">
        <v>2.1100000000000001E-2</v>
      </c>
      <c r="L314" s="1">
        <v>1321.7003086841944</v>
      </c>
    </row>
    <row r="315" spans="1:12">
      <c r="A315" s="1">
        <v>2.1200000000000004E-2</v>
      </c>
      <c r="B315" s="1">
        <v>1090.5233546856475</v>
      </c>
      <c r="C315" s="1">
        <v>2.1200000000000004E-2</v>
      </c>
      <c r="D315" s="1">
        <v>2273.4850110146313</v>
      </c>
      <c r="E315" s="1">
        <v>2.1200000000000004E-2</v>
      </c>
      <c r="F315" s="1">
        <v>1745.6200283522755</v>
      </c>
      <c r="G315" s="1">
        <v>2.1200000000000004E-2</v>
      </c>
      <c r="H315" s="1">
        <v>2129.0504609452</v>
      </c>
      <c r="I315" s="1">
        <v>2.1200000000000004E-2</v>
      </c>
      <c r="J315" s="1">
        <v>1613.3476396384151</v>
      </c>
      <c r="K315" s="1">
        <v>2.1200000000000004E-2</v>
      </c>
      <c r="L315" s="1">
        <v>1324.1501800594576</v>
      </c>
    </row>
    <row r="316" spans="1:12">
      <c r="A316" s="1">
        <v>2.1299999999999999E-2</v>
      </c>
      <c r="B316" s="1">
        <v>1094.3564476497174</v>
      </c>
      <c r="C316" s="1">
        <v>2.1299999999999999E-2</v>
      </c>
      <c r="D316" s="1">
        <v>2285.2665969913787</v>
      </c>
      <c r="E316" s="1">
        <v>2.1299999999999999E-2</v>
      </c>
      <c r="F316" s="1">
        <v>1752.4625401804919</v>
      </c>
      <c r="G316" s="1">
        <v>2.1299999999999999E-2</v>
      </c>
      <c r="H316" s="1">
        <v>2145.7600517952319</v>
      </c>
      <c r="I316" s="1">
        <v>2.1299999999999999E-2</v>
      </c>
      <c r="J316" s="1">
        <v>1623.836631649544</v>
      </c>
      <c r="K316" s="1">
        <v>2.1299999999999999E-2</v>
      </c>
      <c r="L316" s="1">
        <v>1326.8206336045655</v>
      </c>
    </row>
    <row r="317" spans="1:12">
      <c r="A317" s="1">
        <v>2.1400000000000002E-2</v>
      </c>
      <c r="B317" s="1">
        <v>1098.3064689335877</v>
      </c>
      <c r="C317" s="1">
        <v>2.1400000000000002E-2</v>
      </c>
      <c r="D317" s="1">
        <v>2296.6379775146074</v>
      </c>
      <c r="E317" s="1">
        <v>2.1400000000000002E-2</v>
      </c>
      <c r="F317" s="1">
        <v>1759.5948493668889</v>
      </c>
      <c r="G317" s="1">
        <v>2.1400000000000002E-2</v>
      </c>
      <c r="H317" s="1">
        <v>2162.3173507056317</v>
      </c>
      <c r="I317" s="1">
        <v>2.1400000000000002E-2</v>
      </c>
      <c r="J317" s="1">
        <v>1634.6370353681368</v>
      </c>
      <c r="K317" s="1">
        <v>2.1400000000000002E-2</v>
      </c>
      <c r="L317" s="1">
        <v>1329.5327942242247</v>
      </c>
    </row>
    <row r="318" spans="1:12">
      <c r="A318" s="1">
        <v>2.1499999999999998E-2</v>
      </c>
      <c r="B318" s="1">
        <v>1102.3695507622685</v>
      </c>
      <c r="C318" s="1">
        <v>2.1499999999999998E-2</v>
      </c>
      <c r="D318" s="1">
        <v>2307.5850640863546</v>
      </c>
      <c r="E318" s="1">
        <v>2.1499999999999998E-2</v>
      </c>
      <c r="F318" s="1">
        <v>1767.0029485909286</v>
      </c>
      <c r="G318" s="1">
        <v>2.1499999999999998E-2</v>
      </c>
      <c r="H318" s="1">
        <v>2178.7026037723331</v>
      </c>
      <c r="I318" s="1">
        <v>2.1499999999999998E-2</v>
      </c>
      <c r="J318" s="1">
        <v>1645.7794465102224</v>
      </c>
      <c r="K318" s="1">
        <v>2.1499999999999998E-2</v>
      </c>
      <c r="L318" s="1">
        <v>1332.0938446211849</v>
      </c>
    </row>
    <row r="319" spans="1:12">
      <c r="A319" s="1">
        <v>2.1600000000000001E-2</v>
      </c>
      <c r="B319" s="1">
        <v>1106.5474927462687</v>
      </c>
      <c r="C319" s="1">
        <v>2.1600000000000001E-2</v>
      </c>
      <c r="D319" s="1">
        <v>2318.090714605522</v>
      </c>
      <c r="E319" s="1">
        <v>2.1600000000000001E-2</v>
      </c>
      <c r="F319" s="1">
        <v>1774.6683756446453</v>
      </c>
      <c r="G319" s="1">
        <v>2.1600000000000001E-2</v>
      </c>
      <c r="H319" s="1">
        <v>2194.9109721146069</v>
      </c>
      <c r="I319" s="1">
        <v>2.1600000000000001E-2</v>
      </c>
      <c r="J319" s="1">
        <v>1657.2882951459769</v>
      </c>
      <c r="K319" s="1">
        <v>2.1600000000000001E-2</v>
      </c>
      <c r="L319" s="1">
        <v>1334.3773592934165</v>
      </c>
    </row>
    <row r="320" spans="1:12">
      <c r="A320" s="1">
        <v>2.1699999999999997E-2</v>
      </c>
      <c r="B320" s="1">
        <v>1110.8814748545606</v>
      </c>
      <c r="C320" s="1">
        <v>2.1699999999999997E-2</v>
      </c>
      <c r="D320" s="1">
        <v>2328.063006875454</v>
      </c>
      <c r="E320" s="1">
        <v>2.1699999999999997E-2</v>
      </c>
      <c r="F320" s="1">
        <v>1782.6141561108159</v>
      </c>
      <c r="G320" s="1">
        <v>2.1699999999999997E-2</v>
      </c>
      <c r="H320" s="1">
        <v>2210.915715524086</v>
      </c>
      <c r="I320" s="1">
        <v>2.1699999999999997E-2</v>
      </c>
      <c r="J320" s="1">
        <v>1669.2531953889254</v>
      </c>
      <c r="K320" s="1">
        <v>2.1699999999999997E-2</v>
      </c>
      <c r="L320" s="1">
        <v>1336.3653275230195</v>
      </c>
    </row>
    <row r="321" spans="1:12">
      <c r="A321" s="1">
        <v>2.18E-2</v>
      </c>
      <c r="B321" s="1">
        <v>1115.3849191374552</v>
      </c>
      <c r="C321" s="1">
        <v>2.18E-2</v>
      </c>
      <c r="D321" s="1">
        <v>2337.584815200556</v>
      </c>
      <c r="E321" s="1">
        <v>2.18E-2</v>
      </c>
      <c r="F321" s="1">
        <v>1790.7894249535254</v>
      </c>
      <c r="G321" s="1">
        <v>2.18E-2</v>
      </c>
      <c r="H321" s="1">
        <v>2226.7384287561445</v>
      </c>
      <c r="I321" s="1">
        <v>2.18E-2</v>
      </c>
      <c r="J321" s="1">
        <v>1681.6303267813907</v>
      </c>
      <c r="K321" s="1">
        <v>2.18E-2</v>
      </c>
      <c r="L321" s="1">
        <v>1338.2682916080698</v>
      </c>
    </row>
    <row r="322" spans="1:12">
      <c r="A322" s="1">
        <v>2.1900000000000003E-2</v>
      </c>
      <c r="B322" s="1">
        <v>1120.0982426164978</v>
      </c>
      <c r="C322" s="1">
        <v>2.1900000000000003E-2</v>
      </c>
      <c r="D322" s="1">
        <v>2346.6961738138052</v>
      </c>
      <c r="E322" s="1">
        <v>2.1900000000000003E-2</v>
      </c>
      <c r="F322" s="1">
        <v>1799.1852314752712</v>
      </c>
      <c r="G322" s="1">
        <v>2.1900000000000003E-2</v>
      </c>
      <c r="H322" s="1">
        <v>2242.3539729014087</v>
      </c>
      <c r="I322" s="1">
        <v>2.1900000000000003E-2</v>
      </c>
      <c r="J322" s="1">
        <v>1694.4333173736215</v>
      </c>
      <c r="K322" s="1">
        <v>2.1900000000000003E-2</v>
      </c>
      <c r="L322" s="1">
        <v>1340.278700537149</v>
      </c>
    </row>
    <row r="323" spans="1:12">
      <c r="A323" s="1">
        <v>2.1999999999999999E-2</v>
      </c>
      <c r="B323" s="1">
        <v>1125.0611603231955</v>
      </c>
      <c r="C323" s="1">
        <v>2.1999999999999999E-2</v>
      </c>
      <c r="D323" s="1">
        <v>2355.4687591812608</v>
      </c>
      <c r="E323" s="1">
        <v>2.1999999999999999E-2</v>
      </c>
      <c r="F323" s="1">
        <v>1807.7859907722334</v>
      </c>
      <c r="G323" s="1">
        <v>2.1999999999999999E-2</v>
      </c>
      <c r="H323" s="1">
        <v>2257.7240356753387</v>
      </c>
      <c r="I323" s="1">
        <v>2.1999999999999999E-2</v>
      </c>
      <c r="J323" s="1">
        <v>1707.6694547693724</v>
      </c>
      <c r="K323" s="1">
        <v>2.1999999999999999E-2</v>
      </c>
      <c r="L323" s="1">
        <v>1342.5477555557095</v>
      </c>
    </row>
    <row r="324" spans="1:12">
      <c r="A324" s="1">
        <v>2.2100000000000002E-2</v>
      </c>
      <c r="B324" s="1">
        <v>1130.3489420642079</v>
      </c>
      <c r="C324" s="1">
        <v>2.2100000000000002E-2</v>
      </c>
      <c r="D324" s="1">
        <v>2363.9679629683142</v>
      </c>
      <c r="E324" s="1">
        <v>2.2100000000000002E-2</v>
      </c>
      <c r="F324" s="1">
        <v>1816.5873185094556</v>
      </c>
      <c r="G324" s="1">
        <v>2.2100000000000002E-2</v>
      </c>
      <c r="H324" s="1">
        <v>2272.7585106730835</v>
      </c>
      <c r="I324" s="1">
        <v>2.2100000000000002E-2</v>
      </c>
      <c r="J324" s="1">
        <v>1721.4099856740836</v>
      </c>
      <c r="K324" s="1">
        <v>2.2100000000000002E-2</v>
      </c>
      <c r="L324" s="1">
        <v>1345.1627906931694</v>
      </c>
    </row>
    <row r="325" spans="1:12">
      <c r="A325" s="1">
        <v>2.2199999999999998E-2</v>
      </c>
      <c r="B325" s="1">
        <v>1135.9160288538969</v>
      </c>
      <c r="C325" s="1">
        <v>2.2199999999999998E-2</v>
      </c>
      <c r="D325" s="1">
        <v>2372.3341569577042</v>
      </c>
      <c r="E325" s="1">
        <v>2.2199999999999998E-2</v>
      </c>
      <c r="F325" s="1">
        <v>1825.5126786718524</v>
      </c>
      <c r="G325" s="1">
        <v>2.2199999999999998E-2</v>
      </c>
      <c r="H325" s="1">
        <v>2287.4830264160546</v>
      </c>
      <c r="I325" s="1">
        <v>2.2199999999999998E-2</v>
      </c>
      <c r="J325" s="1">
        <v>1735.5728759770273</v>
      </c>
      <c r="K325" s="1">
        <v>2.2199999999999998E-2</v>
      </c>
      <c r="L325" s="1">
        <v>1347.9399865478431</v>
      </c>
    </row>
    <row r="326" spans="1:12">
      <c r="A326" s="1">
        <v>2.23E-2</v>
      </c>
      <c r="B326" s="1">
        <v>1141.7405359927216</v>
      </c>
      <c r="C326" s="1">
        <v>2.23E-2</v>
      </c>
      <c r="D326" s="1">
        <v>2380.6371761002442</v>
      </c>
      <c r="E326" s="1">
        <v>2.23E-2</v>
      </c>
      <c r="F326" s="1">
        <v>1834.5141439962367</v>
      </c>
      <c r="G326" s="1">
        <v>2.23E-2</v>
      </c>
      <c r="H326" s="1">
        <v>2301.9001878583163</v>
      </c>
      <c r="I326" s="1">
        <v>2.23E-2</v>
      </c>
      <c r="J326" s="1">
        <v>1750.1420938755523</v>
      </c>
      <c r="K326" s="1">
        <v>2.23E-2</v>
      </c>
      <c r="L326" s="1">
        <v>1350.6388241259317</v>
      </c>
    </row>
    <row r="327" spans="1:12">
      <c r="A327" s="1">
        <v>2.2399999999999996E-2</v>
      </c>
      <c r="B327" s="1">
        <v>1147.7932870940444</v>
      </c>
      <c r="C327" s="1">
        <v>2.2399999999999996E-2</v>
      </c>
      <c r="D327" s="1">
        <v>2388.9280872592003</v>
      </c>
      <c r="E327" s="1">
        <v>2.2399999999999996E-2</v>
      </c>
      <c r="F327" s="1">
        <v>1843.5465352096617</v>
      </c>
      <c r="G327" s="1">
        <v>2.2399999999999996E-2</v>
      </c>
      <c r="H327" s="1">
        <v>2316.0236971849376</v>
      </c>
      <c r="I327" s="1">
        <v>2.2399999999999996E-2</v>
      </c>
      <c r="J327" s="1">
        <v>1765.0955851641179</v>
      </c>
      <c r="K327" s="1">
        <v>2.2399999999999996E-2</v>
      </c>
      <c r="L327" s="1">
        <v>1352.9933274416371</v>
      </c>
    </row>
    <row r="328" spans="1:12">
      <c r="A328" s="1">
        <v>2.2499999999999999E-2</v>
      </c>
      <c r="B328" s="1">
        <v>1154.0851991135241</v>
      </c>
      <c r="C328" s="1">
        <v>2.2499999999999999E-2</v>
      </c>
      <c r="D328" s="1">
        <v>2397.2573410921177</v>
      </c>
      <c r="E328" s="1">
        <v>2.2499999999999999E-2</v>
      </c>
      <c r="F328" s="1">
        <v>1852.5655442903735</v>
      </c>
      <c r="G328" s="1">
        <v>2.2499999999999999E-2</v>
      </c>
      <c r="H328" s="1">
        <v>2329.8173256540813</v>
      </c>
      <c r="I328" s="1">
        <v>2.2499999999999999E-2</v>
      </c>
      <c r="J328" s="1">
        <v>1780.4585146662484</v>
      </c>
      <c r="K328" s="1">
        <v>2.2499999999999999E-2</v>
      </c>
      <c r="L328" s="1">
        <v>1354.7299416181572</v>
      </c>
    </row>
    <row r="329" spans="1:12">
      <c r="A329" s="1">
        <v>2.2600000000000002E-2</v>
      </c>
      <c r="B329" s="1">
        <v>1160.5773401586721</v>
      </c>
      <c r="C329" s="1">
        <v>2.2600000000000002E-2</v>
      </c>
      <c r="D329" s="1">
        <v>2405.6636456326819</v>
      </c>
      <c r="E329" s="1">
        <v>2.2600000000000002E-2</v>
      </c>
      <c r="F329" s="1">
        <v>1861.540103124039</v>
      </c>
      <c r="G329" s="1">
        <v>2.2600000000000002E-2</v>
      </c>
      <c r="H329" s="1">
        <v>2343.322348943655</v>
      </c>
      <c r="I329" s="1">
        <v>2.2600000000000002E-2</v>
      </c>
      <c r="J329" s="1">
        <v>1796.1328384181388</v>
      </c>
      <c r="K329" s="1">
        <v>2.2600000000000002E-2</v>
      </c>
      <c r="L329" s="1">
        <v>1355.9862732015026</v>
      </c>
    </row>
    <row r="330" spans="1:12">
      <c r="A330" s="1">
        <v>2.2699999999999998E-2</v>
      </c>
      <c r="B330" s="1">
        <v>1167.2762387037747</v>
      </c>
      <c r="C330" s="1">
        <v>2.2699999999999998E-2</v>
      </c>
      <c r="D330" s="1">
        <v>2414.1903517267388</v>
      </c>
      <c r="E330" s="1">
        <v>2.2699999999999998E-2</v>
      </c>
      <c r="F330" s="1">
        <v>1870.4477245223343</v>
      </c>
      <c r="G330" s="1">
        <v>2.2699999999999998E-2</v>
      </c>
      <c r="H330" s="1">
        <v>2356.520428012645</v>
      </c>
      <c r="I330" s="1">
        <v>2.2699999999999998E-2</v>
      </c>
      <c r="J330" s="1">
        <v>1812.0849885146749</v>
      </c>
      <c r="K330" s="1">
        <v>2.2699999999999998E-2</v>
      </c>
      <c r="L330" s="1">
        <v>1357.0161556694759</v>
      </c>
    </row>
    <row r="331" spans="1:12">
      <c r="A331" s="1">
        <v>2.2800000000000001E-2</v>
      </c>
      <c r="B331" s="1">
        <v>1174.1870856315993</v>
      </c>
      <c r="C331" s="1">
        <v>2.2800000000000001E-2</v>
      </c>
      <c r="D331" s="1">
        <v>2422.8823121432556</v>
      </c>
      <c r="E331" s="1">
        <v>2.2800000000000001E-2</v>
      </c>
      <c r="F331" s="1">
        <v>1879.269855055994</v>
      </c>
      <c r="G331" s="1">
        <v>2.2800000000000001E-2</v>
      </c>
      <c r="H331" s="1">
        <v>2369.3910878364031</v>
      </c>
      <c r="I331" s="1">
        <v>2.2800000000000001E-2</v>
      </c>
      <c r="J331" s="1">
        <v>1828.2904033719378</v>
      </c>
      <c r="K331" s="1">
        <v>2.2800000000000001E-2</v>
      </c>
      <c r="L331" s="1">
        <v>1358.1597678767002</v>
      </c>
    </row>
    <row r="332" spans="1:12">
      <c r="A332" s="1">
        <v>2.2899999999999997E-2</v>
      </c>
      <c r="B332" s="1">
        <v>1181.3373027361495</v>
      </c>
      <c r="C332" s="1">
        <v>2.2899999999999997E-2</v>
      </c>
      <c r="D332" s="1">
        <v>2431.8176461664084</v>
      </c>
      <c r="E332" s="1">
        <v>2.2899999999999997E-2</v>
      </c>
      <c r="F332" s="1">
        <v>1887.9711502581049</v>
      </c>
      <c r="G332" s="1">
        <v>2.2899999999999997E-2</v>
      </c>
      <c r="H332" s="1">
        <v>2381.8670551649443</v>
      </c>
      <c r="I332" s="1">
        <v>2.2899999999999997E-2</v>
      </c>
      <c r="J332" s="1">
        <v>1844.7774630145996</v>
      </c>
      <c r="K332" s="1">
        <v>2.2899999999999997E-2</v>
      </c>
      <c r="L332" s="1">
        <v>1359.775103968575</v>
      </c>
    </row>
    <row r="333" spans="1:12">
      <c r="A333" s="1">
        <v>2.3E-2</v>
      </c>
      <c r="B333" s="1">
        <v>1188.6703725142515</v>
      </c>
      <c r="C333" s="1">
        <v>2.3E-2</v>
      </c>
      <c r="D333" s="1">
        <v>2440.9890931733253</v>
      </c>
      <c r="E333" s="1">
        <v>2.3E-2</v>
      </c>
      <c r="F333" s="1">
        <v>1896.5525233353058</v>
      </c>
      <c r="G333" s="1">
        <v>2.3E-2</v>
      </c>
      <c r="H333" s="1">
        <v>2394.0159982214068</v>
      </c>
      <c r="I333" s="1">
        <v>2.3E-2</v>
      </c>
      <c r="J333" s="1">
        <v>1861.5045798046349</v>
      </c>
      <c r="K333" s="1">
        <v>2.3E-2</v>
      </c>
      <c r="L333" s="1">
        <v>1361.8275355669057</v>
      </c>
    </row>
    <row r="334" spans="1:12">
      <c r="A334" s="1">
        <v>2.3100000000000002E-2</v>
      </c>
      <c r="B334" s="1">
        <v>1196.1575887995712</v>
      </c>
      <c r="C334" s="1">
        <v>2.3100000000000002E-2</v>
      </c>
      <c r="D334" s="1">
        <v>2450.40643990231</v>
      </c>
      <c r="E334" s="1">
        <v>2.3100000000000002E-2</v>
      </c>
      <c r="F334" s="1">
        <v>1905.0003982729206</v>
      </c>
      <c r="G334" s="1">
        <v>2.3100000000000002E-2</v>
      </c>
      <c r="H334" s="1">
        <v>2405.8662836320805</v>
      </c>
      <c r="I334" s="1">
        <v>2.3100000000000002E-2</v>
      </c>
      <c r="J334" s="1">
        <v>1878.469218194288</v>
      </c>
      <c r="K334" s="1">
        <v>2.3100000000000002E-2</v>
      </c>
      <c r="L334" s="1">
        <v>1364.1101928477619</v>
      </c>
    </row>
    <row r="335" spans="1:12">
      <c r="A335" s="1">
        <v>2.3199999999999998E-2</v>
      </c>
      <c r="B335" s="1">
        <v>1203.7689111679126</v>
      </c>
      <c r="C335" s="1">
        <v>2.3199999999999998E-2</v>
      </c>
      <c r="D335" s="1">
        <v>2460.0720196576353</v>
      </c>
      <c r="E335" s="1">
        <v>2.3199999999999998E-2</v>
      </c>
      <c r="F335" s="1">
        <v>1913.3011896122089</v>
      </c>
      <c r="G335" s="1">
        <v>2.3199999999999998E-2</v>
      </c>
      <c r="H335" s="1">
        <v>2417.4540745389199</v>
      </c>
      <c r="I335" s="1">
        <v>2.3199999999999998E-2</v>
      </c>
      <c r="J335" s="1">
        <v>1895.6606978558902</v>
      </c>
      <c r="K335" s="1">
        <v>2.3199999999999998E-2</v>
      </c>
      <c r="L335" s="1">
        <v>1366.3303690142093</v>
      </c>
    </row>
    <row r="336" spans="1:12">
      <c r="A336" s="1">
        <v>2.3300000000000001E-2</v>
      </c>
      <c r="B336" s="1">
        <v>1211.4888473473227</v>
      </c>
      <c r="C336" s="1">
        <v>2.3300000000000001E-2</v>
      </c>
      <c r="D336" s="1">
        <v>2470.0282846578434</v>
      </c>
      <c r="E336" s="1">
        <v>2.3300000000000001E-2</v>
      </c>
      <c r="F336" s="1">
        <v>1921.4119896403565</v>
      </c>
      <c r="G336" s="1">
        <v>2.3300000000000001E-2</v>
      </c>
      <c r="H336" s="1">
        <v>2428.7786866642582</v>
      </c>
      <c r="I336" s="1">
        <v>2.3300000000000001E-2</v>
      </c>
      <c r="J336" s="1">
        <v>1913.0919815973027</v>
      </c>
      <c r="K336" s="1">
        <v>2.3300000000000001E-2</v>
      </c>
      <c r="L336" s="1">
        <v>1368.2380850554323</v>
      </c>
    </row>
    <row r="337" spans="1:12">
      <c r="A337" s="1">
        <v>2.3399999999999997E-2</v>
      </c>
      <c r="B337" s="1">
        <v>1219.272114692305</v>
      </c>
      <c r="C337" s="1">
        <v>2.3399999999999997E-2</v>
      </c>
      <c r="D337" s="1">
        <v>2480.2356039080605</v>
      </c>
      <c r="E337" s="1">
        <v>2.3399999999999997E-2</v>
      </c>
      <c r="F337" s="1">
        <v>1929.3451448208784</v>
      </c>
      <c r="G337" s="1">
        <v>2.3399999999999997E-2</v>
      </c>
      <c r="H337" s="1">
        <v>2439.9003483680672</v>
      </c>
      <c r="I337" s="1">
        <v>2.3399999999999997E-2</v>
      </c>
      <c r="J337" s="1">
        <v>1930.7057999163376</v>
      </c>
      <c r="K337" s="1">
        <v>2.3399999999999997E-2</v>
      </c>
      <c r="L337" s="1">
        <v>1369.9549425260516</v>
      </c>
    </row>
    <row r="338" spans="1:12">
      <c r="A338" s="1">
        <v>2.35E-2</v>
      </c>
      <c r="B338" s="1">
        <v>1227.0886383059969</v>
      </c>
      <c r="C338" s="1">
        <v>2.35E-2</v>
      </c>
      <c r="D338" s="1">
        <v>2490.6934650717167</v>
      </c>
      <c r="E338" s="1">
        <v>2.35E-2</v>
      </c>
      <c r="F338" s="1">
        <v>1937.0908754355119</v>
      </c>
      <c r="G338" s="1">
        <v>2.35E-2</v>
      </c>
      <c r="H338" s="1">
        <v>2450.8247250385148</v>
      </c>
      <c r="I338" s="1">
        <v>2.35E-2</v>
      </c>
      <c r="J338" s="1">
        <v>1948.4854009360849</v>
      </c>
      <c r="K338" s="1">
        <v>2.35E-2</v>
      </c>
      <c r="L338" s="1">
        <v>1371.7656550057407</v>
      </c>
    </row>
    <row r="339" spans="1:12">
      <c r="A339" s="1">
        <v>2.3600000000000003E-2</v>
      </c>
      <c r="B339" s="1">
        <v>1234.9013923486357</v>
      </c>
      <c r="C339" s="1">
        <v>2.3600000000000003E-2</v>
      </c>
      <c r="D339" s="1">
        <v>2501.3951245802209</v>
      </c>
      <c r="E339" s="1">
        <v>2.3600000000000003E-2</v>
      </c>
      <c r="F339" s="1">
        <v>1944.6450892738656</v>
      </c>
      <c r="G339" s="1">
        <v>2.3600000000000003E-2</v>
      </c>
      <c r="H339" s="1">
        <v>2461.5492047479606</v>
      </c>
      <c r="I339" s="1">
        <v>2.3600000000000003E-2</v>
      </c>
      <c r="J339" s="1">
        <v>1966.4169662431602</v>
      </c>
      <c r="K339" s="1">
        <v>2.3600000000000003E-2</v>
      </c>
      <c r="L339" s="1">
        <v>1373.9856790657309</v>
      </c>
    </row>
    <row r="340" spans="1:12">
      <c r="A340" s="1">
        <v>2.3699999999999999E-2</v>
      </c>
      <c r="B340" s="1">
        <v>1242.6488179377566</v>
      </c>
      <c r="C340" s="1">
        <v>2.3699999999999999E-2</v>
      </c>
      <c r="D340" s="1">
        <v>2512.363091044695</v>
      </c>
      <c r="E340" s="1">
        <v>2.3699999999999999E-2</v>
      </c>
      <c r="F340" s="1">
        <v>1951.9835255426178</v>
      </c>
      <c r="G340" s="1">
        <v>2.3699999999999999E-2</v>
      </c>
      <c r="H340" s="1">
        <v>2472.0339933965561</v>
      </c>
      <c r="I340" s="1">
        <v>2.3699999999999999E-2</v>
      </c>
      <c r="J340" s="1">
        <v>1984.5089246821203</v>
      </c>
      <c r="K340" s="1">
        <v>2.3699999999999999E-2</v>
      </c>
      <c r="L340" s="1">
        <v>1376.8515843181697</v>
      </c>
    </row>
    <row r="341" spans="1:12">
      <c r="A341" s="1">
        <v>2.3800000000000002E-2</v>
      </c>
      <c r="B341" s="1">
        <v>1250.278633214346</v>
      </c>
      <c r="C341" s="1">
        <v>2.3800000000000002E-2</v>
      </c>
      <c r="D341" s="1">
        <v>2523.5448554141531</v>
      </c>
      <c r="E341" s="1">
        <v>2.3800000000000002E-2</v>
      </c>
      <c r="F341" s="1">
        <v>1959.1569926990046</v>
      </c>
      <c r="G341" s="1">
        <v>2.3800000000000002E-2</v>
      </c>
      <c r="H341" s="1">
        <v>2482.3088678879453</v>
      </c>
      <c r="I341" s="1">
        <v>2.3800000000000002E-2</v>
      </c>
      <c r="J341" s="1">
        <v>2002.7264560238668</v>
      </c>
      <c r="K341" s="1">
        <v>2.3800000000000002E-2</v>
      </c>
      <c r="L341" s="1">
        <v>1380.0748782532753</v>
      </c>
    </row>
    <row r="342" spans="1:12">
      <c r="A342" s="1">
        <v>2.3899999999999998E-2</v>
      </c>
      <c r="B342" s="1">
        <v>1257.729371168055</v>
      </c>
      <c r="C342" s="1">
        <v>2.3899999999999998E-2</v>
      </c>
      <c r="D342" s="1">
        <v>2534.9395887366268</v>
      </c>
      <c r="E342" s="1">
        <v>2.3899999999999998E-2</v>
      </c>
      <c r="F342" s="1">
        <v>1966.1928018349201</v>
      </c>
      <c r="G342" s="1">
        <v>2.3899999999999998E-2</v>
      </c>
      <c r="H342" s="1">
        <v>2492.3679362191251</v>
      </c>
      <c r="I342" s="1">
        <v>2.3899999999999998E-2</v>
      </c>
      <c r="J342" s="1">
        <v>2021.0666438068156</v>
      </c>
      <c r="K342" s="1">
        <v>2.3899999999999998E-2</v>
      </c>
      <c r="L342" s="1">
        <v>1383.2733364217254</v>
      </c>
    </row>
    <row r="343" spans="1:12">
      <c r="A343" s="1">
        <v>2.4E-2</v>
      </c>
      <c r="B343" s="1">
        <v>1264.933382790211</v>
      </c>
      <c r="C343" s="1">
        <v>2.4E-2</v>
      </c>
      <c r="D343" s="1">
        <v>2546.5615297618178</v>
      </c>
      <c r="E343" s="1">
        <v>2.4E-2</v>
      </c>
      <c r="F343" s="1">
        <v>1973.1208695603166</v>
      </c>
      <c r="G343" s="1">
        <v>2.4E-2</v>
      </c>
      <c r="H343" s="1">
        <v>2502.1976490007505</v>
      </c>
      <c r="I343" s="1">
        <v>2.4E-2</v>
      </c>
      <c r="J343" s="1">
        <v>2039.5380488810142</v>
      </c>
      <c r="K343" s="1">
        <v>2.4E-2</v>
      </c>
      <c r="L343" s="1">
        <v>1386.0892692645884</v>
      </c>
    </row>
    <row r="344" spans="1:12">
      <c r="A344" s="1">
        <v>2.4099999999999996E-2</v>
      </c>
      <c r="B344" s="1">
        <v>1271.7516281049975</v>
      </c>
      <c r="C344" s="1">
        <v>2.4099999999999996E-2</v>
      </c>
      <c r="D344" s="1">
        <v>2558.4800320978143</v>
      </c>
      <c r="E344" s="1">
        <v>2.4099999999999996E-2</v>
      </c>
      <c r="F344" s="1">
        <v>1979.9542320393036</v>
      </c>
      <c r="G344" s="1">
        <v>2.4099999999999996E-2</v>
      </c>
      <c r="H344" s="1">
        <v>2511.7237029021121</v>
      </c>
      <c r="I344" s="1">
        <v>2.4099999999999996E-2</v>
      </c>
      <c r="J344" s="1">
        <v>2058.1902880377497</v>
      </c>
      <c r="K344" s="1">
        <v>2.4099999999999996E-2</v>
      </c>
      <c r="L344" s="1">
        <v>1388.3137934059805</v>
      </c>
    </row>
    <row r="345" spans="1:12">
      <c r="A345" s="1">
        <v>2.4199999999999999E-2</v>
      </c>
      <c r="B345" s="1">
        <v>1278.152371454104</v>
      </c>
      <c r="C345" s="1">
        <v>2.4199999999999999E-2</v>
      </c>
      <c r="D345" s="1">
        <v>2570.6725122439661</v>
      </c>
      <c r="E345" s="1">
        <v>2.4199999999999999E-2</v>
      </c>
      <c r="F345" s="1">
        <v>1986.7174555922975</v>
      </c>
      <c r="G345" s="1">
        <v>2.4199999999999999E-2</v>
      </c>
      <c r="H345" s="1">
        <v>2520.9441400287515</v>
      </c>
      <c r="I345" s="1">
        <v>2.4199999999999999E-2</v>
      </c>
      <c r="J345" s="1">
        <v>2077.0258129255089</v>
      </c>
      <c r="K345" s="1">
        <v>2.4199999999999999E-2</v>
      </c>
      <c r="L345" s="1">
        <v>1390.2515894073572</v>
      </c>
    </row>
    <row r="346" spans="1:12">
      <c r="A346" s="1">
        <v>2.4300000000000002E-2</v>
      </c>
      <c r="B346" s="1">
        <v>1284.0641578395828</v>
      </c>
      <c r="C346" s="1">
        <v>2.4300000000000002E-2</v>
      </c>
      <c r="D346" s="1">
        <v>2583.1360536673765</v>
      </c>
      <c r="E346" s="1">
        <v>2.4300000000000002E-2</v>
      </c>
      <c r="F346" s="1">
        <v>1993.4055819740745</v>
      </c>
      <c r="G346" s="1">
        <v>2.4300000000000002E-2</v>
      </c>
      <c r="H346" s="1">
        <v>2529.8130038409504</v>
      </c>
      <c r="I346" s="1">
        <v>2.4300000000000002E-2</v>
      </c>
      <c r="J346" s="1">
        <v>2096.0610917228737</v>
      </c>
      <c r="K346" s="1">
        <v>2.4300000000000002E-2</v>
      </c>
      <c r="L346" s="1">
        <v>1392.2544222537376</v>
      </c>
    </row>
    <row r="347" spans="1:12">
      <c r="A347" s="1">
        <v>2.4399999999999998E-2</v>
      </c>
      <c r="B347" s="1">
        <v>1289.4286714433606</v>
      </c>
      <c r="C347" s="1">
        <v>2.4399999999999998E-2</v>
      </c>
      <c r="D347" s="1">
        <v>2595.8472655596715</v>
      </c>
      <c r="E347" s="1">
        <v>2.4399999999999998E-2</v>
      </c>
      <c r="F347" s="1">
        <v>2000.0048292970991</v>
      </c>
      <c r="G347" s="1">
        <v>2.4399999999999998E-2</v>
      </c>
      <c r="H347" s="1">
        <v>2538.2851004627646</v>
      </c>
      <c r="I347" s="1">
        <v>2.4399999999999998E-2</v>
      </c>
      <c r="J347" s="1">
        <v>2115.2976491737386</v>
      </c>
      <c r="K347" s="1">
        <v>2.4399999999999998E-2</v>
      </c>
      <c r="L347" s="1">
        <v>1394.5967886031015</v>
      </c>
    </row>
    <row r="348" spans="1:12">
      <c r="A348" s="1">
        <v>2.4500000000000001E-2</v>
      </c>
      <c r="B348" s="1">
        <v>1294.1073203881115</v>
      </c>
      <c r="C348" s="1">
        <v>2.4500000000000001E-2</v>
      </c>
      <c r="D348" s="1">
        <v>2608.8003794916076</v>
      </c>
      <c r="E348" s="1">
        <v>2.4500000000000001E-2</v>
      </c>
      <c r="F348" s="1">
        <v>2006.4799273314616</v>
      </c>
      <c r="G348" s="1">
        <v>2.4500000000000001E-2</v>
      </c>
      <c r="H348" s="1">
        <v>2546.2386009371776</v>
      </c>
      <c r="I348" s="1">
        <v>2.4500000000000001E-2</v>
      </c>
      <c r="J348" s="1">
        <v>2134.7521276384455</v>
      </c>
      <c r="K348" s="1">
        <v>2.4500000000000001E-2</v>
      </c>
      <c r="L348" s="1">
        <v>1397.3458756613154</v>
      </c>
    </row>
    <row r="349" spans="1:12">
      <c r="A349" s="1">
        <v>2.4599999999999997E-2</v>
      </c>
      <c r="B349" s="1">
        <v>1298.1852993884597</v>
      </c>
      <c r="C349" s="1">
        <v>2.4599999999999997E-2</v>
      </c>
      <c r="D349" s="1">
        <v>2621.9239246351854</v>
      </c>
      <c r="E349" s="1">
        <v>2.4599999999999997E-2</v>
      </c>
      <c r="F349" s="1">
        <v>2012.8387036184267</v>
      </c>
      <c r="G349" s="1">
        <v>2.4599999999999997E-2</v>
      </c>
      <c r="H349" s="1">
        <v>2553.700971208089</v>
      </c>
      <c r="I349" s="1">
        <v>2.4599999999999997E-2</v>
      </c>
      <c r="J349" s="1">
        <v>2154.3752618502394</v>
      </c>
      <c r="K349" s="1">
        <v>2.4599999999999997E-2</v>
      </c>
      <c r="L349" s="1">
        <v>1400.1496270499897</v>
      </c>
    </row>
    <row r="350" spans="1:12">
      <c r="A350" s="1">
        <v>2.47E-2</v>
      </c>
      <c r="B350" s="1">
        <v>1301.6737437255711</v>
      </c>
      <c r="C350" s="1">
        <v>2.47E-2</v>
      </c>
      <c r="D350" s="1">
        <v>2635.1958157661225</v>
      </c>
      <c r="E350" s="1">
        <v>2.47E-2</v>
      </c>
      <c r="F350" s="1">
        <v>2019.0831086564344</v>
      </c>
      <c r="G350" s="1">
        <v>2.47E-2</v>
      </c>
      <c r="H350" s="1">
        <v>2560.6284351211457</v>
      </c>
      <c r="I350" s="1">
        <v>2.47E-2</v>
      </c>
      <c r="J350" s="1">
        <v>2174.1582830692228</v>
      </c>
      <c r="K350" s="1">
        <v>2.47E-2</v>
      </c>
      <c r="L350" s="1">
        <v>1402.6572616652454</v>
      </c>
    </row>
    <row r="351" spans="1:12">
      <c r="A351" s="1">
        <v>2.4800000000000003E-2</v>
      </c>
      <c r="B351" s="1">
        <v>1304.6051018960325</v>
      </c>
      <c r="C351" s="1">
        <v>2.4800000000000003E-2</v>
      </c>
      <c r="D351" s="1">
        <v>2648.5986986935295</v>
      </c>
      <c r="E351" s="1">
        <v>2.4800000000000003E-2</v>
      </c>
      <c r="F351" s="1">
        <v>2025.2220871027964</v>
      </c>
      <c r="G351" s="1">
        <v>2.4800000000000003E-2</v>
      </c>
      <c r="H351" s="1">
        <v>2566.9744476497649</v>
      </c>
      <c r="I351" s="1">
        <v>2.4800000000000003E-2</v>
      </c>
      <c r="J351" s="1">
        <v>2194.1000493047245</v>
      </c>
      <c r="K351" s="1">
        <v>2.4800000000000003E-2</v>
      </c>
      <c r="L351" s="1">
        <v>1404.6348574175813</v>
      </c>
    </row>
    <row r="352" spans="1:12">
      <c r="A352" s="1">
        <v>2.4899999999999999E-2</v>
      </c>
      <c r="B352" s="1">
        <v>1306.9739346249121</v>
      </c>
      <c r="C352" s="1">
        <v>2.4899999999999999E-2</v>
      </c>
      <c r="D352" s="1">
        <v>2662.1220577106296</v>
      </c>
      <c r="E352" s="1">
        <v>2.4899999999999999E-2</v>
      </c>
      <c r="F352" s="1">
        <v>2031.2513321266583</v>
      </c>
      <c r="G352" s="1">
        <v>2.4899999999999999E-2</v>
      </c>
      <c r="H352" s="1">
        <v>2572.5849492880293</v>
      </c>
      <c r="I352" s="1">
        <v>2.4899999999999999E-2</v>
      </c>
      <c r="J352" s="1">
        <v>2214.2276895765376</v>
      </c>
      <c r="K352" s="1">
        <v>2.4899999999999999E-2</v>
      </c>
      <c r="L352" s="1">
        <v>1406.020289202047</v>
      </c>
    </row>
    <row r="353" spans="1:12">
      <c r="A353" s="1">
        <v>2.5000000000000001E-2</v>
      </c>
      <c r="B353" s="1">
        <v>1308.9843223468115</v>
      </c>
      <c r="C353" s="1">
        <v>2.5000000000000001E-2</v>
      </c>
      <c r="D353" s="1">
        <v>2675.7016340434293</v>
      </c>
      <c r="E353" s="1">
        <v>2.5000000000000001E-2</v>
      </c>
      <c r="F353" s="1">
        <v>2037.1938449714339</v>
      </c>
      <c r="G353" s="1">
        <v>2.5000000000000001E-2</v>
      </c>
      <c r="H353" s="1">
        <v>2577.5295893108459</v>
      </c>
      <c r="I353" s="1">
        <v>2.5000000000000001E-2</v>
      </c>
      <c r="J353" s="1">
        <v>2234.5097350927572</v>
      </c>
      <c r="K353" s="1">
        <v>2.5000000000000001E-2</v>
      </c>
      <c r="L353" s="1">
        <v>1407.1614816961451</v>
      </c>
    </row>
    <row r="354" spans="1:12">
      <c r="A354" s="1">
        <v>2.5099999999999997E-2</v>
      </c>
      <c r="B354" s="1">
        <v>1310.7867368325788</v>
      </c>
      <c r="C354" s="1">
        <v>2.5099999999999997E-2</v>
      </c>
      <c r="D354" s="1">
        <v>2689.2775839368578</v>
      </c>
      <c r="E354" s="1">
        <v>2.5099999999999997E-2</v>
      </c>
      <c r="F354" s="1">
        <v>2043.0530316357688</v>
      </c>
      <c r="G354" s="1">
        <v>2.5099999999999997E-2</v>
      </c>
      <c r="H354" s="1">
        <v>2581.7919677322116</v>
      </c>
      <c r="I354" s="1">
        <v>2.5099999999999997E-2</v>
      </c>
      <c r="J354" s="1">
        <v>2254.9366583880769</v>
      </c>
      <c r="K354" s="1">
        <v>2.5099999999999997E-2</v>
      </c>
      <c r="L354" s="1">
        <v>1408.3319603014234</v>
      </c>
    </row>
    <row r="355" spans="1:12">
      <c r="A355" s="1">
        <v>2.52E-2</v>
      </c>
      <c r="B355" s="1">
        <v>1312.554241450887</v>
      </c>
      <c r="C355" s="1">
        <v>2.52E-2</v>
      </c>
      <c r="D355" s="1">
        <v>2702.7803849512675</v>
      </c>
      <c r="E355" s="1">
        <v>2.52E-2</v>
      </c>
      <c r="F355" s="1">
        <v>2048.8328036387074</v>
      </c>
      <c r="G355" s="1">
        <v>2.52E-2</v>
      </c>
      <c r="H355" s="1">
        <v>2585.3646373380398</v>
      </c>
      <c r="I355" s="1">
        <v>2.52E-2</v>
      </c>
      <c r="J355" s="1">
        <v>2275.4992294154304</v>
      </c>
      <c r="K355" s="1">
        <v>2.52E-2</v>
      </c>
      <c r="L355" s="1">
        <v>1409.6834977271487</v>
      </c>
    </row>
    <row r="356" spans="1:12">
      <c r="A356" s="1">
        <v>2.5300000000000003E-2</v>
      </c>
      <c r="B356" s="1">
        <v>1314.5081937275177</v>
      </c>
      <c r="C356" s="1">
        <v>2.5300000000000003E-2</v>
      </c>
      <c r="D356" s="1">
        <v>2716.107173816476</v>
      </c>
      <c r="E356" s="1">
        <v>2.5300000000000003E-2</v>
      </c>
      <c r="F356" s="1">
        <v>2054.5286736810917</v>
      </c>
      <c r="G356" s="1">
        <v>2.5300000000000003E-2</v>
      </c>
      <c r="H356" s="1">
        <v>2588.1241316192936</v>
      </c>
      <c r="I356" s="1">
        <v>2.5300000000000003E-2</v>
      </c>
      <c r="J356" s="1">
        <v>2296.2174115383909</v>
      </c>
      <c r="K356" s="1">
        <v>2.5300000000000003E-2</v>
      </c>
      <c r="L356" s="1">
        <v>1411.1851275117378</v>
      </c>
    </row>
    <row r="357" spans="1:12">
      <c r="A357" s="1">
        <v>2.5399999999999999E-2</v>
      </c>
      <c r="B357" s="1">
        <v>1316.7863172112022</v>
      </c>
      <c r="C357" s="1">
        <v>2.5399999999999999E-2</v>
      </c>
      <c r="D357" s="1">
        <v>2729.2158475683759</v>
      </c>
      <c r="E357" s="1">
        <v>2.5399999999999999E-2</v>
      </c>
      <c r="F357" s="1">
        <v>2060.1608856881667</v>
      </c>
      <c r="G357" s="1">
        <v>2.5399999999999999E-2</v>
      </c>
      <c r="H357" s="1">
        <v>2590.1702510305945</v>
      </c>
      <c r="I357" s="1">
        <v>2.5399999999999999E-2</v>
      </c>
      <c r="J357" s="1">
        <v>2317.0771137301667</v>
      </c>
      <c r="K357" s="1">
        <v>2.5399999999999999E-2</v>
      </c>
      <c r="L357" s="1">
        <v>1412.6328839254031</v>
      </c>
    </row>
    <row r="358" spans="1:12">
      <c r="A358" s="1">
        <v>2.5500000000000002E-2</v>
      </c>
      <c r="B358" s="1">
        <v>1319.4961440289514</v>
      </c>
      <c r="C358" s="1">
        <v>2.5500000000000002E-2</v>
      </c>
      <c r="D358" s="1">
        <v>2742.0539287669412</v>
      </c>
      <c r="E358" s="1">
        <v>2.5500000000000002E-2</v>
      </c>
      <c r="F358" s="1">
        <v>2065.7317297617246</v>
      </c>
      <c r="G358" s="1">
        <v>2.5500000000000002E-2</v>
      </c>
      <c r="H358" s="1">
        <v>2591.476124647877</v>
      </c>
      <c r="I358" s="1">
        <v>2.5500000000000002E-2</v>
      </c>
      <c r="J358" s="1">
        <v>2338.0884742948938</v>
      </c>
      <c r="K358" s="1">
        <v>2.5500000000000002E-2</v>
      </c>
      <c r="L358" s="1">
        <v>1413.9115573095962</v>
      </c>
    </row>
    <row r="359" spans="1:12">
      <c r="A359" s="1">
        <v>2.5599999999999998E-2</v>
      </c>
      <c r="B359" s="1">
        <v>1322.7180384562105</v>
      </c>
      <c r="C359" s="1">
        <v>2.5599999999999998E-2</v>
      </c>
      <c r="D359" s="1">
        <v>2754.5634901976887</v>
      </c>
      <c r="E359" s="1">
        <v>2.5599999999999998E-2</v>
      </c>
      <c r="F359" s="1">
        <v>2071.2340039278188</v>
      </c>
      <c r="G359" s="1">
        <v>2.5599999999999998E-2</v>
      </c>
      <c r="H359" s="1">
        <v>2592.0062677900005</v>
      </c>
      <c r="I359" s="1">
        <v>2.5599999999999998E-2</v>
      </c>
      <c r="J359" s="1">
        <v>2359.254679574643</v>
      </c>
      <c r="K359" s="1">
        <v>2.5599999999999998E-2</v>
      </c>
      <c r="L359" s="1">
        <v>1415.0527606142869</v>
      </c>
    </row>
    <row r="360" spans="1:12">
      <c r="A360" s="1">
        <v>2.5700000000000001E-2</v>
      </c>
      <c r="B360" s="1">
        <v>1326.6228275820429</v>
      </c>
      <c r="C360" s="1">
        <v>2.5700000000000001E-2</v>
      </c>
      <c r="D360" s="1">
        <v>2766.5856205660452</v>
      </c>
      <c r="E360" s="1">
        <v>2.5700000000000001E-2</v>
      </c>
      <c r="F360" s="1">
        <v>2076.6324310909599</v>
      </c>
      <c r="G360" s="1">
        <v>2.5700000000000001E-2</v>
      </c>
      <c r="H360" s="1">
        <v>2591.582087631637</v>
      </c>
      <c r="I360" s="1">
        <v>2.5700000000000001E-2</v>
      </c>
      <c r="J360" s="1">
        <v>2380.5858511625229</v>
      </c>
      <c r="K360" s="1">
        <v>2.5700000000000001E-2</v>
      </c>
      <c r="L360" s="1">
        <v>1416.2871249790328</v>
      </c>
    </row>
    <row r="361" spans="1:12">
      <c r="A361" s="1">
        <v>2.5799999999999997E-2</v>
      </c>
      <c r="B361" s="1">
        <v>1331.178308153595</v>
      </c>
      <c r="C361" s="1">
        <v>2.5799999999999997E-2</v>
      </c>
      <c r="D361" s="1">
        <v>2778.0720498306732</v>
      </c>
      <c r="E361" s="1">
        <v>2.5799999999999997E-2</v>
      </c>
      <c r="F361" s="1">
        <v>2081.9174164169958</v>
      </c>
      <c r="G361" s="1">
        <v>2.5799999999999997E-2</v>
      </c>
      <c r="H361" s="1">
        <v>2590.3033194103627</v>
      </c>
      <c r="I361" s="1">
        <v>2.5799999999999997E-2</v>
      </c>
      <c r="J361" s="1">
        <v>2402.0304757384611</v>
      </c>
      <c r="K361" s="1">
        <v>2.5799999999999997E-2</v>
      </c>
      <c r="L361" s="1">
        <v>1417.8721474296667</v>
      </c>
    </row>
    <row r="362" spans="1:12">
      <c r="A362" s="1">
        <v>2.5899999999999999E-2</v>
      </c>
      <c r="B362" s="1">
        <v>1336.4305067385008</v>
      </c>
      <c r="C362" s="1">
        <v>2.5899999999999999E-2</v>
      </c>
      <c r="D362" s="1">
        <v>2788.9034885132064</v>
      </c>
      <c r="E362" s="1">
        <v>2.5899999999999999E-2</v>
      </c>
      <c r="F362" s="1">
        <v>2087.0744202997703</v>
      </c>
      <c r="G362" s="1">
        <v>2.5899999999999999E-2</v>
      </c>
      <c r="H362" s="1">
        <v>2588.1444707095734</v>
      </c>
      <c r="I362" s="1">
        <v>2.5899999999999999E-2</v>
      </c>
      <c r="J362" s="1">
        <v>2423.5617305893843</v>
      </c>
      <c r="K362" s="1">
        <v>2.5899999999999999E-2</v>
      </c>
      <c r="L362" s="1">
        <v>1419.9525763270383</v>
      </c>
    </row>
    <row r="363" spans="1:12">
      <c r="A363" s="1">
        <v>2.6000000000000002E-2</v>
      </c>
      <c r="B363" s="1">
        <v>1342.4024037028253</v>
      </c>
      <c r="C363" s="1">
        <v>2.6000000000000002E-2</v>
      </c>
      <c r="D363" s="1">
        <v>2798.9628578920479</v>
      </c>
      <c r="E363" s="1">
        <v>2.6000000000000002E-2</v>
      </c>
      <c r="F363" s="1">
        <v>2092.1011529346474</v>
      </c>
      <c r="G363" s="1">
        <v>2.6000000000000002E-2</v>
      </c>
      <c r="H363" s="1">
        <v>2585.0851893957974</v>
      </c>
      <c r="I363" s="1">
        <v>2.6000000000000002E-2</v>
      </c>
      <c r="J363" s="1">
        <v>2445.1602474276419</v>
      </c>
      <c r="K363" s="1">
        <v>2.6000000000000002E-2</v>
      </c>
      <c r="L363" s="1">
        <v>1422.5224666423242</v>
      </c>
    </row>
    <row r="364" spans="1:12">
      <c r="A364" s="1">
        <v>2.6099999999999998E-2</v>
      </c>
      <c r="B364" s="1">
        <v>1349.1954626183747</v>
      </c>
      <c r="C364" s="1">
        <v>2.6099999999999998E-2</v>
      </c>
      <c r="D364" s="1">
        <v>2807.9917674986764</v>
      </c>
      <c r="E364" s="1">
        <v>2.6099999999999998E-2</v>
      </c>
      <c r="F364" s="1">
        <v>2096.9900459532573</v>
      </c>
      <c r="G364" s="1">
        <v>2.6099999999999998E-2</v>
      </c>
      <c r="H364" s="1">
        <v>2580.958973694952</v>
      </c>
      <c r="I364" s="1">
        <v>2.6099999999999998E-2</v>
      </c>
      <c r="J364" s="1">
        <v>2466.8245110779662</v>
      </c>
      <c r="K364" s="1">
        <v>2.6099999999999998E-2</v>
      </c>
      <c r="L364" s="1">
        <v>1425.4826828538489</v>
      </c>
    </row>
    <row r="365" spans="1:12">
      <c r="A365" s="1">
        <v>2.6200000000000001E-2</v>
      </c>
      <c r="B365" s="1">
        <v>1356.6385798336639</v>
      </c>
      <c r="C365" s="1">
        <v>2.6200000000000001E-2</v>
      </c>
      <c r="D365" s="1">
        <v>2816.0571288302199</v>
      </c>
      <c r="E365" s="1">
        <v>2.6200000000000001E-2</v>
      </c>
      <c r="F365" s="1">
        <v>2101.7803206790968</v>
      </c>
      <c r="G365" s="1">
        <v>2.6200000000000001E-2</v>
      </c>
      <c r="H365" s="1">
        <v>2575.9212948156946</v>
      </c>
      <c r="I365" s="1">
        <v>2.6200000000000001E-2</v>
      </c>
      <c r="J365" s="1">
        <v>2488.5354831141112</v>
      </c>
      <c r="K365" s="1">
        <v>2.6200000000000001E-2</v>
      </c>
      <c r="L365" s="1">
        <v>1428.6026967077307</v>
      </c>
    </row>
    <row r="366" spans="1:12">
      <c r="A366" s="1">
        <v>2.6299999999999997E-2</v>
      </c>
      <c r="B366" s="1">
        <v>1364.6679392144761</v>
      </c>
      <c r="C366" s="1">
        <v>2.6299999999999997E-2</v>
      </c>
      <c r="D366" s="1">
        <v>2823.1132824170531</v>
      </c>
      <c r="E366" s="1">
        <v>2.6299999999999997E-2</v>
      </c>
      <c r="F366" s="1">
        <v>2106.4874248844799</v>
      </c>
      <c r="G366" s="1">
        <v>2.6299999999999997E-2</v>
      </c>
      <c r="H366" s="1">
        <v>2569.9993402486589</v>
      </c>
      <c r="I366" s="1">
        <v>2.6299999999999997E-2</v>
      </c>
      <c r="J366" s="1">
        <v>2510.2738244160805</v>
      </c>
      <c r="K366" s="1">
        <v>2.6299999999999997E-2</v>
      </c>
      <c r="L366" s="1">
        <v>1431.8156390472188</v>
      </c>
    </row>
    <row r="367" spans="1:12">
      <c r="A367" s="1">
        <v>2.64E-2</v>
      </c>
      <c r="B367" s="1">
        <v>1373.2222204747375</v>
      </c>
      <c r="C367" s="1">
        <v>2.64E-2</v>
      </c>
      <c r="D367" s="1">
        <v>2829.1325953371656</v>
      </c>
      <c r="E367" s="1">
        <v>2.64E-2</v>
      </c>
      <c r="F367" s="1">
        <v>2111.1196047965836</v>
      </c>
      <c r="G367" s="1">
        <v>2.64E-2</v>
      </c>
      <c r="H367" s="1">
        <v>2563.2490680751307</v>
      </c>
      <c r="I367" s="1">
        <v>2.64E-2</v>
      </c>
      <c r="J367" s="1">
        <v>2532.0050641826192</v>
      </c>
      <c r="K367" s="1">
        <v>2.64E-2</v>
      </c>
      <c r="L367" s="1">
        <v>1435.1572963041995</v>
      </c>
    </row>
    <row r="368" spans="1:12">
      <c r="A368" s="1">
        <v>2.6500000000000003E-2</v>
      </c>
      <c r="B368" s="1">
        <v>1382.327139348371</v>
      </c>
      <c r="C368" s="1">
        <v>2.6500000000000003E-2</v>
      </c>
      <c r="D368" s="1">
        <v>2833.9362819188264</v>
      </c>
      <c r="E368" s="1">
        <v>2.6500000000000003E-2</v>
      </c>
      <c r="F368" s="1">
        <v>2115.6620808042007</v>
      </c>
      <c r="G368" s="1">
        <v>2.6500000000000003E-2</v>
      </c>
      <c r="H368" s="1">
        <v>2555.6510677289129</v>
      </c>
      <c r="I368" s="1">
        <v>2.6500000000000003E-2</v>
      </c>
      <c r="J368" s="1">
        <v>2553.6660960149543</v>
      </c>
      <c r="K368" s="1">
        <v>2.6500000000000003E-2</v>
      </c>
      <c r="L368" s="1">
        <v>1438.7746877751806</v>
      </c>
    </row>
    <row r="369" spans="1:12">
      <c r="A369" s="1">
        <v>2.6599999999999999E-2</v>
      </c>
      <c r="B369" s="1">
        <v>1391.8693509829609</v>
      </c>
      <c r="C369" s="1">
        <v>2.6599999999999999E-2</v>
      </c>
      <c r="D369" s="1">
        <v>2837.7331273092068</v>
      </c>
      <c r="E369" s="1">
        <v>2.6599999999999999E-2</v>
      </c>
      <c r="F369" s="1">
        <v>2120.1176219966574</v>
      </c>
      <c r="G369" s="1">
        <v>2.6599999999999999E-2</v>
      </c>
      <c r="H369" s="1">
        <v>2547.456499969268</v>
      </c>
      <c r="I369" s="1">
        <v>2.6599999999999999E-2</v>
      </c>
      <c r="J369" s="1">
        <v>2575.2126852938118</v>
      </c>
      <c r="K369" s="1">
        <v>2.6599999999999999E-2</v>
      </c>
      <c r="L369" s="1">
        <v>1442.7034342881518</v>
      </c>
    </row>
    <row r="370" spans="1:12">
      <c r="A370" s="1">
        <v>2.6700000000000002E-2</v>
      </c>
      <c r="B370" s="1">
        <v>1401.8253721197279</v>
      </c>
      <c r="C370" s="1">
        <v>2.6700000000000002E-2</v>
      </c>
      <c r="D370" s="1">
        <v>2840.6080228223527</v>
      </c>
      <c r="E370" s="1">
        <v>2.6700000000000002E-2</v>
      </c>
      <c r="F370" s="1">
        <v>2124.4760532639621</v>
      </c>
      <c r="G370" s="1">
        <v>2.6700000000000002E-2</v>
      </c>
      <c r="H370" s="1">
        <v>2538.790477058913</v>
      </c>
      <c r="I370" s="1">
        <v>2.6700000000000002E-2</v>
      </c>
      <c r="J370" s="1">
        <v>2596.6050210967646</v>
      </c>
      <c r="K370" s="1">
        <v>2.6700000000000002E-2</v>
      </c>
      <c r="L370" s="1">
        <v>1446.9208866454892</v>
      </c>
    </row>
    <row r="371" spans="1:12">
      <c r="A371" s="1">
        <v>2.6799999999999997E-2</v>
      </c>
      <c r="B371" s="1">
        <v>1412.1656526770282</v>
      </c>
      <c r="C371" s="1">
        <v>2.6799999999999997E-2</v>
      </c>
      <c r="D371" s="1">
        <v>2842.7134183967551</v>
      </c>
      <c r="E371" s="1">
        <v>2.6799999999999997E-2</v>
      </c>
      <c r="F371" s="1">
        <v>2128.7306211504438</v>
      </c>
      <c r="G371" s="1">
        <v>2.6799999999999997E-2</v>
      </c>
      <c r="H371" s="1">
        <v>2529.7779989229866</v>
      </c>
      <c r="I371" s="1">
        <v>2.6799999999999997E-2</v>
      </c>
      <c r="J371" s="1">
        <v>2617.811016905001</v>
      </c>
      <c r="K371" s="1">
        <v>2.6799999999999997E-2</v>
      </c>
      <c r="L371" s="1">
        <v>1451.327109320707</v>
      </c>
    </row>
    <row r="372" spans="1:12">
      <c r="A372" s="1">
        <v>2.69E-2</v>
      </c>
      <c r="B372" s="1">
        <v>1422.8928443430311</v>
      </c>
      <c r="C372" s="1">
        <v>2.69E-2</v>
      </c>
      <c r="D372" s="1">
        <v>2844.2490140304676</v>
      </c>
      <c r="E372" s="1">
        <v>2.69E-2</v>
      </c>
      <c r="F372" s="1">
        <v>2132.86229460821</v>
      </c>
      <c r="G372" s="1">
        <v>2.69E-2</v>
      </c>
      <c r="H372" s="1">
        <v>2520.5221691980291</v>
      </c>
      <c r="I372" s="1">
        <v>2.69E-2</v>
      </c>
      <c r="J372" s="1">
        <v>2638.7592067881487</v>
      </c>
      <c r="K372" s="1">
        <v>2.69E-2</v>
      </c>
      <c r="L372" s="1">
        <v>1455.785090388451</v>
      </c>
    </row>
    <row r="373" spans="1:12">
      <c r="A373" s="1">
        <v>2.7000000000000003E-2</v>
      </c>
      <c r="B373" s="1">
        <v>1433.8794524169218</v>
      </c>
      <c r="C373" s="1">
        <v>2.7000000000000003E-2</v>
      </c>
      <c r="D373" s="1">
        <v>2845.6850651430022</v>
      </c>
      <c r="E373" s="1">
        <v>2.7000000000000003E-2</v>
      </c>
      <c r="F373" s="1">
        <v>2136.8913877098848</v>
      </c>
      <c r="G373" s="1">
        <v>2.7000000000000003E-2</v>
      </c>
      <c r="H373" s="1">
        <v>2511.1912208200629</v>
      </c>
      <c r="I373" s="1">
        <v>2.7000000000000003E-2</v>
      </c>
      <c r="J373" s="1">
        <v>2659.4436648951178</v>
      </c>
      <c r="K373" s="1">
        <v>2.7000000000000003E-2</v>
      </c>
      <c r="L373" s="1">
        <v>1460.1967597125026</v>
      </c>
    </row>
    <row r="374" spans="1:12">
      <c r="A374" s="1">
        <v>2.7099999999999999E-2</v>
      </c>
      <c r="B374" s="1">
        <v>1445.0520997004073</v>
      </c>
      <c r="C374" s="1">
        <v>2.7099999999999999E-2</v>
      </c>
      <c r="D374" s="1">
        <v>2847.4261759676451</v>
      </c>
      <c r="E374" s="1">
        <v>2.7099999999999999E-2</v>
      </c>
      <c r="F374" s="1">
        <v>2140.8215571583187</v>
      </c>
      <c r="G374" s="1">
        <v>2.7099999999999999E-2</v>
      </c>
      <c r="H374" s="1">
        <v>2501.9004143902594</v>
      </c>
      <c r="I374" s="1">
        <v>2.7099999999999999E-2</v>
      </c>
      <c r="J374" s="1">
        <v>2679.8148984416985</v>
      </c>
      <c r="K374" s="1">
        <v>2.7099999999999999E-2</v>
      </c>
      <c r="L374" s="1">
        <v>1464.5733120065033</v>
      </c>
    </row>
    <row r="375" spans="1:12">
      <c r="A375" s="1">
        <v>2.7200000000000002E-2</v>
      </c>
      <c r="B375" s="1">
        <v>1456.3361251532403</v>
      </c>
      <c r="C375" s="1">
        <v>2.7200000000000002E-2</v>
      </c>
      <c r="D375" s="1">
        <v>2849.8773281597219</v>
      </c>
      <c r="E375" s="1">
        <v>2.7200000000000002E-2</v>
      </c>
      <c r="F375" s="1">
        <v>2144.6570218558059</v>
      </c>
      <c r="G375" s="1">
        <v>2.7200000000000002E-2</v>
      </c>
      <c r="H375" s="1">
        <v>2492.7657709090417</v>
      </c>
      <c r="I375" s="1">
        <v>2.7200000000000002E-2</v>
      </c>
      <c r="J375" s="1">
        <v>2699.814567437194</v>
      </c>
      <c r="K375" s="1">
        <v>2.7200000000000002E-2</v>
      </c>
      <c r="L375" s="1">
        <v>1469.0002106737604</v>
      </c>
    </row>
    <row r="376" spans="1:12">
      <c r="A376" s="1">
        <v>2.7299999999999998E-2</v>
      </c>
      <c r="B376" s="1">
        <v>1467.6559104966118</v>
      </c>
      <c r="C376" s="1">
        <v>2.7299999999999998E-2</v>
      </c>
      <c r="D376" s="1">
        <v>2853.5922868262815</v>
      </c>
      <c r="E376" s="1">
        <v>2.7299999999999998E-2</v>
      </c>
      <c r="F376" s="1">
        <v>2148.3910131930606</v>
      </c>
      <c r="G376" s="1">
        <v>2.7299999999999998E-2</v>
      </c>
      <c r="H376" s="1">
        <v>2483.9681492901191</v>
      </c>
      <c r="I376" s="1">
        <v>2.7299999999999998E-2</v>
      </c>
      <c r="J376" s="1">
        <v>2719.3006719031246</v>
      </c>
      <c r="K376" s="1">
        <v>2.7299999999999998E-2</v>
      </c>
      <c r="L376" s="1">
        <v>1473.6441319209837</v>
      </c>
    </row>
    <row r="377" spans="1:12">
      <c r="A377" s="1">
        <v>2.7400000000000001E-2</v>
      </c>
      <c r="B377" s="1">
        <v>1478.9331575596043</v>
      </c>
      <c r="C377" s="1">
        <v>2.7400000000000001E-2</v>
      </c>
      <c r="D377" s="1">
        <v>2858.6086561559105</v>
      </c>
      <c r="E377" s="1">
        <v>2.7400000000000001E-2</v>
      </c>
      <c r="F377" s="1">
        <v>2152.0519585829907</v>
      </c>
      <c r="G377" s="1">
        <v>2.7400000000000001E-2</v>
      </c>
      <c r="H377" s="1">
        <v>2475.585441623818</v>
      </c>
      <c r="I377" s="1">
        <v>2.7400000000000001E-2</v>
      </c>
      <c r="J377" s="1">
        <v>2738.2859976075797</v>
      </c>
      <c r="K377" s="1">
        <v>2.7400000000000001E-2</v>
      </c>
      <c r="L377" s="1">
        <v>1478.5797499078146</v>
      </c>
    </row>
    <row r="378" spans="1:12">
      <c r="A378" s="1">
        <v>2.7499999999999997E-2</v>
      </c>
      <c r="B378" s="1">
        <v>1490.1120601674711</v>
      </c>
      <c r="C378" s="1">
        <v>2.7499999999999997E-2</v>
      </c>
      <c r="D378" s="1">
        <v>2864.9705700198092</v>
      </c>
      <c r="E378" s="1">
        <v>2.7499999999999997E-2</v>
      </c>
      <c r="F378" s="1">
        <v>2155.6589452383964</v>
      </c>
      <c r="G378" s="1">
        <v>2.7499999999999997E-2</v>
      </c>
      <c r="H378" s="1">
        <v>2467.7137464203456</v>
      </c>
      <c r="I378" s="1">
        <v>2.7499999999999997E-2</v>
      </c>
      <c r="J378" s="1">
        <v>2756.7294105172896</v>
      </c>
      <c r="K378" s="1">
        <v>2.7499999999999997E-2</v>
      </c>
      <c r="L378" s="1">
        <v>1483.8346979206008</v>
      </c>
    </row>
    <row r="379" spans="1:12">
      <c r="A379" s="1">
        <v>2.76E-2</v>
      </c>
      <c r="B379" s="1">
        <v>1501.1453217482908</v>
      </c>
      <c r="C379" s="1">
        <v>2.76E-2</v>
      </c>
      <c r="D379" s="1">
        <v>2872.6237193838383</v>
      </c>
      <c r="E379" s="1">
        <v>2.76E-2</v>
      </c>
      <c r="F379" s="1">
        <v>2159.2352451349525</v>
      </c>
      <c r="G379" s="1">
        <v>2.76E-2</v>
      </c>
      <c r="H379" s="1">
        <v>2460.4325227948475</v>
      </c>
      <c r="I379" s="1">
        <v>2.76E-2</v>
      </c>
      <c r="J379" s="1">
        <v>2774.6004995380772</v>
      </c>
      <c r="K379" s="1">
        <v>2.76E-2</v>
      </c>
      <c r="L379" s="1">
        <v>1489.3784462497929</v>
      </c>
    </row>
    <row r="380" spans="1:12">
      <c r="A380" s="1">
        <v>2.7700000000000002E-2</v>
      </c>
      <c r="B380" s="1">
        <v>1511.9574612387621</v>
      </c>
      <c r="C380" s="1">
        <v>2.7700000000000002E-2</v>
      </c>
      <c r="D380" s="1">
        <v>2881.6378646978555</v>
      </c>
      <c r="E380" s="1">
        <v>2.7700000000000002E-2</v>
      </c>
      <c r="F380" s="1">
        <v>2162.8048605488871</v>
      </c>
      <c r="G380" s="1">
        <v>2.7700000000000002E-2</v>
      </c>
      <c r="H380" s="1">
        <v>2453.9254189548815</v>
      </c>
      <c r="I380" s="1">
        <v>2.7700000000000002E-2</v>
      </c>
      <c r="J380" s="1">
        <v>2791.7779197955701</v>
      </c>
      <c r="K380" s="1">
        <v>2.7700000000000002E-2</v>
      </c>
      <c r="L380" s="1">
        <v>1495.1738552688298</v>
      </c>
    </row>
    <row r="381" spans="1:12">
      <c r="A381" s="1">
        <v>2.7799999999999998E-2</v>
      </c>
      <c r="B381" s="1">
        <v>1522.5417227648081</v>
      </c>
      <c r="C381" s="1">
        <v>2.7799999999999998E-2</v>
      </c>
      <c r="D381" s="1">
        <v>2891.6723585094978</v>
      </c>
      <c r="E381" s="1">
        <v>2.7799999999999998E-2</v>
      </c>
      <c r="F381" s="1">
        <v>2166.3836697916536</v>
      </c>
      <c r="G381" s="1">
        <v>2.7799999999999998E-2</v>
      </c>
      <c r="H381" s="1">
        <v>2448.1445272463384</v>
      </c>
      <c r="I381" s="1">
        <v>2.7799999999999998E-2</v>
      </c>
      <c r="J381" s="1">
        <v>2808.3510085449157</v>
      </c>
      <c r="K381" s="1">
        <v>2.7799999999999998E-2</v>
      </c>
      <c r="L381" s="1">
        <v>1501.1140687652669</v>
      </c>
    </row>
    <row r="382" spans="1:12">
      <c r="A382" s="1">
        <v>2.7900000000000001E-2</v>
      </c>
      <c r="B382" s="1">
        <v>1532.8640593294654</v>
      </c>
      <c r="C382" s="1">
        <v>2.7900000000000001E-2</v>
      </c>
      <c r="D382" s="1">
        <v>2902.5813893249247</v>
      </c>
      <c r="E382" s="1">
        <v>2.7900000000000001E-2</v>
      </c>
      <c r="F382" s="1">
        <v>2169.9707532878001</v>
      </c>
      <c r="G382" s="1">
        <v>2.7900000000000001E-2</v>
      </c>
      <c r="H382" s="1">
        <v>2443.1385358135094</v>
      </c>
      <c r="I382" s="1">
        <v>2.7900000000000001E-2</v>
      </c>
      <c r="J382" s="1">
        <v>2824.3212676516605</v>
      </c>
      <c r="K382" s="1">
        <v>2.7900000000000001E-2</v>
      </c>
      <c r="L382" s="1">
        <v>1507.1576192561579</v>
      </c>
    </row>
    <row r="383" spans="1:12">
      <c r="A383" s="1">
        <v>2.7999999999999997E-2</v>
      </c>
      <c r="B383" s="1">
        <v>1542.8887634080343</v>
      </c>
      <c r="C383" s="1">
        <v>2.7999999999999997E-2</v>
      </c>
      <c r="D383" s="1">
        <v>2914.1869017142517</v>
      </c>
      <c r="E383" s="1">
        <v>2.7999999999999997E-2</v>
      </c>
      <c r="F383" s="1">
        <v>2173.552918801608</v>
      </c>
      <c r="G383" s="1">
        <v>2.7999999999999997E-2</v>
      </c>
      <c r="H383" s="1">
        <v>2438.9463623722572</v>
      </c>
      <c r="I383" s="1">
        <v>2.7999999999999997E-2</v>
      </c>
      <c r="J383" s="1">
        <v>2839.6953544383305</v>
      </c>
      <c r="K383" s="1">
        <v>2.7999999999999997E-2</v>
      </c>
      <c r="L383" s="1">
        <v>1513.2797154508116</v>
      </c>
    </row>
    <row r="384" spans="1:12">
      <c r="A384" s="1">
        <v>2.81E-2</v>
      </c>
      <c r="B384" s="1">
        <v>1552.5248308128548</v>
      </c>
      <c r="C384" s="1">
        <v>2.81E-2</v>
      </c>
      <c r="D384" s="1">
        <v>2926.3090510768702</v>
      </c>
      <c r="E384" s="1">
        <v>2.81E-2</v>
      </c>
      <c r="F384" s="1">
        <v>2177.1014450345356</v>
      </c>
      <c r="G384" s="1">
        <v>2.81E-2</v>
      </c>
      <c r="H384" s="1">
        <v>2435.7265809622036</v>
      </c>
      <c r="I384" s="1">
        <v>2.81E-2</v>
      </c>
      <c r="J384" s="1">
        <v>2854.3814049922562</v>
      </c>
      <c r="K384" s="1">
        <v>2.81E-2</v>
      </c>
      <c r="L384" s="1">
        <v>1519.4657027512974</v>
      </c>
    </row>
    <row r="385" spans="1:12">
      <c r="A385" s="1">
        <v>2.8200000000000003E-2</v>
      </c>
      <c r="B385" s="1">
        <v>1561.8081711669956</v>
      </c>
      <c r="C385" s="1">
        <v>2.8200000000000003E-2</v>
      </c>
      <c r="D385" s="1">
        <v>2938.5884051044677</v>
      </c>
      <c r="E385" s="1">
        <v>2.8200000000000003E-2</v>
      </c>
      <c r="F385" s="1">
        <v>2180.5963926988743</v>
      </c>
      <c r="G385" s="1">
        <v>2.8200000000000003E-2</v>
      </c>
      <c r="H385" s="1">
        <v>2433.3254911138401</v>
      </c>
      <c r="I385" s="1">
        <v>2.8200000000000003E-2</v>
      </c>
      <c r="J385" s="1">
        <v>2868.4764977562268</v>
      </c>
      <c r="K385" s="1">
        <v>2.8200000000000003E-2</v>
      </c>
      <c r="L385" s="1">
        <v>1525.6698743934326</v>
      </c>
    </row>
    <row r="386" spans="1:12">
      <c r="A386" s="1">
        <v>2.8299999999999999E-2</v>
      </c>
      <c r="B386" s="1">
        <v>1570.7393959251317</v>
      </c>
      <c r="C386" s="1">
        <v>2.8299999999999999E-2</v>
      </c>
      <c r="D386" s="1">
        <v>2950.7803771026092</v>
      </c>
      <c r="E386" s="1">
        <v>2.8299999999999999E-2</v>
      </c>
      <c r="F386" s="1">
        <v>2184.0193525325367</v>
      </c>
      <c r="G386" s="1">
        <v>2.8299999999999999E-2</v>
      </c>
      <c r="H386" s="1">
        <v>2431.7001773643183</v>
      </c>
      <c r="I386" s="1">
        <v>2.8299999999999999E-2</v>
      </c>
      <c r="J386" s="1">
        <v>2881.9715145860132</v>
      </c>
      <c r="K386" s="1">
        <v>2.8299999999999999E-2</v>
      </c>
      <c r="L386" s="1">
        <v>1531.8416006805896</v>
      </c>
    </row>
    <row r="387" spans="1:12">
      <c r="A387" s="1">
        <v>2.8400000000000002E-2</v>
      </c>
      <c r="B387" s="1">
        <v>1579.3309997972544</v>
      </c>
      <c r="C387" s="1">
        <v>2.8400000000000002E-2</v>
      </c>
      <c r="D387" s="1">
        <v>2962.6775415664119</v>
      </c>
      <c r="E387" s="1">
        <v>2.8400000000000002E-2</v>
      </c>
      <c r="F387" s="1">
        <v>2187.3554961923014</v>
      </c>
      <c r="G387" s="1">
        <v>2.8400000000000002E-2</v>
      </c>
      <c r="H387" s="1">
        <v>2430.7891776623674</v>
      </c>
      <c r="I387" s="1">
        <v>2.8400000000000002E-2</v>
      </c>
      <c r="J387" s="1">
        <v>2894.853455851649</v>
      </c>
      <c r="K387" s="1">
        <v>2.8400000000000002E-2</v>
      </c>
      <c r="L387" s="1">
        <v>1537.9157433419073</v>
      </c>
    </row>
    <row r="388" spans="1:12">
      <c r="A388" s="1">
        <v>2.8499999999999998E-2</v>
      </c>
      <c r="B388" s="1">
        <v>1587.5506297215832</v>
      </c>
      <c r="C388" s="1">
        <v>2.8499999999999998E-2</v>
      </c>
      <c r="D388" s="1">
        <v>2974.0373854552477</v>
      </c>
      <c r="E388" s="1">
        <v>2.8499999999999998E-2</v>
      </c>
      <c r="F388" s="1">
        <v>2190.575517692771</v>
      </c>
      <c r="G388" s="1">
        <v>2.8499999999999998E-2</v>
      </c>
      <c r="H388" s="1">
        <v>2430.6176084877411</v>
      </c>
      <c r="I388" s="1">
        <v>2.8499999999999998E-2</v>
      </c>
      <c r="J388" s="1">
        <v>2907.0042085804625</v>
      </c>
      <c r="K388" s="1">
        <v>2.8499999999999998E-2</v>
      </c>
      <c r="L388" s="1">
        <v>1543.7791723110115</v>
      </c>
    </row>
    <row r="389" spans="1:12">
      <c r="A389" s="1">
        <v>2.86E-2</v>
      </c>
      <c r="B389" s="1">
        <v>1595.4729726586722</v>
      </c>
      <c r="C389" s="1">
        <v>2.86E-2</v>
      </c>
      <c r="D389" s="1">
        <v>2984.8356443412158</v>
      </c>
      <c r="E389" s="1">
        <v>2.86E-2</v>
      </c>
      <c r="F389" s="1">
        <v>2193.6872569548286</v>
      </c>
      <c r="G389" s="1">
        <v>2.86E-2</v>
      </c>
      <c r="H389" s="1">
        <v>2430.9973186282687</v>
      </c>
      <c r="I389" s="1">
        <v>2.86E-2</v>
      </c>
      <c r="J389" s="1">
        <v>2918.5178124804152</v>
      </c>
      <c r="K389" s="1">
        <v>2.86E-2</v>
      </c>
      <c r="L389" s="1">
        <v>1549.3839732054053</v>
      </c>
    </row>
    <row r="390" spans="1:12">
      <c r="A390" s="1">
        <v>2.8700000000000003E-2</v>
      </c>
      <c r="B390" s="1">
        <v>1603.1157904834472</v>
      </c>
      <c r="C390" s="1">
        <v>2.8700000000000003E-2</v>
      </c>
      <c r="D390" s="1">
        <v>2995.0147132014245</v>
      </c>
      <c r="E390" s="1">
        <v>2.8700000000000003E-2</v>
      </c>
      <c r="F390" s="1">
        <v>2196.6858849802938</v>
      </c>
      <c r="G390" s="1">
        <v>2.8700000000000003E-2</v>
      </c>
      <c r="H390" s="1">
        <v>2431.854262686848</v>
      </c>
      <c r="I390" s="1">
        <v>2.8700000000000003E-2</v>
      </c>
      <c r="J390" s="1">
        <v>2929.3851223975048</v>
      </c>
      <c r="K390" s="1">
        <v>2.8700000000000003E-2</v>
      </c>
      <c r="L390" s="1">
        <v>1554.6786620541916</v>
      </c>
    </row>
    <row r="391" spans="1:12">
      <c r="A391" s="1">
        <v>2.8799999999999999E-2</v>
      </c>
      <c r="B391" s="1">
        <v>1610.4959194452329</v>
      </c>
      <c r="C391" s="1">
        <v>2.8799999999999999E-2</v>
      </c>
      <c r="D391" s="1">
        <v>3004.5228250334494</v>
      </c>
      <c r="E391" s="1">
        <v>2.8799999999999999E-2</v>
      </c>
      <c r="F391" s="1">
        <v>2199.567354151473</v>
      </c>
      <c r="G391" s="1">
        <v>2.8799999999999999E-2</v>
      </c>
      <c r="H391" s="1">
        <v>2433.1072502507018</v>
      </c>
      <c r="I391" s="1">
        <v>2.8799999999999999E-2</v>
      </c>
      <c r="J391" s="1">
        <v>2939.5940794028706</v>
      </c>
      <c r="K391" s="1">
        <v>2.8799999999999999E-2</v>
      </c>
      <c r="L391" s="1">
        <v>1559.6310496675328</v>
      </c>
    </row>
    <row r="392" spans="1:12">
      <c r="A392" s="1">
        <v>2.8900000000000002E-2</v>
      </c>
      <c r="B392" s="1">
        <v>1617.5918452860008</v>
      </c>
      <c r="C392" s="1">
        <v>2.8900000000000002E-2</v>
      </c>
      <c r="D392" s="1">
        <v>3013.1853684127032</v>
      </c>
      <c r="E392" s="1">
        <v>2.8900000000000002E-2</v>
      </c>
      <c r="F392" s="1">
        <v>2202.3038423634944</v>
      </c>
      <c r="G392" s="1">
        <v>2.8900000000000002E-2</v>
      </c>
      <c r="H392" s="1">
        <v>2434.6929154951576</v>
      </c>
      <c r="I392" s="1">
        <v>2.8900000000000002E-2</v>
      </c>
      <c r="J392" s="1">
        <v>2949.0173786053724</v>
      </c>
      <c r="K392" s="1">
        <v>2.8900000000000002E-2</v>
      </c>
      <c r="L392" s="1">
        <v>1564.1548361184953</v>
      </c>
    </row>
    <row r="393" spans="1:12">
      <c r="A393" s="1">
        <v>2.8999999999999998E-2</v>
      </c>
      <c r="B393" s="1">
        <v>1624.4650236599837</v>
      </c>
      <c r="C393" s="1">
        <v>2.8999999999999998E-2</v>
      </c>
      <c r="D393" s="1">
        <v>3021.0914837051587</v>
      </c>
      <c r="E393" s="1">
        <v>2.8999999999999998E-2</v>
      </c>
      <c r="F393" s="1">
        <v>2204.9032474635505</v>
      </c>
      <c r="G393" s="1">
        <v>2.8999999999999998E-2</v>
      </c>
      <c r="H393" s="1">
        <v>2436.4315227397842</v>
      </c>
      <c r="I393" s="1">
        <v>2.8999999999999998E-2</v>
      </c>
      <c r="J393" s="1">
        <v>2957.7586850481875</v>
      </c>
      <c r="K393" s="1">
        <v>2.8999999999999998E-2</v>
      </c>
      <c r="L393" s="1">
        <v>1568.2768205108771</v>
      </c>
    </row>
    <row r="394" spans="1:12">
      <c r="A394" s="1">
        <v>2.9100000000000001E-2</v>
      </c>
      <c r="B394" s="1">
        <v>1631.137945057721</v>
      </c>
      <c r="C394" s="1">
        <v>2.9100000000000001E-2</v>
      </c>
      <c r="D394" s="1">
        <v>3028.245849371739</v>
      </c>
      <c r="E394" s="1">
        <v>2.9100000000000001E-2</v>
      </c>
      <c r="F394" s="1">
        <v>2207.3479166726001</v>
      </c>
      <c r="G394" s="1">
        <v>2.9100000000000001E-2</v>
      </c>
      <c r="H394" s="1">
        <v>2438.1955982111858</v>
      </c>
      <c r="I394" s="1">
        <v>2.9100000000000001E-2</v>
      </c>
      <c r="J394" s="1">
        <v>2965.8224117303639</v>
      </c>
      <c r="K394" s="1">
        <v>2.9100000000000001E-2</v>
      </c>
      <c r="L394" s="1">
        <v>1571.9521318038981</v>
      </c>
    </row>
    <row r="395" spans="1:12">
      <c r="A395" s="1">
        <v>2.9199999999999997E-2</v>
      </c>
      <c r="B395" s="1">
        <v>1637.6396261656673</v>
      </c>
      <c r="C395" s="1">
        <v>2.9199999999999997E-2</v>
      </c>
      <c r="D395" s="1">
        <v>3034.6786928174552</v>
      </c>
      <c r="E395" s="1">
        <v>2.9199999999999997E-2</v>
      </c>
      <c r="F395" s="1">
        <v>2209.615697374466</v>
      </c>
      <c r="G395" s="1">
        <v>2.9199999999999997E-2</v>
      </c>
      <c r="H395" s="1">
        <v>2439.8620692714003</v>
      </c>
      <c r="I395" s="1">
        <v>2.9199999999999997E-2</v>
      </c>
      <c r="J395" s="1">
        <v>2973.2243469942946</v>
      </c>
      <c r="K395" s="1">
        <v>2.9199999999999997E-2</v>
      </c>
      <c r="L395" s="1">
        <v>1575.1372573119882</v>
      </c>
    </row>
    <row r="396" spans="1:12">
      <c r="A396" s="1">
        <v>2.93E-2</v>
      </c>
      <c r="B396" s="1">
        <v>1643.9907495298467</v>
      </c>
      <c r="C396" s="1">
        <v>2.93E-2</v>
      </c>
      <c r="D396" s="1">
        <v>3040.3195273558426</v>
      </c>
      <c r="E396" s="1">
        <v>2.93E-2</v>
      </c>
      <c r="F396" s="1">
        <v>2211.6482642257238</v>
      </c>
      <c r="G396" s="1">
        <v>2.93E-2</v>
      </c>
      <c r="H396" s="1">
        <v>2441.2855654883729</v>
      </c>
      <c r="I396" s="1">
        <v>2.93E-2</v>
      </c>
      <c r="J396" s="1">
        <v>2979.8853284978813</v>
      </c>
      <c r="K396" s="1">
        <v>2.93E-2</v>
      </c>
      <c r="L396" s="1">
        <v>1577.7341890487107</v>
      </c>
    </row>
    <row r="397" spans="1:12">
      <c r="A397" s="1">
        <v>2.9400000000000003E-2</v>
      </c>
      <c r="B397" s="1">
        <v>1650.2578252764265</v>
      </c>
      <c r="C397" s="1">
        <v>2.9400000000000003E-2</v>
      </c>
      <c r="D397" s="1">
        <v>3045.3064802284125</v>
      </c>
      <c r="E397" s="1">
        <v>2.9400000000000003E-2</v>
      </c>
      <c r="F397" s="1">
        <v>2213.4636693029615</v>
      </c>
      <c r="G397" s="1">
        <v>2.9400000000000003E-2</v>
      </c>
      <c r="H397" s="1">
        <v>2442.4395237110193</v>
      </c>
      <c r="I397" s="1">
        <v>2.9400000000000003E-2</v>
      </c>
      <c r="J397" s="1">
        <v>2985.9383869038534</v>
      </c>
      <c r="K397" s="1">
        <v>2.9400000000000003E-2</v>
      </c>
      <c r="L397" s="1">
        <v>1579.8708128846861</v>
      </c>
    </row>
    <row r="398" spans="1:12">
      <c r="A398" s="1">
        <v>2.9499999999999998E-2</v>
      </c>
      <c r="B398" s="1">
        <v>1656.4715099521088</v>
      </c>
      <c r="C398" s="1">
        <v>2.9499999999999998E-2</v>
      </c>
      <c r="D398" s="1">
        <v>3049.6395167198657</v>
      </c>
      <c r="E398" s="1">
        <v>2.9499999999999998E-2</v>
      </c>
      <c r="F398" s="1">
        <v>2215.0616097939469</v>
      </c>
      <c r="G398" s="1">
        <v>2.9499999999999998E-2</v>
      </c>
      <c r="H398" s="1">
        <v>2443.3190280205613</v>
      </c>
      <c r="I398" s="1">
        <v>2.9499999999999998E-2</v>
      </c>
      <c r="J398" s="1">
        <v>2991.4027946230572</v>
      </c>
      <c r="K398" s="1">
        <v>2.9499999999999998E-2</v>
      </c>
      <c r="L398" s="1">
        <v>1581.6324039451281</v>
      </c>
    </row>
    <row r="399" spans="1:12">
      <c r="A399" s="1">
        <v>2.9600000000000001E-2</v>
      </c>
      <c r="B399" s="1">
        <v>1662.6450360932224</v>
      </c>
      <c r="C399" s="1">
        <v>2.9600000000000001E-2</v>
      </c>
      <c r="D399" s="1">
        <v>3053.3122566089992</v>
      </c>
      <c r="E399" s="1">
        <v>2.9600000000000001E-2</v>
      </c>
      <c r="F399" s="1">
        <v>2216.4534204260713</v>
      </c>
      <c r="G399" s="1">
        <v>2.9600000000000001E-2</v>
      </c>
      <c r="H399" s="1">
        <v>2443.9539427175005</v>
      </c>
      <c r="I399" s="1">
        <v>2.9600000000000001E-2</v>
      </c>
      <c r="J399" s="1">
        <v>2996.2940438351329</v>
      </c>
      <c r="K399" s="1">
        <v>2.9600000000000001E-2</v>
      </c>
      <c r="L399" s="1">
        <v>1583.1262881174434</v>
      </c>
    </row>
    <row r="400" spans="1:12">
      <c r="A400" s="1">
        <v>2.9699999999999997E-2</v>
      </c>
      <c r="B400" s="1">
        <v>1668.7604617691043</v>
      </c>
      <c r="C400" s="1">
        <v>2.9699999999999997E-2</v>
      </c>
      <c r="D400" s="1">
        <v>3056.2288772418383</v>
      </c>
      <c r="E400" s="1">
        <v>2.9699999999999997E-2</v>
      </c>
      <c r="F400" s="1">
        <v>2217.629240094027</v>
      </c>
      <c r="G400" s="1">
        <v>2.9699999999999997E-2</v>
      </c>
      <c r="H400" s="1">
        <v>2444.3665111715395</v>
      </c>
      <c r="I400" s="1">
        <v>2.9699999999999997E-2</v>
      </c>
      <c r="J400" s="1">
        <v>3000.5393980250751</v>
      </c>
      <c r="K400" s="1">
        <v>2.9699999999999997E-2</v>
      </c>
      <c r="L400" s="1">
        <v>1584.4513355412062</v>
      </c>
    </row>
    <row r="401" spans="1:12">
      <c r="A401" s="1">
        <v>2.98E-2</v>
      </c>
      <c r="B401" s="1">
        <v>1674.8001531949233</v>
      </c>
      <c r="C401" s="1">
        <v>2.98E-2</v>
      </c>
      <c r="D401" s="1">
        <v>3058.5461963956</v>
      </c>
      <c r="E401" s="1">
        <v>2.98E-2</v>
      </c>
      <c r="F401" s="1">
        <v>2218.6403621815734</v>
      </c>
      <c r="G401" s="1">
        <v>2.98E-2</v>
      </c>
      <c r="H401" s="1">
        <v>2444.6356759003447</v>
      </c>
      <c r="I401" s="1">
        <v>2.98E-2</v>
      </c>
      <c r="J401" s="1">
        <v>3004.2592214173892</v>
      </c>
      <c r="K401" s="1">
        <v>2.98E-2</v>
      </c>
      <c r="L401" s="1">
        <v>1585.7387895009413</v>
      </c>
    </row>
    <row r="402" spans="1:12">
      <c r="A402" s="1">
        <v>2.9900000000000003E-2</v>
      </c>
      <c r="B402" s="1">
        <v>1680.7384200536192</v>
      </c>
      <c r="C402" s="1">
        <v>2.9900000000000003E-2</v>
      </c>
      <c r="D402" s="1">
        <v>3060.3361954679017</v>
      </c>
      <c r="E402" s="1">
        <v>2.9900000000000003E-2</v>
      </c>
      <c r="F402" s="1">
        <v>2219.5001486697292</v>
      </c>
      <c r="G402" s="1">
        <v>2.9900000000000003E-2</v>
      </c>
      <c r="H402" s="1">
        <v>2444.7787217111691</v>
      </c>
      <c r="I402" s="1">
        <v>2.9900000000000003E-2</v>
      </c>
      <c r="J402" s="1">
        <v>3007.4854598145885</v>
      </c>
      <c r="K402" s="1">
        <v>2.9900000000000003E-2</v>
      </c>
      <c r="L402" s="1">
        <v>1587.0671008865183</v>
      </c>
    </row>
    <row r="403" spans="1:12">
      <c r="A403" s="1">
        <v>0.03</v>
      </c>
      <c r="B403" s="1">
        <v>1686.5541749066708</v>
      </c>
      <c r="C403" s="1">
        <v>0.03</v>
      </c>
      <c r="D403" s="1">
        <v>3061.6798202815489</v>
      </c>
      <c r="E403" s="1">
        <v>0.03</v>
      </c>
      <c r="F403" s="1">
        <v>2220.21918005513</v>
      </c>
      <c r="G403" s="1">
        <v>0.03</v>
      </c>
      <c r="H403" s="1">
        <v>2444.7828850479168</v>
      </c>
      <c r="I403" s="1">
        <v>0.03</v>
      </c>
      <c r="J403" s="1">
        <v>3010.2501106209284</v>
      </c>
      <c r="K403" s="1">
        <v>0.03</v>
      </c>
      <c r="L403" s="1">
        <v>1588.5072677568942</v>
      </c>
    </row>
    <row r="404" spans="1:12">
      <c r="A404" s="1">
        <v>3.0100000000000002E-2</v>
      </c>
      <c r="B404" s="1">
        <v>1692.2074345550416</v>
      </c>
      <c r="C404" s="1">
        <v>3.0100000000000002E-2</v>
      </c>
      <c r="D404" s="1">
        <v>3062.590231980585</v>
      </c>
      <c r="E404" s="1">
        <v>3.0100000000000002E-2</v>
      </c>
      <c r="F404" s="1">
        <v>2220.7888382692026</v>
      </c>
      <c r="G404" s="1">
        <v>3.0100000000000002E-2</v>
      </c>
      <c r="H404" s="1">
        <v>2444.5640042946266</v>
      </c>
      <c r="I404" s="1">
        <v>3.0100000000000002E-2</v>
      </c>
      <c r="J404" s="1">
        <v>3012.5071460740032</v>
      </c>
      <c r="K404" s="1">
        <v>3.0100000000000002E-2</v>
      </c>
      <c r="L404" s="1">
        <v>1590.1685870761762</v>
      </c>
    </row>
    <row r="405" spans="1:12">
      <c r="A405" s="1">
        <v>3.0199999999999998E-2</v>
      </c>
      <c r="B405" s="1">
        <v>1697.7081153633555</v>
      </c>
      <c r="C405" s="1">
        <v>3.0199999999999998E-2</v>
      </c>
      <c r="D405" s="1">
        <v>3063.1713500552269</v>
      </c>
      <c r="E405" s="1">
        <v>3.0199999999999998E-2</v>
      </c>
      <c r="F405" s="1">
        <v>2221.2457948253968</v>
      </c>
      <c r="G405" s="1">
        <v>3.0199999999999998E-2</v>
      </c>
      <c r="H405" s="1">
        <v>2444.0752251879267</v>
      </c>
      <c r="I405" s="1">
        <v>3.0199999999999998E-2</v>
      </c>
      <c r="J405" s="1">
        <v>3014.3414933793756</v>
      </c>
      <c r="K405" s="1">
        <v>3.0199999999999998E-2</v>
      </c>
      <c r="L405" s="1">
        <v>1592.0865304414124</v>
      </c>
    </row>
    <row r="406" spans="1:12">
      <c r="A406" s="1">
        <v>3.0300000000000001E-2</v>
      </c>
      <c r="B406" s="1">
        <v>1703.0438941472678</v>
      </c>
      <c r="C406" s="1">
        <v>3.0300000000000001E-2</v>
      </c>
      <c r="D406" s="1">
        <v>3063.4405309451436</v>
      </c>
      <c r="E406" s="1">
        <v>3.0300000000000001E-2</v>
      </c>
      <c r="F406" s="1">
        <v>2221.6048187458828</v>
      </c>
      <c r="G406" s="1">
        <v>3.0300000000000001E-2</v>
      </c>
      <c r="H406" s="1">
        <v>2443.2376025278427</v>
      </c>
      <c r="I406" s="1">
        <v>3.0300000000000001E-2</v>
      </c>
      <c r="J406" s="1">
        <v>3015.7551459225306</v>
      </c>
      <c r="K406" s="1">
        <v>3.0300000000000001E-2</v>
      </c>
      <c r="L406" s="1">
        <v>1594.2899955785178</v>
      </c>
    </row>
    <row r="407" spans="1:12">
      <c r="A407" s="1">
        <v>3.0400000000000003E-2</v>
      </c>
      <c r="B407" s="1">
        <v>1708.2017310511815</v>
      </c>
      <c r="C407" s="1">
        <v>3.0400000000000003E-2</v>
      </c>
      <c r="D407" s="1">
        <v>3063.4215425294274</v>
      </c>
      <c r="E407" s="1">
        <v>3.0400000000000003E-2</v>
      </c>
      <c r="F407" s="1">
        <v>2221.8795235153398</v>
      </c>
      <c r="G407" s="1">
        <v>3.0400000000000003E-2</v>
      </c>
      <c r="H407" s="1">
        <v>2441.9710393117398</v>
      </c>
      <c r="I407" s="1">
        <v>3.0400000000000003E-2</v>
      </c>
      <c r="J407" s="1">
        <v>3016.7484115099228</v>
      </c>
      <c r="K407" s="1">
        <v>3.0400000000000003E-2</v>
      </c>
      <c r="L407" s="1">
        <v>1596.7599269191794</v>
      </c>
    </row>
    <row r="408" spans="1:12">
      <c r="A408" s="1">
        <v>3.0499999999999999E-2</v>
      </c>
      <c r="B408" s="1">
        <v>1713.1392171151988</v>
      </c>
      <c r="C408" s="1">
        <v>3.0499999999999999E-2</v>
      </c>
      <c r="D408" s="1">
        <v>3063.1356814902947</v>
      </c>
      <c r="E408" s="1">
        <v>3.0499999999999999E-2</v>
      </c>
      <c r="F408" s="1">
        <v>2222.0681392601141</v>
      </c>
      <c r="G408" s="1">
        <v>3.0499999999999999E-2</v>
      </c>
      <c r="H408" s="1">
        <v>2440.1006909793277</v>
      </c>
      <c r="I408" s="1">
        <v>3.0499999999999999E-2</v>
      </c>
      <c r="J408" s="1">
        <v>3017.2565846546936</v>
      </c>
      <c r="K408" s="1">
        <v>3.0499999999999999E-2</v>
      </c>
      <c r="L408" s="1">
        <v>1599.4372933477371</v>
      </c>
    </row>
    <row r="409" spans="1:12">
      <c r="A409" s="1">
        <v>3.0600000000000002E-2</v>
      </c>
      <c r="B409" s="1">
        <v>1717.8852011311924</v>
      </c>
      <c r="C409" s="1">
        <v>3.0600000000000002E-2</v>
      </c>
      <c r="D409" s="1">
        <v>3062.7111563536805</v>
      </c>
      <c r="E409" s="1">
        <v>3.0600000000000002E-2</v>
      </c>
      <c r="F409" s="1">
        <v>2222.1864126427481</v>
      </c>
      <c r="G409" s="1">
        <v>3.0600000000000002E-2</v>
      </c>
      <c r="H409" s="1">
        <v>2437.6338944270792</v>
      </c>
      <c r="I409" s="1">
        <v>3.0600000000000002E-2</v>
      </c>
      <c r="J409" s="1">
        <v>3017.3604732650665</v>
      </c>
      <c r="K409" s="1">
        <v>3.0600000000000002E-2</v>
      </c>
      <c r="L409" s="1">
        <v>1602.1687228408064</v>
      </c>
    </row>
    <row r="410" spans="1:12">
      <c r="A410" s="1">
        <v>3.0699999999999998E-2</v>
      </c>
      <c r="B410" s="1">
        <v>1722.4427050092911</v>
      </c>
      <c r="C410" s="1">
        <v>3.0699999999999998E-2</v>
      </c>
      <c r="D410" s="1">
        <v>3062.2308013823931</v>
      </c>
      <c r="E410" s="1">
        <v>3.0699999999999998E-2</v>
      </c>
      <c r="F410" s="1">
        <v>2222.2317856443533</v>
      </c>
      <c r="G410" s="1">
        <v>3.0699999999999998E-2</v>
      </c>
      <c r="H410" s="1">
        <v>2434.5198309604161</v>
      </c>
      <c r="I410" s="1">
        <v>3.0699999999999998E-2</v>
      </c>
      <c r="J410" s="1">
        <v>3017.0750827053057</v>
      </c>
      <c r="K410" s="1">
        <v>3.0699999999999998E-2</v>
      </c>
      <c r="L410" s="1">
        <v>1604.8672608059376</v>
      </c>
    </row>
    <row r="411" spans="1:12">
      <c r="A411" s="1">
        <v>3.0800000000000001E-2</v>
      </c>
      <c r="B411" s="1">
        <v>1726.8119154387862</v>
      </c>
      <c r="C411" s="1">
        <v>3.0800000000000001E-2</v>
      </c>
      <c r="D411" s="1">
        <v>3061.753220742848</v>
      </c>
      <c r="E411" s="1">
        <v>3.0800000000000001E-2</v>
      </c>
      <c r="F411" s="1">
        <v>2222.1990176946833</v>
      </c>
      <c r="G411" s="1">
        <v>3.0800000000000001E-2</v>
      </c>
      <c r="H411" s="1">
        <v>2430.7316293917111</v>
      </c>
      <c r="I411" s="1">
        <v>3.0800000000000001E-2</v>
      </c>
      <c r="J411" s="1">
        <v>3016.4159483141848</v>
      </c>
      <c r="K411" s="1">
        <v>3.0800000000000001E-2</v>
      </c>
      <c r="L411" s="1">
        <v>1607.5069749441686</v>
      </c>
    </row>
    <row r="412" spans="1:12">
      <c r="A412" s="1">
        <v>3.0899999999999997E-2</v>
      </c>
      <c r="B412" s="1">
        <v>1730.9445630472924</v>
      </c>
      <c r="C412" s="1">
        <v>3.0899999999999997E-2</v>
      </c>
      <c r="D412" s="1">
        <v>3061.2936031853951</v>
      </c>
      <c r="E412" s="1">
        <v>3.0899999999999997E-2</v>
      </c>
      <c r="F412" s="1">
        <v>2222.0677757984272</v>
      </c>
      <c r="G412" s="1">
        <v>3.0899999999999997E-2</v>
      </c>
      <c r="H412" s="1">
        <v>2426.1598472580913</v>
      </c>
      <c r="I412" s="1">
        <v>3.0899999999999997E-2</v>
      </c>
      <c r="J412" s="1">
        <v>3015.3350356653814</v>
      </c>
      <c r="K412" s="1">
        <v>3.0899999999999997E-2</v>
      </c>
      <c r="L412" s="1">
        <v>1610.1410566507577</v>
      </c>
    </row>
    <row r="413" spans="1:12">
      <c r="A413" s="1">
        <v>3.1E-2</v>
      </c>
      <c r="B413" s="1">
        <v>1734.8407271845276</v>
      </c>
      <c r="C413" s="1">
        <v>3.1E-2</v>
      </c>
      <c r="D413" s="1">
        <v>3060.8125267209234</v>
      </c>
      <c r="E413" s="1">
        <v>3.1E-2</v>
      </c>
      <c r="F413" s="1">
        <v>2221.8470350101938</v>
      </c>
      <c r="G413" s="1">
        <v>3.1E-2</v>
      </c>
      <c r="H413" s="1">
        <v>2420.9491553590278</v>
      </c>
      <c r="I413" s="1">
        <v>3.1E-2</v>
      </c>
      <c r="J413" s="1">
        <v>3013.8961885969393</v>
      </c>
      <c r="K413" s="1">
        <v>3.1E-2</v>
      </c>
      <c r="L413" s="1">
        <v>1612.8583519664476</v>
      </c>
    </row>
    <row r="414" spans="1:12">
      <c r="A414" s="1">
        <v>3.1100000000000003E-2</v>
      </c>
      <c r="B414" s="1">
        <v>1738.4570813131941</v>
      </c>
      <c r="C414" s="1">
        <v>3.1100000000000003E-2</v>
      </c>
      <c r="D414" s="1">
        <v>3060.2628144103937</v>
      </c>
      <c r="E414" s="1">
        <v>3.1100000000000003E-2</v>
      </c>
      <c r="F414" s="1">
        <v>2221.5327499782929</v>
      </c>
      <c r="G414" s="1">
        <v>3.1100000000000003E-2</v>
      </c>
      <c r="H414" s="1">
        <v>2415.1512951169721</v>
      </c>
      <c r="I414" s="1">
        <v>3.1100000000000003E-2</v>
      </c>
      <c r="J414" s="1">
        <v>3012.0965219342861</v>
      </c>
      <c r="K414" s="1">
        <v>3.1100000000000003E-2</v>
      </c>
      <c r="L414" s="1">
        <v>1615.7015433709955</v>
      </c>
    </row>
    <row r="415" spans="1:12">
      <c r="A415" s="1">
        <v>3.1199999999999999E-2</v>
      </c>
      <c r="B415" s="1">
        <v>1741.7433260577313</v>
      </c>
      <c r="C415" s="1">
        <v>3.1199999999999999E-2</v>
      </c>
      <c r="D415" s="1">
        <v>3059.6143840739869</v>
      </c>
      <c r="E415" s="1">
        <v>3.1199999999999999E-2</v>
      </c>
      <c r="F415" s="1">
        <v>2221.1201501990486</v>
      </c>
      <c r="G415" s="1">
        <v>3.1199999999999999E-2</v>
      </c>
      <c r="H415" s="1">
        <v>2408.8355674995387</v>
      </c>
      <c r="I415" s="1">
        <v>3.1199999999999999E-2</v>
      </c>
      <c r="J415" s="1">
        <v>3009.9314580471205</v>
      </c>
      <c r="K415" s="1">
        <v>3.1199999999999999E-2</v>
      </c>
      <c r="L415" s="1">
        <v>1618.6449695955814</v>
      </c>
    </row>
    <row r="416" spans="1:12">
      <c r="A416" s="1">
        <v>3.1300000000000001E-2</v>
      </c>
      <c r="B416" s="1">
        <v>1744.5730203088772</v>
      </c>
      <c r="C416" s="1">
        <v>3.1300000000000001E-2</v>
      </c>
      <c r="D416" s="1">
        <v>3058.8518430515742</v>
      </c>
      <c r="E416" s="1">
        <v>3.1300000000000001E-2</v>
      </c>
      <c r="F416" s="1">
        <v>2220.5852031667091</v>
      </c>
      <c r="G416" s="1">
        <v>3.1300000000000001E-2</v>
      </c>
      <c r="H416" s="1">
        <v>2402.0250825885669</v>
      </c>
      <c r="I416" s="1">
        <v>3.1300000000000001E-2</v>
      </c>
      <c r="J416" s="1">
        <v>3007.337134356128</v>
      </c>
      <c r="K416" s="1">
        <v>3.1300000000000001E-2</v>
      </c>
      <c r="L416" s="1">
        <v>1621.5842996204296</v>
      </c>
    </row>
    <row r="417" spans="1:12">
      <c r="A417" s="1">
        <v>3.1399999999999997E-2</v>
      </c>
      <c r="B417" s="1">
        <v>1746.9501157722384</v>
      </c>
      <c r="C417" s="1">
        <v>3.1399999999999997E-2</v>
      </c>
      <c r="D417" s="1">
        <v>3058.0068639796846</v>
      </c>
      <c r="E417" s="1">
        <v>3.1399999999999997E-2</v>
      </c>
      <c r="F417" s="1">
        <v>2219.9389238662166</v>
      </c>
      <c r="G417" s="1">
        <v>3.1399999999999997E-2</v>
      </c>
      <c r="H417" s="1">
        <v>2394.8855203495386</v>
      </c>
      <c r="I417" s="1">
        <v>3.1399999999999997E-2</v>
      </c>
      <c r="J417" s="1">
        <v>3004.378409433521</v>
      </c>
      <c r="K417" s="1">
        <v>3.1399999999999997E-2</v>
      </c>
      <c r="L417" s="1">
        <v>1624.4030573652651</v>
      </c>
    </row>
    <row r="418" spans="1:12">
      <c r="A418" s="1">
        <v>3.15E-2</v>
      </c>
      <c r="B418" s="1">
        <v>1748.8240573011192</v>
      </c>
      <c r="C418" s="1">
        <v>3.15E-2</v>
      </c>
      <c r="D418" s="1">
        <v>3057.0725968854263</v>
      </c>
      <c r="E418" s="1">
        <v>3.15E-2</v>
      </c>
      <c r="F418" s="1">
        <v>2219.1771876172065</v>
      </c>
      <c r="G418" s="1">
        <v>3.15E-2</v>
      </c>
      <c r="H418" s="1">
        <v>2387.4893047579976</v>
      </c>
      <c r="I418" s="1">
        <v>3.15E-2</v>
      </c>
      <c r="J418" s="1">
        <v>3001.0637211726244</v>
      </c>
      <c r="K418" s="1">
        <v>3.15E-2</v>
      </c>
      <c r="L418" s="1">
        <v>1627.0479969194898</v>
      </c>
    </row>
    <row r="419" spans="1:12">
      <c r="A419" s="1">
        <v>3.1600000000000003E-2</v>
      </c>
      <c r="B419" s="1">
        <v>1750.1489719496201</v>
      </c>
      <c r="C419" s="1">
        <v>3.1600000000000003E-2</v>
      </c>
      <c r="D419" s="1">
        <v>3056.0034921256788</v>
      </c>
      <c r="E419" s="1">
        <v>3.1600000000000003E-2</v>
      </c>
      <c r="F419" s="1">
        <v>2218.2980763645955</v>
      </c>
      <c r="G419" s="1">
        <v>3.1600000000000003E-2</v>
      </c>
      <c r="H419" s="1">
        <v>2379.8956068035268</v>
      </c>
      <c r="I419" s="1">
        <v>3.1600000000000003E-2</v>
      </c>
      <c r="J419" s="1">
        <v>2997.4022602235841</v>
      </c>
      <c r="K419" s="1">
        <v>3.1600000000000003E-2</v>
      </c>
      <c r="L419" s="1">
        <v>1629.5363397267311</v>
      </c>
    </row>
    <row r="420" spans="1:12">
      <c r="A420" s="1">
        <v>3.1699999999999999E-2</v>
      </c>
      <c r="B420" s="1">
        <v>1750.777579034989</v>
      </c>
      <c r="C420" s="1">
        <v>3.1699999999999999E-2</v>
      </c>
      <c r="D420" s="1">
        <v>3054.6658263572717</v>
      </c>
      <c r="E420" s="1">
        <v>3.1699999999999999E-2</v>
      </c>
      <c r="F420" s="1">
        <v>2217.2827087716878</v>
      </c>
      <c r="G420" s="1">
        <v>3.1699999999999999E-2</v>
      </c>
      <c r="H420" s="1">
        <v>2372.1418985337332</v>
      </c>
      <c r="I420" s="1">
        <v>3.1699999999999999E-2</v>
      </c>
      <c r="J420" s="1">
        <v>2993.3397508616604</v>
      </c>
      <c r="K420" s="1">
        <v>3.1699999999999999E-2</v>
      </c>
      <c r="L420" s="1">
        <v>1631.9408985382029</v>
      </c>
    </row>
    <row r="421" spans="1:12">
      <c r="A421" s="1">
        <v>3.1800000000000002E-2</v>
      </c>
      <c r="B421" s="1">
        <v>1750.7621636351007</v>
      </c>
      <c r="C421" s="1">
        <v>3.1800000000000002E-2</v>
      </c>
      <c r="D421" s="1">
        <v>3052.9927364390533</v>
      </c>
      <c r="E421" s="1">
        <v>3.1800000000000002E-2</v>
      </c>
      <c r="F421" s="1">
        <v>2216.1533339042317</v>
      </c>
      <c r="G421" s="1">
        <v>3.1800000000000002E-2</v>
      </c>
      <c r="H421" s="1">
        <v>2364.3213524624448</v>
      </c>
      <c r="I421" s="1">
        <v>3.1800000000000002E-2</v>
      </c>
      <c r="J421" s="1">
        <v>2988.9241586082439</v>
      </c>
      <c r="K421" s="1">
        <v>3.1800000000000002E-2</v>
      </c>
      <c r="L421" s="1">
        <v>1634.3641699472141</v>
      </c>
    </row>
    <row r="422" spans="1:12">
      <c r="A422" s="1">
        <v>3.1899999999999998E-2</v>
      </c>
      <c r="B422" s="1">
        <v>1750.0610716946892</v>
      </c>
      <c r="C422" s="1">
        <v>3.1899999999999998E-2</v>
      </c>
      <c r="D422" s="1">
        <v>3050.9178640745126</v>
      </c>
      <c r="E422" s="1">
        <v>3.1899999999999998E-2</v>
      </c>
      <c r="F422" s="1">
        <v>2214.9140366419842</v>
      </c>
      <c r="G422" s="1">
        <v>3.1899999999999998E-2</v>
      </c>
      <c r="H422" s="1">
        <v>2356.5148033402788</v>
      </c>
      <c r="I422" s="1">
        <v>3.1899999999999998E-2</v>
      </c>
      <c r="J422" s="1">
        <v>2984.1393717772503</v>
      </c>
      <c r="K422" s="1">
        <v>3.1899999999999998E-2</v>
      </c>
      <c r="L422" s="1">
        <v>1636.8441168810557</v>
      </c>
    </row>
    <row r="423" spans="1:12">
      <c r="A423" s="1">
        <v>3.2000000000000001E-2</v>
      </c>
      <c r="B423" s="1">
        <v>1748.6364908633825</v>
      </c>
      <c r="C423" s="1">
        <v>3.2000000000000001E-2</v>
      </c>
      <c r="D423" s="1">
        <v>3048.4134711860056</v>
      </c>
      <c r="E423" s="1">
        <v>3.2000000000000001E-2</v>
      </c>
      <c r="F423" s="1">
        <v>2213.5704925530085</v>
      </c>
      <c r="G423" s="1">
        <v>3.2000000000000001E-2</v>
      </c>
      <c r="H423" s="1">
        <v>2348.8182266568833</v>
      </c>
      <c r="I423" s="1">
        <v>3.2000000000000001E-2</v>
      </c>
      <c r="J423" s="1">
        <v>2978.9695052097591</v>
      </c>
      <c r="K423" s="1">
        <v>3.2000000000000001E-2</v>
      </c>
      <c r="L423" s="1">
        <v>1639.3699690617104</v>
      </c>
    </row>
    <row r="424" spans="1:12">
      <c r="A424" s="1">
        <v>3.2100000000000004E-2</v>
      </c>
      <c r="B424" s="1">
        <v>1746.3336817814193</v>
      </c>
      <c r="C424" s="1">
        <v>3.2100000000000004E-2</v>
      </c>
      <c r="D424" s="1">
        <v>3045.4147393248977</v>
      </c>
      <c r="E424" s="1">
        <v>3.2100000000000004E-2</v>
      </c>
      <c r="F424" s="1">
        <v>2212.1150948940694</v>
      </c>
      <c r="G424" s="1">
        <v>3.2100000000000004E-2</v>
      </c>
      <c r="H424" s="1">
        <v>2341.3829039752181</v>
      </c>
      <c r="I424" s="1">
        <v>3.2100000000000004E-2</v>
      </c>
      <c r="J424" s="1">
        <v>2973.3394973116033</v>
      </c>
      <c r="K424" s="1">
        <v>3.2100000000000004E-2</v>
      </c>
      <c r="L424" s="1">
        <v>1641.8956930412423</v>
      </c>
    </row>
    <row r="425" spans="1:12">
      <c r="A425" s="1">
        <v>3.2199999999999999E-2</v>
      </c>
      <c r="B425" s="1">
        <v>1743.2698893200718</v>
      </c>
      <c r="C425" s="1">
        <v>3.2199999999999999E-2</v>
      </c>
      <c r="D425" s="1">
        <v>3042.0069024048594</v>
      </c>
      <c r="E425" s="1">
        <v>3.2199999999999999E-2</v>
      </c>
      <c r="F425" s="1">
        <v>2210.5721542253709</v>
      </c>
      <c r="G425" s="1">
        <v>3.2199999999999999E-2</v>
      </c>
      <c r="H425" s="1">
        <v>2334.2745202192209</v>
      </c>
      <c r="I425" s="1">
        <v>3.2199999999999999E-2</v>
      </c>
      <c r="J425" s="1">
        <v>2967.3176660672393</v>
      </c>
      <c r="K425" s="1">
        <v>3.2199999999999999E-2</v>
      </c>
      <c r="L425" s="1">
        <v>1644.3873300171506</v>
      </c>
    </row>
    <row r="426" spans="1:12">
      <c r="A426" s="1">
        <v>3.2300000000000002E-2</v>
      </c>
      <c r="B426" s="1">
        <v>1739.4579648610465</v>
      </c>
      <c r="C426" s="1">
        <v>3.2300000000000002E-2</v>
      </c>
      <c r="D426" s="1">
        <v>3038.1903136241917</v>
      </c>
      <c r="E426" s="1">
        <v>3.2300000000000002E-2</v>
      </c>
      <c r="F426" s="1">
        <v>2208.9454432496868</v>
      </c>
      <c r="G426" s="1">
        <v>3.2300000000000002E-2</v>
      </c>
      <c r="H426" s="1">
        <v>2327.5663653625716</v>
      </c>
      <c r="I426" s="1">
        <v>3.2300000000000002E-2</v>
      </c>
      <c r="J426" s="1">
        <v>2960.9146293536596</v>
      </c>
      <c r="K426" s="1">
        <v>3.2300000000000002E-2</v>
      </c>
      <c r="L426" s="1">
        <v>1646.8528699811429</v>
      </c>
    </row>
    <row r="427" spans="1:12">
      <c r="A427" s="1">
        <v>3.2399999999999998E-2</v>
      </c>
      <c r="B427" s="1">
        <v>1734.9251850670312</v>
      </c>
      <c r="C427" s="1">
        <v>3.2399999999999998E-2</v>
      </c>
      <c r="D427" s="1">
        <v>3033.9515546604771</v>
      </c>
      <c r="E427" s="1">
        <v>3.2399999999999998E-2</v>
      </c>
      <c r="F427" s="1">
        <v>2207.2326640838178</v>
      </c>
      <c r="G427" s="1">
        <v>3.2399999999999998E-2</v>
      </c>
      <c r="H427" s="1">
        <v>2321.3165675477535</v>
      </c>
      <c r="I427" s="1">
        <v>3.2399999999999998E-2</v>
      </c>
      <c r="J427" s="1">
        <v>2954.1442677596624</v>
      </c>
      <c r="K427" s="1">
        <v>3.2399999999999998E-2</v>
      </c>
      <c r="L427" s="1">
        <v>1649.3307724626677</v>
      </c>
    </row>
    <row r="428" spans="1:12">
      <c r="A428" s="1">
        <v>3.2500000000000001E-2</v>
      </c>
      <c r="B428" s="1">
        <v>1729.6036993173545</v>
      </c>
      <c r="C428" s="1">
        <v>3.2500000000000001E-2</v>
      </c>
      <c r="D428" s="1">
        <v>3029.1988005491239</v>
      </c>
      <c r="E428" s="1">
        <v>3.2500000000000001E-2</v>
      </c>
      <c r="F428" s="1">
        <v>2205.4076803766079</v>
      </c>
      <c r="G428" s="1">
        <v>3.2500000000000001E-2</v>
      </c>
      <c r="H428" s="1">
        <v>2315.6648176916447</v>
      </c>
      <c r="I428" s="1">
        <v>3.2500000000000001E-2</v>
      </c>
      <c r="J428" s="1">
        <v>2946.9633829205695</v>
      </c>
      <c r="K428" s="1">
        <v>3.2500000000000001E-2</v>
      </c>
      <c r="L428" s="1">
        <v>1651.8772415716971</v>
      </c>
    </row>
    <row r="429" spans="1:12">
      <c r="A429" s="1">
        <v>3.2599999999999997E-2</v>
      </c>
      <c r="B429" s="1">
        <v>1723.6693301756347</v>
      </c>
      <c r="C429" s="1">
        <v>3.2599999999999997E-2</v>
      </c>
      <c r="D429" s="1">
        <v>3024.0006825852324</v>
      </c>
      <c r="E429" s="1">
        <v>3.2599999999999997E-2</v>
      </c>
      <c r="F429" s="1">
        <v>2203.4737235154685</v>
      </c>
      <c r="G429" s="1">
        <v>3.2599999999999997E-2</v>
      </c>
      <c r="H429" s="1">
        <v>2310.5776730329726</v>
      </c>
      <c r="I429" s="1">
        <v>3.2599999999999997E-2</v>
      </c>
      <c r="J429" s="1">
        <v>2939.4445723038548</v>
      </c>
      <c r="K429" s="1">
        <v>3.2599999999999997E-2</v>
      </c>
      <c r="L429" s="1">
        <v>1654.4914791989991</v>
      </c>
    </row>
    <row r="430" spans="1:12">
      <c r="A430" s="1">
        <v>3.27E-2</v>
      </c>
      <c r="B430" s="1">
        <v>1717.2066997224736</v>
      </c>
      <c r="C430" s="1">
        <v>3.27E-2</v>
      </c>
      <c r="D430" s="1">
        <v>3018.3693072865831</v>
      </c>
      <c r="E430" s="1">
        <v>3.27E-2</v>
      </c>
      <c r="F430" s="1">
        <v>2201.4225369272772</v>
      </c>
      <c r="G430" s="1">
        <v>3.27E-2</v>
      </c>
      <c r="H430" s="1">
        <v>2306.1021721120624</v>
      </c>
      <c r="I430" s="1">
        <v>3.27E-2</v>
      </c>
      <c r="J430" s="1">
        <v>2931.6009327148067</v>
      </c>
      <c r="K430" s="1">
        <v>3.27E-2</v>
      </c>
      <c r="L430" s="1">
        <v>1657.1347733104597</v>
      </c>
    </row>
    <row r="431" spans="1:12">
      <c r="A431" s="1">
        <v>3.2800000000000003E-2</v>
      </c>
      <c r="B431" s="1">
        <v>1710.3352175942068</v>
      </c>
      <c r="C431" s="1">
        <v>3.2800000000000003E-2</v>
      </c>
      <c r="D431" s="1">
        <v>3012.3230308158936</v>
      </c>
      <c r="E431" s="1">
        <v>3.2800000000000003E-2</v>
      </c>
      <c r="F431" s="1">
        <v>2199.2511277725121</v>
      </c>
      <c r="G431" s="1">
        <v>3.2800000000000003E-2</v>
      </c>
      <c r="H431" s="1">
        <v>2302.2801088994615</v>
      </c>
      <c r="I431" s="1">
        <v>3.2800000000000003E-2</v>
      </c>
      <c r="J431" s="1">
        <v>2923.4491398701825</v>
      </c>
      <c r="K431" s="1">
        <v>3.2800000000000003E-2</v>
      </c>
      <c r="L431" s="1">
        <v>1659.7419640458702</v>
      </c>
    </row>
    <row r="432" spans="1:12">
      <c r="A432" s="1">
        <v>3.2899999999999999E-2</v>
      </c>
      <c r="B432" s="1">
        <v>1703.181469161115</v>
      </c>
      <c r="C432" s="1">
        <v>3.2899999999999999E-2</v>
      </c>
      <c r="D432" s="1">
        <v>3005.8087824856379</v>
      </c>
      <c r="E432" s="1">
        <v>3.2899999999999999E-2</v>
      </c>
      <c r="F432" s="1">
        <v>2196.9419142718643</v>
      </c>
      <c r="G432" s="1">
        <v>3.2899999999999999E-2</v>
      </c>
      <c r="H432" s="1">
        <v>2299.2478848117621</v>
      </c>
      <c r="I432" s="1">
        <v>3.2899999999999999E-2</v>
      </c>
      <c r="J432" s="1">
        <v>2914.9663684486741</v>
      </c>
      <c r="K432" s="1">
        <v>3.2899999999999999E-2</v>
      </c>
      <c r="L432" s="1">
        <v>1662.2285042323967</v>
      </c>
    </row>
    <row r="433" spans="1:12">
      <c r="A433" s="1">
        <v>3.3000000000000002E-2</v>
      </c>
      <c r="B433" s="1">
        <v>1695.9479781042601</v>
      </c>
      <c r="C433" s="1">
        <v>3.3000000000000002E-2</v>
      </c>
      <c r="D433" s="1">
        <v>2998.8960294664739</v>
      </c>
      <c r="E433" s="1">
        <v>3.3000000000000002E-2</v>
      </c>
      <c r="F433" s="1">
        <v>2194.5184588923448</v>
      </c>
      <c r="G433" s="1">
        <v>3.3000000000000002E-2</v>
      </c>
      <c r="H433" s="1">
        <v>2296.8809344784918</v>
      </c>
      <c r="I433" s="1">
        <v>3.3000000000000002E-2</v>
      </c>
      <c r="J433" s="1">
        <v>2906.226618366386</v>
      </c>
      <c r="K433" s="1">
        <v>3.3000000000000002E-2</v>
      </c>
      <c r="L433" s="1">
        <v>1664.5829443918306</v>
      </c>
    </row>
    <row r="434" spans="1:12">
      <c r="A434" s="1">
        <v>3.3099999999999997E-2</v>
      </c>
      <c r="B434" s="1">
        <v>1688.7450877628012</v>
      </c>
      <c r="C434" s="1">
        <v>3.3099999999999997E-2</v>
      </c>
      <c r="D434" s="1">
        <v>2991.5853658670285</v>
      </c>
      <c r="E434" s="1">
        <v>3.3099999999999997E-2</v>
      </c>
      <c r="F434" s="1">
        <v>2191.9833317918192</v>
      </c>
      <c r="G434" s="1">
        <v>3.3099999999999997E-2</v>
      </c>
      <c r="H434" s="1">
        <v>2295.1436296990582</v>
      </c>
      <c r="I434" s="1">
        <v>3.3099999999999997E-2</v>
      </c>
      <c r="J434" s="1">
        <v>2897.2510468308001</v>
      </c>
      <c r="K434" s="1">
        <v>3.3099999999999997E-2</v>
      </c>
      <c r="L434" s="1">
        <v>1666.8162635426288</v>
      </c>
    </row>
    <row r="435" spans="1:12">
      <c r="A435" s="1">
        <v>3.32E-2</v>
      </c>
      <c r="B435" s="1">
        <v>1681.650635546207</v>
      </c>
      <c r="C435" s="1">
        <v>3.32E-2</v>
      </c>
      <c r="D435" s="1">
        <v>2983.8855966566812</v>
      </c>
      <c r="E435" s="1">
        <v>3.32E-2</v>
      </c>
      <c r="F435" s="1">
        <v>2189.3387533575783</v>
      </c>
      <c r="G435" s="1">
        <v>3.32E-2</v>
      </c>
      <c r="H435" s="1">
        <v>2293.9945524260365</v>
      </c>
      <c r="I435" s="1">
        <v>3.32E-2</v>
      </c>
      <c r="J435" s="1">
        <v>2888.0565693537978</v>
      </c>
      <c r="K435" s="1">
        <v>3.32E-2</v>
      </c>
      <c r="L435" s="1">
        <v>1668.953296500255</v>
      </c>
    </row>
    <row r="436" spans="1:12">
      <c r="A436" s="1">
        <v>3.3300000000000003E-2</v>
      </c>
      <c r="B436" s="1">
        <v>1674.7622775790624</v>
      </c>
      <c r="C436" s="1">
        <v>3.3300000000000003E-2</v>
      </c>
      <c r="D436" s="1">
        <v>2975.7612763789639</v>
      </c>
      <c r="E436" s="1">
        <v>3.3300000000000003E-2</v>
      </c>
      <c r="F436" s="1">
        <v>2186.5714159144045</v>
      </c>
      <c r="G436" s="1">
        <v>3.3300000000000003E-2</v>
      </c>
      <c r="H436" s="1">
        <v>2293.4907155099636</v>
      </c>
      <c r="I436" s="1">
        <v>3.3300000000000003E-2</v>
      </c>
      <c r="J436" s="1">
        <v>2878.6237538646783</v>
      </c>
      <c r="K436" s="1">
        <v>3.3300000000000003E-2</v>
      </c>
      <c r="L436" s="1">
        <v>1671.0000308049089</v>
      </c>
    </row>
    <row r="437" spans="1:12">
      <c r="A437" s="1">
        <v>3.3399999999999999E-2</v>
      </c>
      <c r="B437" s="1">
        <v>1668.1251381607285</v>
      </c>
      <c r="C437" s="1">
        <v>3.3399999999999999E-2</v>
      </c>
      <c r="D437" s="1">
        <v>2967.3072866073271</v>
      </c>
      <c r="E437" s="1">
        <v>3.3399999999999999E-2</v>
      </c>
      <c r="F437" s="1">
        <v>2183.7055930086426</v>
      </c>
      <c r="G437" s="1">
        <v>3.3399999999999999E-2</v>
      </c>
      <c r="H437" s="1">
        <v>2293.5186578413341</v>
      </c>
      <c r="I437" s="1">
        <v>3.3399999999999999E-2</v>
      </c>
      <c r="J437" s="1">
        <v>2868.9993089809304</v>
      </c>
      <c r="K437" s="1">
        <v>3.3399999999999999E-2</v>
      </c>
      <c r="L437" s="1">
        <v>1672.9684148462989</v>
      </c>
    </row>
    <row r="438" spans="1:12">
      <c r="A438" s="1">
        <v>3.3500000000000002E-2</v>
      </c>
      <c r="B438" s="1">
        <v>1661.8253722976197</v>
      </c>
      <c r="C438" s="1">
        <v>3.3500000000000002E-2</v>
      </c>
      <c r="D438" s="1">
        <v>2958.5493873413375</v>
      </c>
      <c r="E438" s="1">
        <v>3.3500000000000002E-2</v>
      </c>
      <c r="F438" s="1">
        <v>2180.7485143546091</v>
      </c>
      <c r="G438" s="1">
        <v>3.3500000000000002E-2</v>
      </c>
      <c r="H438" s="1">
        <v>2294.0583742809677</v>
      </c>
      <c r="I438" s="1">
        <v>3.3500000000000002E-2</v>
      </c>
      <c r="J438" s="1">
        <v>2859.1947526813965</v>
      </c>
      <c r="K438" s="1">
        <v>3.3500000000000002E-2</v>
      </c>
      <c r="L438" s="1">
        <v>1674.8483577259087</v>
      </c>
    </row>
    <row r="439" spans="1:12">
      <c r="A439" s="1">
        <v>3.3599999999999998E-2</v>
      </c>
      <c r="B439" s="1">
        <v>1655.9670091803614</v>
      </c>
      <c r="C439" s="1">
        <v>3.3599999999999998E-2</v>
      </c>
      <c r="D439" s="1">
        <v>2949.5003325575094</v>
      </c>
      <c r="E439" s="1">
        <v>3.3599999999999998E-2</v>
      </c>
      <c r="F439" s="1">
        <v>2177.7072723688752</v>
      </c>
      <c r="G439" s="1">
        <v>3.3599999999999998E-2</v>
      </c>
      <c r="H439" s="1">
        <v>2295.0746161385823</v>
      </c>
      <c r="I439" s="1">
        <v>3.3599999999999998E-2</v>
      </c>
      <c r="J439" s="1">
        <v>2849.2218979530589</v>
      </c>
      <c r="K439" s="1">
        <v>3.3599999999999998E-2</v>
      </c>
      <c r="L439" s="1">
        <v>1676.6347804965594</v>
      </c>
    </row>
    <row r="440" spans="1:12">
      <c r="A440" s="1">
        <v>3.3700000000000001E-2</v>
      </c>
      <c r="B440" s="1">
        <v>1650.7618942242698</v>
      </c>
      <c r="C440" s="1">
        <v>3.3700000000000001E-2</v>
      </c>
      <c r="D440" s="1">
        <v>2940.1141538992288</v>
      </c>
      <c r="E440" s="1">
        <v>3.3700000000000001E-2</v>
      </c>
      <c r="F440" s="1">
        <v>2174.5753450507655</v>
      </c>
      <c r="G440" s="1">
        <v>3.3700000000000001E-2</v>
      </c>
      <c r="H440" s="1">
        <v>2296.5713633343266</v>
      </c>
      <c r="I440" s="1">
        <v>3.3700000000000001E-2</v>
      </c>
      <c r="J440" s="1">
        <v>2839.0650591354988</v>
      </c>
      <c r="K440" s="1">
        <v>3.3700000000000001E-2</v>
      </c>
      <c r="L440" s="1">
        <v>1678.3207881839205</v>
      </c>
    </row>
    <row r="441" spans="1:12">
      <c r="A441" s="1">
        <v>3.3799999999999997E-2</v>
      </c>
      <c r="B441" s="1">
        <v>1646.2034568583413</v>
      </c>
      <c r="C441" s="1">
        <v>3.3799999999999997E-2</v>
      </c>
      <c r="D441" s="1">
        <v>2930.4492168035754</v>
      </c>
      <c r="E441" s="1">
        <v>3.3799999999999997E-2</v>
      </c>
      <c r="F441" s="1">
        <v>2171.3693035402821</v>
      </c>
      <c r="G441" s="1">
        <v>3.3799999999999997E-2</v>
      </c>
      <c r="H441" s="1">
        <v>2298.3987943947977</v>
      </c>
      <c r="I441" s="1">
        <v>3.3799999999999997E-2</v>
      </c>
      <c r="J441" s="1">
        <v>2828.7550898523505</v>
      </c>
      <c r="K441" s="1">
        <v>3.3799999999999997E-2</v>
      </c>
      <c r="L441" s="1">
        <v>1679.9323690220608</v>
      </c>
    </row>
    <row r="442" spans="1:12">
      <c r="A442" s="1">
        <v>3.39E-2</v>
      </c>
      <c r="B442" s="1">
        <v>1642.3246927714156</v>
      </c>
      <c r="C442" s="1">
        <v>3.39E-2</v>
      </c>
      <c r="D442" s="1">
        <v>2920.5399212107709</v>
      </c>
      <c r="E442" s="1">
        <v>3.39E-2</v>
      </c>
      <c r="F442" s="1">
        <v>2168.0891493214122</v>
      </c>
      <c r="G442" s="1">
        <v>3.39E-2</v>
      </c>
      <c r="H442" s="1">
        <v>2300.4813799606763</v>
      </c>
      <c r="I442" s="1">
        <v>3.39E-2</v>
      </c>
      <c r="J442" s="1">
        <v>2818.2908867034075</v>
      </c>
      <c r="K442" s="1">
        <v>3.39E-2</v>
      </c>
      <c r="L442" s="1">
        <v>1681.4700349159341</v>
      </c>
    </row>
    <row r="443" spans="1:12">
      <c r="A443" s="1">
        <v>3.4000000000000002E-2</v>
      </c>
      <c r="B443" s="1">
        <v>1639.1270245961671</v>
      </c>
      <c r="C443" s="1">
        <v>3.4000000000000002E-2</v>
      </c>
      <c r="D443" s="1">
        <v>2910.4468583718603</v>
      </c>
      <c r="E443" s="1">
        <v>3.4000000000000002E-2</v>
      </c>
      <c r="F443" s="1">
        <v>2164.7319794078899</v>
      </c>
      <c r="G443" s="1">
        <v>3.4000000000000002E-2</v>
      </c>
      <c r="H443" s="1">
        <v>2302.7452846208762</v>
      </c>
      <c r="I443" s="1">
        <v>3.4000000000000002E-2</v>
      </c>
      <c r="J443" s="1">
        <v>2807.6693396398441</v>
      </c>
      <c r="K443" s="1">
        <v>3.4000000000000002E-2</v>
      </c>
      <c r="L443" s="1">
        <v>1682.9204472977265</v>
      </c>
    </row>
    <row r="444" spans="1:12">
      <c r="A444" s="1">
        <v>3.4099999999999998E-2</v>
      </c>
      <c r="B444" s="1">
        <v>1636.7055809284714</v>
      </c>
      <c r="C444" s="1">
        <v>3.4099999999999998E-2</v>
      </c>
      <c r="D444" s="1">
        <v>2900.2402469123163</v>
      </c>
      <c r="E444" s="1">
        <v>3.4099999999999998E-2</v>
      </c>
      <c r="F444" s="1">
        <v>2161.2781532248264</v>
      </c>
      <c r="G444" s="1">
        <v>3.4099999999999998E-2</v>
      </c>
      <c r="H444" s="1">
        <v>2305.125593306705</v>
      </c>
      <c r="I444" s="1">
        <v>3.4099999999999998E-2</v>
      </c>
      <c r="J444" s="1">
        <v>2796.8599975787033</v>
      </c>
      <c r="K444" s="1">
        <v>3.4099999999999998E-2</v>
      </c>
      <c r="L444" s="1">
        <v>1684.2396869126276</v>
      </c>
    </row>
    <row r="445" spans="1:12">
      <c r="A445" s="1">
        <v>3.4200000000000001E-2</v>
      </c>
      <c r="B445" s="1">
        <v>1634.9323046215072</v>
      </c>
      <c r="C445" s="1">
        <v>3.4200000000000001E-2</v>
      </c>
      <c r="D445" s="1">
        <v>2890.0162543949264</v>
      </c>
      <c r="E445" s="1">
        <v>3.4200000000000001E-2</v>
      </c>
      <c r="F445" s="1">
        <v>2157.7353528971016</v>
      </c>
      <c r="G445" s="1">
        <v>3.4200000000000001E-2</v>
      </c>
      <c r="H445" s="1">
        <v>2307.5228428147893</v>
      </c>
      <c r="I445" s="1">
        <v>3.4200000000000001E-2</v>
      </c>
      <c r="J445" s="1">
        <v>2785.8850125734589</v>
      </c>
      <c r="K445" s="1">
        <v>3.4200000000000001E-2</v>
      </c>
      <c r="L445" s="1">
        <v>1685.4244572506241</v>
      </c>
    </row>
    <row r="446" spans="1:12">
      <c r="A446" s="1">
        <v>3.4299999999999997E-2</v>
      </c>
      <c r="B446" s="1">
        <v>1633.790634188259</v>
      </c>
      <c r="C446" s="1">
        <v>3.4299999999999997E-2</v>
      </c>
      <c r="D446" s="1">
        <v>2879.8239158274814</v>
      </c>
      <c r="E446" s="1">
        <v>3.4299999999999997E-2</v>
      </c>
      <c r="F446" s="1">
        <v>2154.0998401046418</v>
      </c>
      <c r="G446" s="1">
        <v>3.4299999999999997E-2</v>
      </c>
      <c r="H446" s="1">
        <v>2309.8581912873879</v>
      </c>
      <c r="I446" s="1">
        <v>3.4299999999999997E-2</v>
      </c>
      <c r="J446" s="1">
        <v>2774.7365081921812</v>
      </c>
      <c r="K446" s="1">
        <v>3.4299999999999997E-2</v>
      </c>
      <c r="L446" s="1">
        <v>1686.4653505286801</v>
      </c>
    </row>
    <row r="447" spans="1:12">
      <c r="A447" s="1">
        <v>3.44E-2</v>
      </c>
      <c r="B447" s="1">
        <v>1633.2525683080657</v>
      </c>
      <c r="C447" s="1">
        <v>3.44E-2</v>
      </c>
      <c r="D447" s="1">
        <v>2869.6915103362276</v>
      </c>
      <c r="E447" s="1">
        <v>3.44E-2</v>
      </c>
      <c r="F447" s="1">
        <v>2150.3702857920389</v>
      </c>
      <c r="G447" s="1">
        <v>3.44E-2</v>
      </c>
      <c r="H447" s="1">
        <v>2312.0446028088072</v>
      </c>
      <c r="I447" s="1">
        <v>3.44E-2</v>
      </c>
      <c r="J447" s="1">
        <v>2763.402228626906</v>
      </c>
      <c r="K447" s="1">
        <v>3.44E-2</v>
      </c>
      <c r="L447" s="1">
        <v>1687.3597801317708</v>
      </c>
    </row>
    <row r="448" spans="1:12">
      <c r="A448" s="1">
        <v>3.4500000000000003E-2</v>
      </c>
      <c r="B448" s="1">
        <v>1633.3484532159364</v>
      </c>
      <c r="C448" s="1">
        <v>3.4500000000000003E-2</v>
      </c>
      <c r="D448" s="1">
        <v>2859.6496725731367</v>
      </c>
      <c r="E448" s="1">
        <v>3.4500000000000003E-2</v>
      </c>
      <c r="F448" s="1">
        <v>2146.5324537942302</v>
      </c>
      <c r="G448" s="1">
        <v>3.4500000000000003E-2</v>
      </c>
      <c r="H448" s="1">
        <v>2313.9342956966429</v>
      </c>
      <c r="I448" s="1">
        <v>3.4500000000000003E-2</v>
      </c>
      <c r="J448" s="1">
        <v>2751.8333525307926</v>
      </c>
      <c r="K448" s="1">
        <v>3.4500000000000003E-2</v>
      </c>
      <c r="L448" s="1">
        <v>1688.0759213926663</v>
      </c>
    </row>
    <row r="449" spans="1:12">
      <c r="A449" s="1">
        <v>3.4599999999999999E-2</v>
      </c>
      <c r="B449" s="1">
        <v>1633.8959730571939</v>
      </c>
      <c r="C449" s="1">
        <v>3.4599999999999999E-2</v>
      </c>
      <c r="D449" s="1">
        <v>2849.7029631656583</v>
      </c>
      <c r="E449" s="1">
        <v>3.4599999999999999E-2</v>
      </c>
      <c r="F449" s="1">
        <v>2142.6036857934737</v>
      </c>
      <c r="G449" s="1">
        <v>3.4599999999999999E-2</v>
      </c>
      <c r="H449" s="1">
        <v>2315.4703148774502</v>
      </c>
      <c r="I449" s="1">
        <v>3.4599999999999999E-2</v>
      </c>
      <c r="J449" s="1">
        <v>2740.0538357718719</v>
      </c>
      <c r="K449" s="1">
        <v>3.4599999999999999E-2</v>
      </c>
      <c r="L449" s="1">
        <v>1688.6188129217096</v>
      </c>
    </row>
    <row r="450" spans="1:12">
      <c r="A450" s="1">
        <v>3.4700000000000002E-2</v>
      </c>
      <c r="B450" s="1">
        <v>1634.7955287264354</v>
      </c>
      <c r="C450" s="1">
        <v>3.4700000000000002E-2</v>
      </c>
      <c r="D450" s="1">
        <v>2839.8711837710212</v>
      </c>
      <c r="E450" s="1">
        <v>3.4700000000000002E-2</v>
      </c>
      <c r="F450" s="1">
        <v>2138.5841296074391</v>
      </c>
      <c r="G450" s="1">
        <v>3.4700000000000002E-2</v>
      </c>
      <c r="H450" s="1">
        <v>2316.5832213441977</v>
      </c>
      <c r="I450" s="1">
        <v>3.4700000000000002E-2</v>
      </c>
      <c r="J450" s="1">
        <v>2728.0646133658306</v>
      </c>
      <c r="K450" s="1">
        <v>3.4700000000000002E-2</v>
      </c>
      <c r="L450" s="1">
        <v>1688.9596784381861</v>
      </c>
    </row>
    <row r="451" spans="1:12">
      <c r="A451" s="1">
        <v>3.4799999999999998E-2</v>
      </c>
      <c r="B451" s="1">
        <v>1635.9436315575542</v>
      </c>
      <c r="C451" s="1">
        <v>3.4799999999999998E-2</v>
      </c>
      <c r="D451" s="1">
        <v>2830.1727231324799</v>
      </c>
      <c r="E451" s="1">
        <v>3.4799999999999998E-2</v>
      </c>
      <c r="F451" s="1">
        <v>2134.4725237380276</v>
      </c>
      <c r="G451" s="1">
        <v>3.4799999999999998E-2</v>
      </c>
      <c r="H451" s="1">
        <v>2317.2253054211837</v>
      </c>
      <c r="I451" s="1">
        <v>3.4799999999999998E-2</v>
      </c>
      <c r="J451" s="1">
        <v>2715.8750743972223</v>
      </c>
      <c r="K451" s="1">
        <v>3.4799999999999998E-2</v>
      </c>
      <c r="L451" s="1">
        <v>1689.0718357259841</v>
      </c>
    </row>
    <row r="452" spans="1:12">
      <c r="A452" s="1">
        <v>3.49E-2</v>
      </c>
      <c r="B452" s="1">
        <v>1637.2546960618556</v>
      </c>
      <c r="C452" s="1">
        <v>3.49E-2</v>
      </c>
      <c r="D452" s="1">
        <v>2820.6357745703385</v>
      </c>
      <c r="E452" s="1">
        <v>3.49E-2</v>
      </c>
      <c r="F452" s="1">
        <v>2130.2522925759404</v>
      </c>
      <c r="G452" s="1">
        <v>3.49E-2</v>
      </c>
      <c r="H452" s="1">
        <v>2317.282254266755</v>
      </c>
      <c r="I452" s="1">
        <v>3.49E-2</v>
      </c>
      <c r="J452" s="1">
        <v>2703.4726035578128</v>
      </c>
      <c r="K452" s="1">
        <v>3.49E-2</v>
      </c>
      <c r="L452" s="1">
        <v>1688.9047801523343</v>
      </c>
    </row>
    <row r="453" spans="1:12">
      <c r="A453" s="1">
        <v>3.5000000000000003E-2</v>
      </c>
      <c r="B453" s="1">
        <v>1638.6114780291946</v>
      </c>
      <c r="C453" s="1">
        <v>3.5000000000000003E-2</v>
      </c>
      <c r="D453" s="1">
        <v>2811.2146121167398</v>
      </c>
      <c r="E453" s="1">
        <v>3.5000000000000003E-2</v>
      </c>
      <c r="F453" s="1">
        <v>2125.9400080091077</v>
      </c>
      <c r="G453" s="1">
        <v>3.5000000000000003E-2</v>
      </c>
      <c r="H453" s="1">
        <v>2316.8187065833281</v>
      </c>
      <c r="I453" s="1">
        <v>3.5000000000000003E-2</v>
      </c>
      <c r="J453" s="1">
        <v>2690.9079413583163</v>
      </c>
      <c r="K453" s="1">
        <v>3.5000000000000003E-2</v>
      </c>
      <c r="L453" s="1">
        <v>1688.5136612921131</v>
      </c>
    </row>
    <row r="454" spans="1:12">
      <c r="A454" s="1">
        <v>3.5099999999999999E-2</v>
      </c>
      <c r="B454" s="1">
        <v>1639.9428767822731</v>
      </c>
      <c r="C454" s="1">
        <v>3.5099999999999999E-2</v>
      </c>
      <c r="D454" s="1">
        <v>2801.8630718809527</v>
      </c>
      <c r="E454" s="1">
        <v>3.5099999999999999E-2</v>
      </c>
      <c r="F454" s="1">
        <v>2121.5383360319424</v>
      </c>
      <c r="G454" s="1">
        <v>3.5099999999999999E-2</v>
      </c>
      <c r="H454" s="1">
        <v>2315.8184271356104</v>
      </c>
      <c r="I454" s="1">
        <v>3.5099999999999999E-2</v>
      </c>
      <c r="J454" s="1">
        <v>2678.1989137966748</v>
      </c>
      <c r="K454" s="1">
        <v>3.5099999999999999E-2</v>
      </c>
      <c r="L454" s="1">
        <v>1687.927679934071</v>
      </c>
    </row>
    <row r="455" spans="1:12">
      <c r="A455" s="1">
        <v>3.5200000000000002E-2</v>
      </c>
      <c r="B455" s="1">
        <v>1641.1840283733616</v>
      </c>
      <c r="C455" s="1">
        <v>3.5200000000000002E-2</v>
      </c>
      <c r="D455" s="1">
        <v>2792.519977195594</v>
      </c>
      <c r="E455" s="1">
        <v>3.5200000000000002E-2</v>
      </c>
      <c r="F455" s="1">
        <v>2117.0500709104331</v>
      </c>
      <c r="G455" s="1">
        <v>3.5200000000000002E-2</v>
      </c>
      <c r="H455" s="1">
        <v>2314.2627334223639</v>
      </c>
      <c r="I455" s="1">
        <v>3.5200000000000002E-2</v>
      </c>
      <c r="J455" s="1">
        <v>2665.3633056381491</v>
      </c>
      <c r="K455" s="1">
        <v>3.5200000000000002E-2</v>
      </c>
      <c r="L455" s="1">
        <v>1687.1790809197123</v>
      </c>
    </row>
    <row r="456" spans="1:12">
      <c r="A456" s="1">
        <v>3.5299999999999998E-2</v>
      </c>
      <c r="B456" s="1">
        <v>1642.2417892481708</v>
      </c>
      <c r="C456" s="1">
        <v>3.5299999999999998E-2</v>
      </c>
      <c r="D456" s="1">
        <v>2783.1060902641325</v>
      </c>
      <c r="E456" s="1">
        <v>3.5299999999999998E-2</v>
      </c>
      <c r="F456" s="1">
        <v>2112.4618698778513</v>
      </c>
      <c r="G456" s="1">
        <v>3.5299999999999998E-2</v>
      </c>
      <c r="H456" s="1">
        <v>2312.0380432363704</v>
      </c>
      <c r="I456" s="1">
        <v>3.5299999999999998E-2</v>
      </c>
      <c r="J456" s="1">
        <v>2652.4031472201295</v>
      </c>
      <c r="K456" s="1">
        <v>3.5299999999999998E-2</v>
      </c>
      <c r="L456" s="1">
        <v>1686.2778205046477</v>
      </c>
    </row>
    <row r="457" spans="1:12">
      <c r="A457" s="1">
        <v>3.5400000000000001E-2</v>
      </c>
      <c r="B457" s="1">
        <v>1643.0883705413569</v>
      </c>
      <c r="C457" s="1">
        <v>3.5400000000000001E-2</v>
      </c>
      <c r="D457" s="1">
        <v>2773.5808588850086</v>
      </c>
      <c r="E457" s="1">
        <v>3.5400000000000001E-2</v>
      </c>
      <c r="F457" s="1">
        <v>2107.78571982426</v>
      </c>
      <c r="G457" s="1">
        <v>3.5400000000000001E-2</v>
      </c>
      <c r="H457" s="1">
        <v>2309.2363554181538</v>
      </c>
      <c r="I457" s="1">
        <v>3.5400000000000001E-2</v>
      </c>
      <c r="J457" s="1">
        <v>2639.3532378689852</v>
      </c>
      <c r="K457" s="1">
        <v>3.5400000000000001E-2</v>
      </c>
      <c r="L457" s="1">
        <v>1685.2725576330213</v>
      </c>
    </row>
    <row r="458" spans="1:12">
      <c r="A458" s="1">
        <v>3.5499999999999997E-2</v>
      </c>
      <c r="B458" s="1">
        <v>1643.6951817903278</v>
      </c>
      <c r="C458" s="1">
        <v>3.5499999999999997E-2</v>
      </c>
      <c r="D458" s="1">
        <v>2763.9229532589979</v>
      </c>
      <c r="E458" s="1">
        <v>3.5499999999999997E-2</v>
      </c>
      <c r="F458" s="1">
        <v>2103.0181040167554</v>
      </c>
      <c r="G458" s="1">
        <v>3.5499999999999997E-2</v>
      </c>
      <c r="H458" s="1">
        <v>2305.8746765572232</v>
      </c>
      <c r="I458" s="1">
        <v>3.5499999999999997E-2</v>
      </c>
      <c r="J458" s="1">
        <v>2626.2232471426087</v>
      </c>
      <c r="K458" s="1">
        <v>3.5499999999999997E-2</v>
      </c>
      <c r="L458" s="1">
        <v>1684.1863331203051</v>
      </c>
    </row>
    <row r="459" spans="1:12">
      <c r="A459" s="1">
        <v>3.56E-2</v>
      </c>
      <c r="B459" s="1">
        <v>1644.0515488410826</v>
      </c>
      <c r="C459" s="1">
        <v>3.56E-2</v>
      </c>
      <c r="D459" s="1">
        <v>2754.1298154505598</v>
      </c>
      <c r="E459" s="1">
        <v>3.56E-2</v>
      </c>
      <c r="F459" s="1">
        <v>2098.1563154131818</v>
      </c>
      <c r="G459" s="1">
        <v>3.56E-2</v>
      </c>
      <c r="H459" s="1">
        <v>2301.9882493982723</v>
      </c>
      <c r="I459" s="1">
        <v>3.56E-2</v>
      </c>
      <c r="J459" s="1">
        <v>2613.0161523415813</v>
      </c>
      <c r="K459" s="1">
        <v>3.56E-2</v>
      </c>
      <c r="L459" s="1">
        <v>1683.0424439709582</v>
      </c>
    </row>
    <row r="460" spans="1:12">
      <c r="A460" s="1">
        <v>3.5700000000000003E-2</v>
      </c>
      <c r="B460" s="1">
        <v>1644.116624511526</v>
      </c>
      <c r="C460" s="1">
        <v>3.5700000000000003E-2</v>
      </c>
      <c r="D460" s="1">
        <v>2744.1924842386979</v>
      </c>
      <c r="E460" s="1">
        <v>3.5700000000000003E-2</v>
      </c>
      <c r="F460" s="1">
        <v>2093.184265231479</v>
      </c>
      <c r="G460" s="1">
        <v>3.5700000000000003E-2</v>
      </c>
      <c r="H460" s="1">
        <v>2297.5546562903914</v>
      </c>
      <c r="I460" s="1">
        <v>3.5700000000000003E-2</v>
      </c>
      <c r="J460" s="1">
        <v>2599.7123288274515</v>
      </c>
      <c r="K460" s="1">
        <v>3.5700000000000003E-2</v>
      </c>
      <c r="L460" s="1">
        <v>1681.855287248474</v>
      </c>
    </row>
    <row r="461" spans="1:12">
      <c r="A461" s="1">
        <v>3.5799999999999998E-2</v>
      </c>
      <c r="B461" s="1">
        <v>1643.932098400483</v>
      </c>
      <c r="C461" s="1">
        <v>3.5799999999999998E-2</v>
      </c>
      <c r="D461" s="1">
        <v>2734.144221246685</v>
      </c>
      <c r="E461" s="1">
        <v>3.5799999999999998E-2</v>
      </c>
      <c r="F461" s="1">
        <v>2088.1199553898277</v>
      </c>
      <c r="G461" s="1">
        <v>3.5799999999999998E-2</v>
      </c>
      <c r="H461" s="1">
        <v>2292.7130515631752</v>
      </c>
      <c r="I461" s="1">
        <v>3.5799999999999998E-2</v>
      </c>
      <c r="J461" s="1">
        <v>2586.3137794007303</v>
      </c>
      <c r="K461" s="1">
        <v>3.5799999999999998E-2</v>
      </c>
      <c r="L461" s="1">
        <v>1680.6383133665906</v>
      </c>
    </row>
    <row r="462" spans="1:12">
      <c r="A462" s="1">
        <v>3.5900000000000001E-2</v>
      </c>
      <c r="B462" s="1">
        <v>1643.4901192325115</v>
      </c>
      <c r="C462" s="1">
        <v>3.5900000000000001E-2</v>
      </c>
      <c r="D462" s="1">
        <v>2723.9867848206713</v>
      </c>
      <c r="E462" s="1">
        <v>3.5900000000000001E-2</v>
      </c>
      <c r="F462" s="1">
        <v>2082.966561174062</v>
      </c>
      <c r="G462" s="1">
        <v>3.5900000000000001E-2</v>
      </c>
      <c r="H462" s="1">
        <v>2287.5142379318709</v>
      </c>
      <c r="I462" s="1">
        <v>3.5900000000000001E-2</v>
      </c>
      <c r="J462" s="1">
        <v>2572.8107701563445</v>
      </c>
      <c r="K462" s="1">
        <v>3.5900000000000001E-2</v>
      </c>
      <c r="L462" s="1">
        <v>1679.3866965555424</v>
      </c>
    </row>
    <row r="463" spans="1:12">
      <c r="A463" s="1">
        <v>3.5999999999999997E-2</v>
      </c>
      <c r="B463" s="1">
        <v>1642.7765620099422</v>
      </c>
      <c r="C463" s="1">
        <v>3.5999999999999997E-2</v>
      </c>
      <c r="D463" s="1">
        <v>2713.7118361321695</v>
      </c>
      <c r="E463" s="1">
        <v>3.5999999999999997E-2</v>
      </c>
      <c r="F463" s="1">
        <v>2077.7277497441064</v>
      </c>
      <c r="G463" s="1">
        <v>3.5999999999999997E-2</v>
      </c>
      <c r="H463" s="1">
        <v>2282.0031513980925</v>
      </c>
      <c r="I463" s="1">
        <v>3.5999999999999997E-2</v>
      </c>
      <c r="J463" s="1">
        <v>2559.1986921105536</v>
      </c>
      <c r="K463" s="1">
        <v>3.5999999999999997E-2</v>
      </c>
      <c r="L463" s="1">
        <v>1678.09399703033</v>
      </c>
    </row>
    <row r="464" spans="1:12">
      <c r="A464" s="1">
        <v>3.61E-2</v>
      </c>
      <c r="B464" s="1">
        <v>1641.7310403073752</v>
      </c>
      <c r="C464" s="1">
        <v>3.61E-2</v>
      </c>
      <c r="D464" s="1">
        <v>2703.2829489309397</v>
      </c>
      <c r="E464" s="1">
        <v>3.61E-2</v>
      </c>
      <c r="F464" s="1">
        <v>2072.3954533273127</v>
      </c>
      <c r="G464" s="1">
        <v>3.61E-2</v>
      </c>
      <c r="H464" s="1">
        <v>2276.1777547266197</v>
      </c>
      <c r="I464" s="1">
        <v>3.61E-2</v>
      </c>
      <c r="J464" s="1">
        <v>2545.4604002095843</v>
      </c>
      <c r="K464" s="1">
        <v>3.61E-2</v>
      </c>
      <c r="L464" s="1">
        <v>1676.7566987104406</v>
      </c>
    </row>
    <row r="465" spans="1:12">
      <c r="A465" s="1">
        <v>3.6200000000000003E-2</v>
      </c>
      <c r="B465" s="1">
        <v>1640.4066123926464</v>
      </c>
      <c r="C465" s="1">
        <v>3.6200000000000003E-2</v>
      </c>
      <c r="D465" s="1">
        <v>2692.7115626113641</v>
      </c>
      <c r="E465" s="1">
        <v>3.6200000000000003E-2</v>
      </c>
      <c r="F465" s="1">
        <v>2066.9903385804446</v>
      </c>
      <c r="G465" s="1">
        <v>3.6200000000000003E-2</v>
      </c>
      <c r="H465" s="1">
        <v>2270.1187466091096</v>
      </c>
      <c r="I465" s="1">
        <v>3.6200000000000003E-2</v>
      </c>
      <c r="J465" s="1">
        <v>2531.6155712649629</v>
      </c>
      <c r="K465" s="1">
        <v>3.6200000000000003E-2</v>
      </c>
      <c r="L465" s="1">
        <v>1675.3967353556232</v>
      </c>
    </row>
    <row r="466" spans="1:12">
      <c r="A466" s="1">
        <v>3.6299999999999999E-2</v>
      </c>
      <c r="B466" s="1">
        <v>1638.8316211895296</v>
      </c>
      <c r="C466" s="1">
        <v>3.6299999999999999E-2</v>
      </c>
      <c r="D466" s="1">
        <v>2681.9934717391429</v>
      </c>
      <c r="E466" s="1">
        <v>3.6299999999999999E-2</v>
      </c>
      <c r="F466" s="1">
        <v>2061.521545514343</v>
      </c>
      <c r="G466" s="1">
        <v>3.6299999999999999E-2</v>
      </c>
      <c r="H466" s="1">
        <v>2263.8532041354374</v>
      </c>
      <c r="I466" s="1">
        <v>3.6299999999999999E-2</v>
      </c>
      <c r="J466" s="1">
        <v>2517.6623869301893</v>
      </c>
      <c r="K466" s="1">
        <v>3.6299999999999999E-2</v>
      </c>
      <c r="L466" s="1">
        <v>1674.0311725517192</v>
      </c>
    </row>
    <row r="467" spans="1:12">
      <c r="A467" s="1">
        <v>3.6400000000000002E-2</v>
      </c>
      <c r="B467" s="1">
        <v>1637.0483652938515</v>
      </c>
      <c r="C467" s="1">
        <v>3.6400000000000002E-2</v>
      </c>
      <c r="D467" s="1">
        <v>2671.1235537603984</v>
      </c>
      <c r="E467" s="1">
        <v>3.6400000000000002E-2</v>
      </c>
      <c r="F467" s="1">
        <v>2056.0015252712792</v>
      </c>
      <c r="G467" s="1">
        <v>3.6400000000000002E-2</v>
      </c>
      <c r="H467" s="1">
        <v>2257.4050669150088</v>
      </c>
      <c r="I467" s="1">
        <v>3.6400000000000002E-2</v>
      </c>
      <c r="J467" s="1">
        <v>2503.5969496439957</v>
      </c>
      <c r="K467" s="1">
        <v>3.6400000000000002E-2</v>
      </c>
      <c r="L467" s="1">
        <v>1672.6709254101193</v>
      </c>
    </row>
    <row r="468" spans="1:12">
      <c r="A468" s="1">
        <v>3.6499999999999998E-2</v>
      </c>
      <c r="B468" s="1">
        <v>1635.0733444956434</v>
      </c>
      <c r="C468" s="1">
        <v>3.6499999999999998E-2</v>
      </c>
      <c r="D468" s="1">
        <v>2660.0538527487347</v>
      </c>
      <c r="E468" s="1">
        <v>3.6499999999999998E-2</v>
      </c>
      <c r="F468" s="1">
        <v>2050.4424021352866</v>
      </c>
      <c r="G468" s="1">
        <v>3.6499999999999998E-2</v>
      </c>
      <c r="H468" s="1">
        <v>2250.7682464423033</v>
      </c>
      <c r="I468" s="1">
        <v>3.6499999999999998E-2</v>
      </c>
      <c r="J468" s="1">
        <v>2489.3987816853778</v>
      </c>
      <c r="K468" s="1">
        <v>3.6499999999999998E-2</v>
      </c>
      <c r="L468" s="1">
        <v>1671.3159708132998</v>
      </c>
    </row>
    <row r="469" spans="1:12">
      <c r="A469" s="1">
        <v>3.6600000000000001E-2</v>
      </c>
      <c r="B469" s="1">
        <v>1632.9562788807966</v>
      </c>
      <c r="C469" s="1">
        <v>3.6600000000000001E-2</v>
      </c>
      <c r="D469" s="1">
        <v>2648.7713470505387</v>
      </c>
      <c r="E469" s="1">
        <v>3.6600000000000001E-2</v>
      </c>
      <c r="F469" s="1">
        <v>2044.8671733713359</v>
      </c>
      <c r="G469" s="1">
        <v>3.6600000000000001E-2</v>
      </c>
      <c r="H469" s="1">
        <v>2243.9802062671329</v>
      </c>
      <c r="I469" s="1">
        <v>3.6600000000000001E-2</v>
      </c>
      <c r="J469" s="1">
        <v>2475.0925130960959</v>
      </c>
      <c r="K469" s="1">
        <v>3.6600000000000001E-2</v>
      </c>
      <c r="L469" s="1">
        <v>1669.9531983644363</v>
      </c>
    </row>
    <row r="470" spans="1:12">
      <c r="A470" s="1">
        <v>3.6700000000000003E-2</v>
      </c>
      <c r="B470" s="1">
        <v>1630.6994708404493</v>
      </c>
      <c r="C470" s="1">
        <v>3.6700000000000003E-2</v>
      </c>
      <c r="D470" s="1">
        <v>2637.2239587161653</v>
      </c>
      <c r="E470" s="1">
        <v>3.6700000000000003E-2</v>
      </c>
      <c r="F470" s="1">
        <v>2039.2867494861878</v>
      </c>
      <c r="G470" s="1">
        <v>3.6700000000000003E-2</v>
      </c>
      <c r="H470" s="1">
        <v>2237.039864696912</v>
      </c>
      <c r="I470" s="1">
        <v>3.6700000000000003E-2</v>
      </c>
      <c r="J470" s="1">
        <v>2460.6887297692551</v>
      </c>
      <c r="K470" s="1">
        <v>3.6700000000000003E-2</v>
      </c>
      <c r="L470" s="1">
        <v>1668.5658191517048</v>
      </c>
    </row>
    <row r="471" spans="1:12">
      <c r="A471" s="1">
        <v>3.6799999999999999E-2</v>
      </c>
      <c r="B471" s="1">
        <v>1628.3052711001965</v>
      </c>
      <c r="C471" s="1">
        <v>3.6799999999999999E-2</v>
      </c>
      <c r="D471" s="1">
        <v>2625.3595156294759</v>
      </c>
      <c r="E471" s="1">
        <v>3.6799999999999999E-2</v>
      </c>
      <c r="F471" s="1">
        <v>2033.7066451430014</v>
      </c>
      <c r="G471" s="1">
        <v>3.6799999999999999E-2</v>
      </c>
      <c r="H471" s="1">
        <v>2229.9401136326901</v>
      </c>
      <c r="I471" s="1">
        <v>3.6799999999999999E-2</v>
      </c>
      <c r="J471" s="1">
        <v>2446.1989533445212</v>
      </c>
      <c r="K471" s="1">
        <v>3.6799999999999999E-2</v>
      </c>
      <c r="L471" s="1">
        <v>1667.1349706458241</v>
      </c>
    </row>
    <row r="472" spans="1:12">
      <c r="A472" s="1">
        <v>3.6900000000000002E-2</v>
      </c>
      <c r="B472" s="1">
        <v>1625.7778328760676</v>
      </c>
      <c r="C472" s="1">
        <v>3.6900000000000002E-2</v>
      </c>
      <c r="D472" s="1">
        <v>2613.0791484806236</v>
      </c>
      <c r="E472" s="1">
        <v>3.6900000000000002E-2</v>
      </c>
      <c r="F472" s="1">
        <v>2028.1286100808602</v>
      </c>
      <c r="G472" s="1">
        <v>3.6900000000000002E-2</v>
      </c>
      <c r="H472" s="1">
        <v>2222.6463386043156</v>
      </c>
      <c r="I472" s="1">
        <v>3.6900000000000002E-2</v>
      </c>
      <c r="J472" s="1">
        <v>2431.6191060575093</v>
      </c>
      <c r="K472" s="1">
        <v>3.6900000000000002E-2</v>
      </c>
      <c r="L472" s="1">
        <v>1665.6269962373701</v>
      </c>
    </row>
    <row r="473" spans="1:12">
      <c r="A473" s="1">
        <v>3.6999999999999998E-2</v>
      </c>
      <c r="B473" s="1">
        <v>1623.1825131341641</v>
      </c>
      <c r="C473" s="1">
        <v>3.6999999999999998E-2</v>
      </c>
      <c r="D473" s="1">
        <v>2600.4332488847645</v>
      </c>
      <c r="E473" s="1">
        <v>3.6999999999999998E-2</v>
      </c>
      <c r="F473" s="1">
        <v>2022.5526816056977</v>
      </c>
      <c r="G473" s="1">
        <v>3.6999999999999998E-2</v>
      </c>
      <c r="H473" s="1">
        <v>2215.1888432028027</v>
      </c>
      <c r="I473" s="1">
        <v>3.6999999999999998E-2</v>
      </c>
      <c r="J473" s="1">
        <v>2416.964816966467</v>
      </c>
      <c r="K473" s="1">
        <v>3.6999999999999998E-2</v>
      </c>
      <c r="L473" s="1">
        <v>1664.0288160504442</v>
      </c>
    </row>
    <row r="474" spans="1:12">
      <c r="A474" s="1">
        <v>3.7100000000000001E-2</v>
      </c>
      <c r="B474" s="1">
        <v>1620.5634637144412</v>
      </c>
      <c r="C474" s="1">
        <v>3.7100000000000001E-2</v>
      </c>
      <c r="D474" s="1">
        <v>2587.4392354436354</v>
      </c>
      <c r="E474" s="1">
        <v>3.7100000000000001E-2</v>
      </c>
      <c r="F474" s="1">
        <v>2016.9803084423527</v>
      </c>
      <c r="G474" s="1">
        <v>3.7100000000000001E-2</v>
      </c>
      <c r="H474" s="1">
        <v>2207.5797204086603</v>
      </c>
      <c r="I474" s="1">
        <v>3.7100000000000001E-2</v>
      </c>
      <c r="J474" s="1">
        <v>2402.2358429861524</v>
      </c>
      <c r="K474" s="1">
        <v>3.7100000000000001E-2</v>
      </c>
      <c r="L474" s="1">
        <v>1662.3177605184708</v>
      </c>
    </row>
    <row r="475" spans="1:12">
      <c r="A475" s="1">
        <v>3.7199999999999997E-2</v>
      </c>
      <c r="B475" s="1">
        <v>1617.9459102708245</v>
      </c>
      <c r="C475" s="1">
        <v>3.7199999999999997E-2</v>
      </c>
      <c r="D475" s="1">
        <v>2574.1315489433741</v>
      </c>
      <c r="E475" s="1">
        <v>3.7199999999999997E-2</v>
      </c>
      <c r="F475" s="1">
        <v>2011.4131523481592</v>
      </c>
      <c r="G475" s="1">
        <v>3.7199999999999997E-2</v>
      </c>
      <c r="H475" s="1">
        <v>2199.8352281874613</v>
      </c>
      <c r="I475" s="1">
        <v>3.7199999999999997E-2</v>
      </c>
      <c r="J475" s="1">
        <v>2387.4333551352338</v>
      </c>
      <c r="K475" s="1">
        <v>3.7199999999999997E-2</v>
      </c>
      <c r="L475" s="1">
        <v>1660.4710786661421</v>
      </c>
    </row>
    <row r="476" spans="1:12">
      <c r="A476" s="1">
        <v>3.73E-2</v>
      </c>
      <c r="B476" s="1">
        <v>1615.3165078461511</v>
      </c>
      <c r="C476" s="1">
        <v>3.73E-2</v>
      </c>
      <c r="D476" s="1">
        <v>2560.5236779538022</v>
      </c>
      <c r="E476" s="1">
        <v>3.73E-2</v>
      </c>
      <c r="F476" s="1">
        <v>2005.8499986300171</v>
      </c>
      <c r="G476" s="1">
        <v>3.73E-2</v>
      </c>
      <c r="H476" s="1">
        <v>2191.9514741723774</v>
      </c>
      <c r="I476" s="1">
        <v>3.73E-2</v>
      </c>
      <c r="J476" s="1">
        <v>2372.5522310471429</v>
      </c>
      <c r="K476" s="1">
        <v>3.73E-2</v>
      </c>
      <c r="L476" s="1">
        <v>1658.4405112373981</v>
      </c>
    </row>
    <row r="477" spans="1:12">
      <c r="A477" s="1">
        <v>3.7400000000000003E-2</v>
      </c>
      <c r="B477" s="1">
        <v>1612.6315355354259</v>
      </c>
      <c r="C477" s="1">
        <v>3.7400000000000003E-2</v>
      </c>
      <c r="D477" s="1">
        <v>2546.7326126986381</v>
      </c>
      <c r="E477" s="1">
        <v>3.7400000000000003E-2</v>
      </c>
      <c r="F477" s="1">
        <v>2000.2824894120131</v>
      </c>
      <c r="G477" s="1">
        <v>3.7400000000000003E-2</v>
      </c>
      <c r="H477" s="1">
        <v>2183.9588218524091</v>
      </c>
      <c r="I477" s="1">
        <v>3.7400000000000003E-2</v>
      </c>
      <c r="J477" s="1">
        <v>2357.6141835531021</v>
      </c>
      <c r="K477" s="1">
        <v>3.7400000000000003E-2</v>
      </c>
      <c r="L477" s="1">
        <v>1656.2381816896077</v>
      </c>
    </row>
    <row r="478" spans="1:12">
      <c r="A478" s="1">
        <v>3.7499999999999999E-2</v>
      </c>
      <c r="B478" s="1">
        <v>1609.8429733744292</v>
      </c>
      <c r="C478" s="1">
        <v>3.7499999999999999E-2</v>
      </c>
      <c r="D478" s="1">
        <v>2532.8424008671641</v>
      </c>
      <c r="E478" s="1">
        <v>3.7499999999999999E-2</v>
      </c>
      <c r="F478" s="1">
        <v>1994.7004629539651</v>
      </c>
      <c r="G478" s="1">
        <v>3.7499999999999999E-2</v>
      </c>
      <c r="H478" s="1">
        <v>2175.8643283219963</v>
      </c>
      <c r="I478" s="1">
        <v>3.7499999999999999E-2</v>
      </c>
      <c r="J478" s="1">
        <v>2342.6295139640742</v>
      </c>
      <c r="K478" s="1">
        <v>3.7499999999999999E-2</v>
      </c>
      <c r="L478" s="1">
        <v>1653.8593704592472</v>
      </c>
    </row>
    <row r="479" spans="1:12">
      <c r="A479" s="1">
        <v>3.7600000000000001E-2</v>
      </c>
      <c r="B479" s="1">
        <v>1606.9159118854679</v>
      </c>
      <c r="C479" s="1">
        <v>3.7600000000000001E-2</v>
      </c>
      <c r="D479" s="1">
        <v>2518.9538183698851</v>
      </c>
      <c r="E479" s="1">
        <v>3.7600000000000001E-2</v>
      </c>
      <c r="F479" s="1">
        <v>1989.0949145934942</v>
      </c>
      <c r="G479" s="1">
        <v>3.7600000000000001E-2</v>
      </c>
      <c r="H479" s="1">
        <v>2167.6769709583127</v>
      </c>
      <c r="I479" s="1">
        <v>3.7600000000000001E-2</v>
      </c>
      <c r="J479" s="1">
        <v>2327.6070438948032</v>
      </c>
      <c r="K479" s="1">
        <v>3.7600000000000001E-2</v>
      </c>
      <c r="L479" s="1">
        <v>1651.3044500983397</v>
      </c>
    </row>
    <row r="480" spans="1:12">
      <c r="A480" s="1">
        <v>3.7699999999999997E-2</v>
      </c>
      <c r="B480" s="1">
        <v>1603.8130634002537</v>
      </c>
      <c r="C480" s="1">
        <v>3.7699999999999997E-2</v>
      </c>
      <c r="D480" s="1">
        <v>2505.2086722627409</v>
      </c>
      <c r="E480" s="1">
        <v>3.7699999999999997E-2</v>
      </c>
      <c r="F480" s="1">
        <v>1983.4571209970334</v>
      </c>
      <c r="G480" s="1">
        <v>3.7699999999999997E-2</v>
      </c>
      <c r="H480" s="1">
        <v>2159.3968876515887</v>
      </c>
      <c r="I480" s="1">
        <v>3.7699999999999997E-2</v>
      </c>
      <c r="J480" s="1">
        <v>2312.5495691733286</v>
      </c>
      <c r="K480" s="1">
        <v>3.7699999999999997E-2</v>
      </c>
      <c r="L480" s="1">
        <v>1648.5488589277268</v>
      </c>
    </row>
    <row r="481" spans="1:12">
      <c r="A481" s="1">
        <v>3.78E-2</v>
      </c>
      <c r="B481" s="1">
        <v>1600.5667690019861</v>
      </c>
      <c r="C481" s="1">
        <v>3.78E-2</v>
      </c>
      <c r="D481" s="1">
        <v>2491.6882953227841</v>
      </c>
      <c r="E481" s="1">
        <v>3.78E-2</v>
      </c>
      <c r="F481" s="1">
        <v>1977.7952874263619</v>
      </c>
      <c r="G481" s="1">
        <v>3.78E-2</v>
      </c>
      <c r="H481" s="1">
        <v>2151.0494837935248</v>
      </c>
      <c r="I481" s="1">
        <v>3.78E-2</v>
      </c>
      <c r="J481" s="1">
        <v>2297.4693427658967</v>
      </c>
      <c r="K481" s="1">
        <v>3.78E-2</v>
      </c>
      <c r="L481" s="1">
        <v>1645.6277340470092</v>
      </c>
    </row>
    <row r="482" spans="1:12">
      <c r="A482" s="1">
        <v>3.7900000000000003E-2</v>
      </c>
      <c r="B482" s="1">
        <v>1597.1837763191415</v>
      </c>
      <c r="C482" s="1">
        <v>3.7900000000000003E-2</v>
      </c>
      <c r="D482" s="1">
        <v>2478.4469382912075</v>
      </c>
      <c r="E482" s="1">
        <v>3.7900000000000003E-2</v>
      </c>
      <c r="F482" s="1">
        <v>1972.117558297314</v>
      </c>
      <c r="G482" s="1">
        <v>3.7900000000000003E-2</v>
      </c>
      <c r="H482" s="1">
        <v>2142.6398263556034</v>
      </c>
      <c r="I482" s="1">
        <v>3.7900000000000003E-2</v>
      </c>
      <c r="J482" s="1">
        <v>2282.3733209852344</v>
      </c>
      <c r="K482" s="1">
        <v>3.7900000000000003E-2</v>
      </c>
      <c r="L482" s="1">
        <v>1642.5490751584334</v>
      </c>
    </row>
    <row r="483" spans="1:12">
      <c r="A483" s="1">
        <v>3.7999999999999999E-2</v>
      </c>
      <c r="B483" s="1">
        <v>1593.6605991200408</v>
      </c>
      <c r="C483" s="1">
        <v>3.7999999999999999E-2</v>
      </c>
      <c r="D483" s="1">
        <v>2465.5063624810414</v>
      </c>
      <c r="E483" s="1">
        <v>3.7999999999999999E-2</v>
      </c>
      <c r="F483" s="1">
        <v>1966.4334566591003</v>
      </c>
      <c r="G483" s="1">
        <v>3.7999999999999999E-2</v>
      </c>
      <c r="H483" s="1">
        <v>2134.1676900248563</v>
      </c>
      <c r="I483" s="1">
        <v>3.7999999999999999E-2</v>
      </c>
      <c r="J483" s="1">
        <v>2267.2682384790692</v>
      </c>
      <c r="K483" s="1">
        <v>3.7999999999999999E-2</v>
      </c>
      <c r="L483" s="1">
        <v>1639.3244222145629</v>
      </c>
    </row>
    <row r="484" spans="1:12">
      <c r="A484" s="1">
        <v>3.8100000000000002E-2</v>
      </c>
      <c r="B484" s="1">
        <v>1589.9596510355238</v>
      </c>
      <c r="C484" s="1">
        <v>3.8100000000000002E-2</v>
      </c>
      <c r="D484" s="1">
        <v>2452.9152153124214</v>
      </c>
      <c r="E484" s="1">
        <v>3.8100000000000002E-2</v>
      </c>
      <c r="F484" s="1">
        <v>1960.753256690527</v>
      </c>
      <c r="G484" s="1">
        <v>3.8100000000000002E-2</v>
      </c>
      <c r="H484" s="1">
        <v>2125.6215750944484</v>
      </c>
      <c r="I484" s="1">
        <v>3.8100000000000002E-2</v>
      </c>
      <c r="J484" s="1">
        <v>2252.1574446615223</v>
      </c>
      <c r="K484" s="1">
        <v>3.8100000000000002E-2</v>
      </c>
      <c r="L484" s="1">
        <v>1635.9544842952234</v>
      </c>
    </row>
    <row r="485" spans="1:12">
      <c r="A485" s="1">
        <v>3.8199999999999998E-2</v>
      </c>
      <c r="B485" s="1">
        <v>1586.1025706602932</v>
      </c>
      <c r="C485" s="1">
        <v>3.8199999999999998E-2</v>
      </c>
      <c r="D485" s="1">
        <v>2440.6135806420689</v>
      </c>
      <c r="E485" s="1">
        <v>3.8199999999999998E-2</v>
      </c>
      <c r="F485" s="1">
        <v>1955.0841012430133</v>
      </c>
      <c r="G485" s="1">
        <v>3.8199999999999998E-2</v>
      </c>
      <c r="H485" s="1">
        <v>2117.0179287412398</v>
      </c>
      <c r="I485" s="1">
        <v>3.8199999999999998E-2</v>
      </c>
      <c r="J485" s="1">
        <v>2237.0390759190677</v>
      </c>
      <c r="K485" s="1">
        <v>3.8199999999999998E-2</v>
      </c>
      <c r="L485" s="1">
        <v>1632.4918905873922</v>
      </c>
    </row>
    <row r="486" spans="1:12">
      <c r="A486" s="1">
        <v>3.8300000000000001E-2</v>
      </c>
      <c r="B486" s="1">
        <v>1582.1045810649148</v>
      </c>
      <c r="C486" s="1">
        <v>3.8300000000000001E-2</v>
      </c>
      <c r="D486" s="1">
        <v>2428.5913690061975</v>
      </c>
      <c r="E486" s="1">
        <v>3.8300000000000001E-2</v>
      </c>
      <c r="F486" s="1">
        <v>1949.4312277583097</v>
      </c>
      <c r="G486" s="1">
        <v>3.8300000000000001E-2</v>
      </c>
      <c r="H486" s="1">
        <v>2108.37061209995</v>
      </c>
      <c r="I486" s="1">
        <v>3.8300000000000001E-2</v>
      </c>
      <c r="J486" s="1">
        <v>2221.9046375179114</v>
      </c>
      <c r="K486" s="1">
        <v>3.8300000000000001E-2</v>
      </c>
      <c r="L486" s="1">
        <v>1628.9701005948916</v>
      </c>
    </row>
    <row r="487" spans="1:12">
      <c r="A487" s="1">
        <v>3.8400000000000004E-2</v>
      </c>
      <c r="B487" s="1">
        <v>1577.9968216563518</v>
      </c>
      <c r="C487" s="1">
        <v>3.8400000000000004E-2</v>
      </c>
      <c r="D487" s="1">
        <v>2416.8329797333927</v>
      </c>
      <c r="E487" s="1">
        <v>3.8400000000000004E-2</v>
      </c>
      <c r="F487" s="1">
        <v>1943.7985665981241</v>
      </c>
      <c r="G487" s="1">
        <v>3.8400000000000004E-2</v>
      </c>
      <c r="H487" s="1">
        <v>2099.6987549088371</v>
      </c>
      <c r="I487" s="1">
        <v>3.8400000000000004E-2</v>
      </c>
      <c r="J487" s="1">
        <v>2206.7438229374634</v>
      </c>
      <c r="K487" s="1">
        <v>3.8400000000000004E-2</v>
      </c>
      <c r="L487" s="1">
        <v>1625.4202256269405</v>
      </c>
    </row>
    <row r="488" spans="1:12">
      <c r="A488" s="1">
        <v>3.85E-2</v>
      </c>
      <c r="B488" s="1">
        <v>1573.8130486064117</v>
      </c>
      <c r="C488" s="1">
        <v>3.85E-2</v>
      </c>
      <c r="D488" s="1">
        <v>2405.3422498991085</v>
      </c>
      <c r="E488" s="1">
        <v>3.85E-2</v>
      </c>
      <c r="F488" s="1">
        <v>1938.1912438747693</v>
      </c>
      <c r="G488" s="1">
        <v>3.85E-2</v>
      </c>
      <c r="H488" s="1">
        <v>2091.0241617243723</v>
      </c>
      <c r="I488" s="1">
        <v>3.85E-2</v>
      </c>
      <c r="J488" s="1">
        <v>2191.5440797970664</v>
      </c>
      <c r="K488" s="1">
        <v>3.85E-2</v>
      </c>
      <c r="L488" s="1">
        <v>1621.8666536358476</v>
      </c>
    </row>
    <row r="489" spans="1:12">
      <c r="A489" s="1">
        <v>3.8600000000000002E-2</v>
      </c>
      <c r="B489" s="1">
        <v>1569.6053726612495</v>
      </c>
      <c r="C489" s="1">
        <v>3.8600000000000002E-2</v>
      </c>
      <c r="D489" s="1">
        <v>2394.0290589262995</v>
      </c>
      <c r="E489" s="1">
        <v>3.8600000000000002E-2</v>
      </c>
      <c r="F489" s="1">
        <v>1932.6022355610908</v>
      </c>
      <c r="G489" s="1">
        <v>3.8600000000000002E-2</v>
      </c>
      <c r="H489" s="1">
        <v>2082.3653414106084</v>
      </c>
      <c r="I489" s="1">
        <v>3.8600000000000002E-2</v>
      </c>
      <c r="J489" s="1">
        <v>2176.3131910788643</v>
      </c>
      <c r="K489" s="1">
        <v>3.8600000000000002E-2</v>
      </c>
      <c r="L489" s="1">
        <v>1618.3232209455732</v>
      </c>
    </row>
    <row r="490" spans="1:12">
      <c r="A490" s="1">
        <v>3.8699999999999998E-2</v>
      </c>
      <c r="B490" s="1">
        <v>1565.4005618605836</v>
      </c>
      <c r="C490" s="1">
        <v>3.8699999999999998E-2</v>
      </c>
      <c r="D490" s="1">
        <v>2382.8420645260385</v>
      </c>
      <c r="E490" s="1">
        <v>3.8699999999999998E-2</v>
      </c>
      <c r="F490" s="1">
        <v>1927.0236834670741</v>
      </c>
      <c r="G490" s="1">
        <v>3.8699999999999998E-2</v>
      </c>
      <c r="H490" s="1">
        <v>2073.7342935493266</v>
      </c>
      <c r="I490" s="1">
        <v>3.8699999999999998E-2</v>
      </c>
      <c r="J490" s="1">
        <v>2161.0607076142792</v>
      </c>
      <c r="K490" s="1">
        <v>3.8699999999999998E-2</v>
      </c>
      <c r="L490" s="1">
        <v>1614.7961138230492</v>
      </c>
    </row>
    <row r="491" spans="1:12">
      <c r="A491" s="1">
        <v>3.8800000000000001E-2</v>
      </c>
      <c r="B491" s="1">
        <v>1561.216404174404</v>
      </c>
      <c r="C491" s="1">
        <v>3.8800000000000001E-2</v>
      </c>
      <c r="D491" s="1">
        <v>2371.7367655367589</v>
      </c>
      <c r="E491" s="1">
        <v>3.8800000000000001E-2</v>
      </c>
      <c r="F491" s="1">
        <v>1921.4448076919166</v>
      </c>
      <c r="G491" s="1">
        <v>3.8800000000000001E-2</v>
      </c>
      <c r="H491" s="1">
        <v>2065.141490688291</v>
      </c>
      <c r="I491" s="1">
        <v>3.8800000000000001E-2</v>
      </c>
      <c r="J491" s="1">
        <v>2145.7995083218116</v>
      </c>
      <c r="K491" s="1">
        <v>3.8800000000000001E-2</v>
      </c>
      <c r="L491" s="1">
        <v>1611.2927428100411</v>
      </c>
    </row>
    <row r="492" spans="1:12">
      <c r="A492" s="1">
        <v>3.8899999999999997E-2</v>
      </c>
      <c r="B492" s="1">
        <v>1557.0673646268287</v>
      </c>
      <c r="C492" s="1">
        <v>3.8899999999999997E-2</v>
      </c>
      <c r="D492" s="1">
        <v>2360.6893729807375</v>
      </c>
      <c r="E492" s="1">
        <v>3.8899999999999997E-2</v>
      </c>
      <c r="F492" s="1">
        <v>1915.851013315083</v>
      </c>
      <c r="G492" s="1">
        <v>3.8899999999999997E-2</v>
      </c>
      <c r="H492" s="1">
        <v>2056.6068245073443</v>
      </c>
      <c r="I492" s="1">
        <v>3.8899999999999997E-2</v>
      </c>
      <c r="J492" s="1">
        <v>2130.5436812791991</v>
      </c>
      <c r="K492" s="1">
        <v>3.8899999999999997E-2</v>
      </c>
      <c r="L492" s="1">
        <v>1607.8336331594289</v>
      </c>
    </row>
    <row r="493" spans="1:12">
      <c r="A493" s="1">
        <v>3.9E-2</v>
      </c>
      <c r="B493" s="1">
        <v>1552.943989207972</v>
      </c>
      <c r="C493" s="1">
        <v>3.9E-2</v>
      </c>
      <c r="D493" s="1">
        <v>2349.6777505700197</v>
      </c>
      <c r="E493" s="1">
        <v>3.9E-2</v>
      </c>
      <c r="F493" s="1">
        <v>1910.2348877077984</v>
      </c>
      <c r="G493" s="1">
        <v>3.9E-2</v>
      </c>
      <c r="H493" s="1">
        <v>2048.1309112669569</v>
      </c>
      <c r="I493" s="1">
        <v>3.9E-2</v>
      </c>
      <c r="J493" s="1">
        <v>2115.3003779472328</v>
      </c>
      <c r="K493" s="1">
        <v>3.9E-2</v>
      </c>
      <c r="L493" s="1">
        <v>1604.4306040465742</v>
      </c>
    </row>
    <row r="494" spans="1:12">
      <c r="A494" s="1">
        <v>3.9100000000000003E-2</v>
      </c>
      <c r="B494" s="1">
        <v>1548.8265570915141</v>
      </c>
      <c r="C494" s="1">
        <v>3.9100000000000003E-2</v>
      </c>
      <c r="D494" s="1">
        <v>2338.6965132847081</v>
      </c>
      <c r="E494" s="1">
        <v>3.9100000000000003E-2</v>
      </c>
      <c r="F494" s="1">
        <v>1904.5910298517722</v>
      </c>
      <c r="G494" s="1">
        <v>3.9100000000000003E-2</v>
      </c>
      <c r="H494" s="1">
        <v>2039.7140518613105</v>
      </c>
      <c r="I494" s="1">
        <v>3.9100000000000003E-2</v>
      </c>
      <c r="J494" s="1">
        <v>2100.0717280514746</v>
      </c>
      <c r="K494" s="1">
        <v>3.9100000000000003E-2</v>
      </c>
      <c r="L494" s="1">
        <v>1601.0985014870812</v>
      </c>
    </row>
    <row r="495" spans="1:12">
      <c r="A495" s="1">
        <v>3.9199999999999999E-2</v>
      </c>
      <c r="B495" s="1">
        <v>1544.6820720777016</v>
      </c>
      <c r="C495" s="1">
        <v>3.9199999999999999E-2</v>
      </c>
      <c r="D495" s="1">
        <v>2327.7354179150389</v>
      </c>
      <c r="E495" s="1">
        <v>3.9199999999999999E-2</v>
      </c>
      <c r="F495" s="1">
        <v>1898.9145228204584</v>
      </c>
      <c r="G495" s="1">
        <v>3.9199999999999999E-2</v>
      </c>
      <c r="H495" s="1">
        <v>2031.3458716226842</v>
      </c>
      <c r="I495" s="1">
        <v>3.9199999999999999E-2</v>
      </c>
      <c r="J495" s="1">
        <v>2084.8585545408723</v>
      </c>
      <c r="K495" s="1">
        <v>3.9199999999999999E-2</v>
      </c>
      <c r="L495" s="1">
        <v>1597.8481948109225</v>
      </c>
    </row>
    <row r="496" spans="1:12">
      <c r="A496" s="1">
        <v>3.9300000000000002E-2</v>
      </c>
      <c r="B496" s="1">
        <v>1540.4529872259352</v>
      </c>
      <c r="C496" s="1">
        <v>3.9300000000000002E-2</v>
      </c>
      <c r="D496" s="1">
        <v>2316.7697959951206</v>
      </c>
      <c r="E496" s="1">
        <v>3.9300000000000002E-2</v>
      </c>
      <c r="F496" s="1">
        <v>1893.1902195196296</v>
      </c>
      <c r="G496" s="1">
        <v>3.9300000000000002E-2</v>
      </c>
      <c r="H496" s="1">
        <v>2023.0074533368866</v>
      </c>
      <c r="I496" s="1">
        <v>3.9300000000000002E-2</v>
      </c>
      <c r="J496" s="1">
        <v>2069.6672509188406</v>
      </c>
      <c r="K496" s="1">
        <v>3.9300000000000002E-2</v>
      </c>
      <c r="L496" s="1">
        <v>1594.7017600919492</v>
      </c>
    </row>
    <row r="497" spans="1:12">
      <c r="A497" s="1">
        <v>3.9399999999999998E-2</v>
      </c>
      <c r="B497" s="1">
        <v>1536.1109521386118</v>
      </c>
      <c r="C497" s="1">
        <v>3.9399999999999998E-2</v>
      </c>
      <c r="D497" s="1">
        <v>2305.7699755963117</v>
      </c>
      <c r="E497" s="1">
        <v>3.9399999999999998E-2</v>
      </c>
      <c r="F497" s="1">
        <v>1887.4140754750617</v>
      </c>
      <c r="G497" s="1">
        <v>3.9399999999999998E-2</v>
      </c>
      <c r="H497" s="1">
        <v>2014.6700766089675</v>
      </c>
      <c r="I497" s="1">
        <v>3.9399999999999998E-2</v>
      </c>
      <c r="J497" s="1">
        <v>2054.5013101018244</v>
      </c>
      <c r="K497" s="1">
        <v>3.9399999999999998E-2</v>
      </c>
      <c r="L497" s="1">
        <v>1591.6481184400845</v>
      </c>
    </row>
    <row r="498" spans="1:12">
      <c r="A498" s="1">
        <v>3.95E-2</v>
      </c>
      <c r="B498" s="1">
        <v>1531.634232419553</v>
      </c>
      <c r="C498" s="1">
        <v>3.95E-2</v>
      </c>
      <c r="D498" s="1">
        <v>2294.714057270678</v>
      </c>
      <c r="E498" s="1">
        <v>3.95E-2</v>
      </c>
      <c r="F498" s="1">
        <v>1881.5781195335724</v>
      </c>
      <c r="G498" s="1">
        <v>3.95E-2</v>
      </c>
      <c r="H498" s="1">
        <v>2006.3209777719549</v>
      </c>
      <c r="I498" s="1">
        <v>3.95E-2</v>
      </c>
      <c r="J498" s="1">
        <v>2039.368580171317</v>
      </c>
      <c r="K498" s="1">
        <v>3.95E-2</v>
      </c>
      <c r="L498" s="1">
        <v>1588.6880221630015</v>
      </c>
    </row>
    <row r="499" spans="1:12">
      <c r="A499" s="1">
        <v>3.9600000000000003E-2</v>
      </c>
      <c r="B499" s="1">
        <v>1527.0165495633651</v>
      </c>
      <c r="C499" s="1">
        <v>3.9600000000000003E-2</v>
      </c>
      <c r="D499" s="1">
        <v>2283.5898953011219</v>
      </c>
      <c r="E499" s="1">
        <v>3.9600000000000003E-2</v>
      </c>
      <c r="F499" s="1">
        <v>1875.6797176088894</v>
      </c>
      <c r="G499" s="1">
        <v>3.9600000000000003E-2</v>
      </c>
      <c r="H499" s="1">
        <v>1997.9590322563963</v>
      </c>
      <c r="I499" s="1">
        <v>3.9600000000000003E-2</v>
      </c>
      <c r="J499" s="1">
        <v>2024.2782449233837</v>
      </c>
      <c r="K499" s="1">
        <v>3.9600000000000003E-2</v>
      </c>
      <c r="L499" s="1">
        <v>1585.8188114961761</v>
      </c>
    </row>
    <row r="500" spans="1:12">
      <c r="A500" s="1">
        <v>3.9699999999999999E-2</v>
      </c>
      <c r="B500" s="1">
        <v>1522.2448426429141</v>
      </c>
      <c r="C500" s="1">
        <v>3.9699999999999999E-2</v>
      </c>
      <c r="D500" s="1">
        <v>2272.3829195438998</v>
      </c>
      <c r="E500" s="1">
        <v>3.9699999999999999E-2</v>
      </c>
      <c r="F500" s="1">
        <v>1869.7143764832686</v>
      </c>
      <c r="G500" s="1">
        <v>3.9699999999999999E-2</v>
      </c>
      <c r="H500" s="1">
        <v>1989.5936794011493</v>
      </c>
      <c r="I500" s="1">
        <v>3.9699999999999999E-2</v>
      </c>
      <c r="J500" s="1">
        <v>2009.2519789907351</v>
      </c>
      <c r="K500" s="1">
        <v>3.9699999999999999E-2</v>
      </c>
      <c r="L500" s="1">
        <v>1583.0444542902419</v>
      </c>
    </row>
    <row r="501" spans="1:12">
      <c r="A501" s="1">
        <v>3.9800000000000002E-2</v>
      </c>
      <c r="B501" s="1">
        <v>1517.3574516559729</v>
      </c>
      <c r="C501" s="1">
        <v>3.9800000000000002E-2</v>
      </c>
      <c r="D501" s="1">
        <v>2261.1074129326371</v>
      </c>
      <c r="E501" s="1">
        <v>3.9800000000000002E-2</v>
      </c>
      <c r="F501" s="1">
        <v>1863.7017542834365</v>
      </c>
      <c r="G501" s="1">
        <v>3.9800000000000002E-2</v>
      </c>
      <c r="H501" s="1">
        <v>1981.2383643638009</v>
      </c>
      <c r="I501" s="1">
        <v>3.9800000000000002E-2</v>
      </c>
      <c r="J501" s="1">
        <v>1994.2955431595444</v>
      </c>
      <c r="K501" s="1">
        <v>3.9800000000000002E-2</v>
      </c>
      <c r="L501" s="1">
        <v>1580.3347797337146</v>
      </c>
    </row>
    <row r="502" spans="1:12">
      <c r="A502" s="1">
        <v>3.9899999999999998E-2</v>
      </c>
      <c r="B502" s="1">
        <v>1512.3670992355055</v>
      </c>
      <c r="C502" s="1">
        <v>3.9899999999999998E-2</v>
      </c>
      <c r="D502" s="1">
        <v>2249.7644378125365</v>
      </c>
      <c r="E502" s="1">
        <v>3.9899999999999998E-2</v>
      </c>
      <c r="F502" s="1">
        <v>1857.6511567134244</v>
      </c>
      <c r="G502" s="1">
        <v>3.9899999999999998E-2</v>
      </c>
      <c r="H502" s="1">
        <v>1972.9003540480194</v>
      </c>
      <c r="I502" s="1">
        <v>3.9899999999999998E-2</v>
      </c>
      <c r="J502" s="1">
        <v>1979.4240346281556</v>
      </c>
      <c r="K502" s="1">
        <v>3.9899999999999998E-2</v>
      </c>
      <c r="L502" s="1">
        <v>1577.6709854758137</v>
      </c>
    </row>
    <row r="503" spans="1:12">
      <c r="A503" s="1">
        <v>0.04</v>
      </c>
      <c r="B503" s="1">
        <v>1507.2813259308434</v>
      </c>
      <c r="C503" s="1">
        <v>0.04</v>
      </c>
      <c r="D503" s="1">
        <v>2238.3510339900322</v>
      </c>
      <c r="E503" s="1">
        <v>0.04</v>
      </c>
      <c r="F503" s="1">
        <v>1851.5704384629248</v>
      </c>
      <c r="G503" s="1">
        <v>0.04</v>
      </c>
      <c r="H503" s="1">
        <v>1964.5804311006596</v>
      </c>
      <c r="I503" s="1">
        <v>0.04</v>
      </c>
      <c r="J503" s="1">
        <v>1964.653238225309</v>
      </c>
      <c r="K503" s="1">
        <v>0.04</v>
      </c>
      <c r="L503" s="1">
        <v>1575.0329387052411</v>
      </c>
    </row>
    <row r="504" spans="1:12">
      <c r="A504" s="1">
        <v>4.0100000000000004E-2</v>
      </c>
      <c r="B504" s="1">
        <v>1502.0892084134066</v>
      </c>
      <c r="C504" s="1">
        <v>4.0100000000000004E-2</v>
      </c>
      <c r="D504" s="1">
        <v>2226.8467262969712</v>
      </c>
      <c r="E504" s="1">
        <v>4.0100000000000004E-2</v>
      </c>
      <c r="F504" s="1">
        <v>1845.4640931164549</v>
      </c>
      <c r="G504" s="1">
        <v>4.0100000000000004E-2</v>
      </c>
      <c r="H504" s="1">
        <v>1956.2746695909329</v>
      </c>
      <c r="I504" s="1">
        <v>4.0100000000000004E-2</v>
      </c>
      <c r="J504" s="1">
        <v>1950.0172562436233</v>
      </c>
      <c r="K504" s="1">
        <v>4.0100000000000004E-2</v>
      </c>
      <c r="L504" s="1">
        <v>1572.3971006310624</v>
      </c>
    </row>
    <row r="505" spans="1:12">
      <c r="A505" s="1">
        <v>4.02E-2</v>
      </c>
      <c r="B505" s="1">
        <v>1496.8118426494852</v>
      </c>
      <c r="C505" s="1">
        <v>4.02E-2</v>
      </c>
      <c r="D505" s="1">
        <v>2215.2573219855567</v>
      </c>
      <c r="E505" s="1">
        <v>4.02E-2</v>
      </c>
      <c r="F505" s="1">
        <v>1839.3448162215748</v>
      </c>
      <c r="G505" s="1">
        <v>4.02E-2</v>
      </c>
      <c r="H505" s="1">
        <v>1947.9722988814131</v>
      </c>
      <c r="I505" s="1">
        <v>4.02E-2</v>
      </c>
      <c r="J505" s="1">
        <v>1935.5039117214835</v>
      </c>
      <c r="K505" s="1">
        <v>4.02E-2</v>
      </c>
      <c r="L505" s="1">
        <v>1569.7368742699225</v>
      </c>
    </row>
    <row r="506" spans="1:12">
      <c r="A506" s="1">
        <v>4.0300000000000002E-2</v>
      </c>
      <c r="B506" s="1">
        <v>1491.4594096387787</v>
      </c>
      <c r="C506" s="1">
        <v>4.0300000000000002E-2</v>
      </c>
      <c r="D506" s="1">
        <v>2203.5792828734648</v>
      </c>
      <c r="E506" s="1">
        <v>4.0300000000000002E-2</v>
      </c>
      <c r="F506" s="1">
        <v>1833.2208214191423</v>
      </c>
      <c r="G506" s="1">
        <v>4.0300000000000002E-2</v>
      </c>
      <c r="H506" s="1">
        <v>1939.6663104145239</v>
      </c>
      <c r="I506" s="1">
        <v>4.0300000000000002E-2</v>
      </c>
      <c r="J506" s="1">
        <v>1921.1111298931567</v>
      </c>
      <c r="K506" s="1">
        <v>4.0300000000000002E-2</v>
      </c>
      <c r="L506" s="1">
        <v>1567.0257607579936</v>
      </c>
    </row>
    <row r="507" spans="1:12">
      <c r="A507" s="1">
        <v>4.0399999999999998E-2</v>
      </c>
      <c r="B507" s="1">
        <v>1486.0458617101235</v>
      </c>
      <c r="C507" s="1">
        <v>4.0399999999999998E-2</v>
      </c>
      <c r="D507" s="1">
        <v>2191.8095834941564</v>
      </c>
      <c r="E507" s="1">
        <v>4.0399999999999998E-2</v>
      </c>
      <c r="F507" s="1">
        <v>1827.0983058512836</v>
      </c>
      <c r="G507" s="1">
        <v>4.0399999999999998E-2</v>
      </c>
      <c r="H507" s="1">
        <v>1931.3516369359113</v>
      </c>
      <c r="I507" s="1">
        <v>4.0399999999999998E-2</v>
      </c>
      <c r="J507" s="1">
        <v>1906.8313526492962</v>
      </c>
      <c r="K507" s="1">
        <v>4.0399999999999998E-2</v>
      </c>
      <c r="L507" s="1">
        <v>1564.2347690645056</v>
      </c>
    </row>
    <row r="508" spans="1:12">
      <c r="A508" s="1">
        <v>4.0500000000000001E-2</v>
      </c>
      <c r="B508" s="1">
        <v>1480.578912052435</v>
      </c>
      <c r="C508" s="1">
        <v>4.0500000000000001E-2</v>
      </c>
      <c r="D508" s="1">
        <v>2179.9232486229907</v>
      </c>
      <c r="E508" s="1">
        <v>4.0500000000000001E-2</v>
      </c>
      <c r="F508" s="1">
        <v>1820.9797945652203</v>
      </c>
      <c r="G508" s="1">
        <v>4.0500000000000001E-2</v>
      </c>
      <c r="H508" s="1">
        <v>1923.0248262760833</v>
      </c>
      <c r="I508" s="1">
        <v>4.0500000000000001E-2</v>
      </c>
      <c r="J508" s="1">
        <v>1892.6714727246001</v>
      </c>
      <c r="K508" s="1">
        <v>4.0500000000000001E-2</v>
      </c>
      <c r="L508" s="1">
        <v>1561.3132541629725</v>
      </c>
    </row>
    <row r="509" spans="1:12">
      <c r="A509" s="1">
        <v>4.0599999999999997E-2</v>
      </c>
      <c r="B509" s="1">
        <v>1475.0726974965901</v>
      </c>
      <c r="C509" s="1">
        <v>4.0599999999999997E-2</v>
      </c>
      <c r="D509" s="1">
        <v>2167.9208275808487</v>
      </c>
      <c r="E509" s="1">
        <v>4.0599999999999997E-2</v>
      </c>
      <c r="F509" s="1">
        <v>1814.8614265112021</v>
      </c>
      <c r="G509" s="1">
        <v>4.0599999999999997E-2</v>
      </c>
      <c r="H509" s="1">
        <v>1914.6924146549247</v>
      </c>
      <c r="I509" s="1">
        <v>4.0599999999999997E-2</v>
      </c>
      <c r="J509" s="1">
        <v>1878.6083936831003</v>
      </c>
      <c r="K509" s="1">
        <v>4.0599999999999997E-2</v>
      </c>
      <c r="L509" s="1">
        <v>1558.2555117094053</v>
      </c>
    </row>
    <row r="510" spans="1:12">
      <c r="A510" s="1">
        <v>4.07E-2</v>
      </c>
      <c r="B510" s="1">
        <v>1469.518852244559</v>
      </c>
      <c r="C510" s="1">
        <v>4.07E-2</v>
      </c>
      <c r="D510" s="1">
        <v>2155.7824292154737</v>
      </c>
      <c r="E510" s="1">
        <v>4.07E-2</v>
      </c>
      <c r="F510" s="1">
        <v>1808.7371280924492</v>
      </c>
      <c r="G510" s="1">
        <v>4.07E-2</v>
      </c>
      <c r="H510" s="1">
        <v>1906.3654349943258</v>
      </c>
      <c r="I510" s="1">
        <v>4.07E-2</v>
      </c>
      <c r="J510" s="1">
        <v>1864.6435314324519</v>
      </c>
      <c r="K510" s="1">
        <v>4.07E-2</v>
      </c>
      <c r="L510" s="1">
        <v>1555.0516407278226</v>
      </c>
    </row>
    <row r="511" spans="1:12">
      <c r="A511" s="1">
        <v>4.0800000000000003E-2</v>
      </c>
      <c r="B511" s="1">
        <v>1463.8977516921359</v>
      </c>
      <c r="C511" s="1">
        <v>4.0800000000000003E-2</v>
      </c>
      <c r="D511" s="1">
        <v>2143.4861543461884</v>
      </c>
      <c r="E511" s="1">
        <v>4.0800000000000003E-2</v>
      </c>
      <c r="F511" s="1">
        <v>1802.5990942009166</v>
      </c>
      <c r="G511" s="1">
        <v>4.0800000000000003E-2</v>
      </c>
      <c r="H511" s="1">
        <v>1898.0592151221251</v>
      </c>
      <c r="I511" s="1">
        <v>4.0800000000000003E-2</v>
      </c>
      <c r="J511" s="1">
        <v>1850.7831784526827</v>
      </c>
      <c r="K511" s="1">
        <v>4.0800000000000003E-2</v>
      </c>
      <c r="L511" s="1">
        <v>1551.7020327639459</v>
      </c>
    </row>
    <row r="512" spans="1:12">
      <c r="A512" s="1">
        <v>4.0899999999999999E-2</v>
      </c>
      <c r="B512" s="1">
        <v>1458.1717681239711</v>
      </c>
      <c r="C512" s="1">
        <v>4.0899999999999999E-2</v>
      </c>
      <c r="D512" s="1">
        <v>2130.9801317847305</v>
      </c>
      <c r="E512" s="1">
        <v>4.0899999999999999E-2</v>
      </c>
      <c r="F512" s="1">
        <v>1796.431698586397</v>
      </c>
      <c r="G512" s="1">
        <v>4.0899999999999999E-2</v>
      </c>
      <c r="H512" s="1">
        <v>1889.796955983016</v>
      </c>
      <c r="I512" s="1">
        <v>4.0899999999999999E-2</v>
      </c>
      <c r="J512" s="1">
        <v>1837.0551258466276</v>
      </c>
      <c r="K512" s="1">
        <v>4.0899999999999999E-2</v>
      </c>
      <c r="L512" s="1">
        <v>1548.1914962522178</v>
      </c>
    </row>
    <row r="513" spans="1:12">
      <c r="A513" s="1">
        <v>4.1000000000000002E-2</v>
      </c>
      <c r="B513" s="1">
        <v>1452.3485205085949</v>
      </c>
      <c r="C513" s="1">
        <v>4.1000000000000002E-2</v>
      </c>
      <c r="D513" s="1">
        <v>2118.2807340763802</v>
      </c>
      <c r="E513" s="1">
        <v>4.1000000000000002E-2</v>
      </c>
      <c r="F513" s="1">
        <v>1790.2242334437651</v>
      </c>
      <c r="G513" s="1">
        <v>4.1000000000000002E-2</v>
      </c>
      <c r="H513" s="1">
        <v>1881.5813667770785</v>
      </c>
      <c r="I513" s="1">
        <v>4.1000000000000002E-2</v>
      </c>
      <c r="J513" s="1">
        <v>1823.4478220498727</v>
      </c>
      <c r="K513" s="1">
        <v>4.1000000000000002E-2</v>
      </c>
      <c r="L513" s="1">
        <v>1544.5511929279849</v>
      </c>
    </row>
    <row r="514" spans="1:12">
      <c r="A514" s="1">
        <v>4.1099999999999998E-2</v>
      </c>
      <c r="B514" s="1">
        <v>1446.4380562533927</v>
      </c>
      <c r="C514" s="1">
        <v>4.1099999999999998E-2</v>
      </c>
      <c r="D514" s="1">
        <v>2105.3852195534791</v>
      </c>
      <c r="E514" s="1">
        <v>4.1099999999999998E-2</v>
      </c>
      <c r="F514" s="1">
        <v>1783.9618690616378</v>
      </c>
      <c r="G514" s="1">
        <v>4.1099999999999998E-2</v>
      </c>
      <c r="H514" s="1">
        <v>1873.4089217102237</v>
      </c>
      <c r="I514" s="1">
        <v>4.1099999999999998E-2</v>
      </c>
      <c r="J514" s="1">
        <v>1809.9661885777941</v>
      </c>
      <c r="K514" s="1">
        <v>4.1099999999999998E-2</v>
      </c>
      <c r="L514" s="1">
        <v>1540.7848852042812</v>
      </c>
    </row>
    <row r="515" spans="1:12">
      <c r="A515" s="1">
        <v>4.1200000000000001E-2</v>
      </c>
      <c r="B515" s="1">
        <v>1440.4560076930302</v>
      </c>
      <c r="C515" s="1">
        <v>4.1200000000000001E-2</v>
      </c>
      <c r="D515" s="1">
        <v>2092.2980002782469</v>
      </c>
      <c r="E515" s="1">
        <v>4.1200000000000001E-2</v>
      </c>
      <c r="F515" s="1">
        <v>1777.6321867913043</v>
      </c>
      <c r="G515" s="1">
        <v>4.1200000000000001E-2</v>
      </c>
      <c r="H515" s="1">
        <v>1865.2661082964967</v>
      </c>
      <c r="I515" s="1">
        <v>4.1200000000000001E-2</v>
      </c>
      <c r="J515" s="1">
        <v>1796.6145198832155</v>
      </c>
      <c r="K515" s="1">
        <v>4.1200000000000001E-2</v>
      </c>
      <c r="L515" s="1">
        <v>1536.8926672538873</v>
      </c>
    </row>
    <row r="516" spans="1:12">
      <c r="A516" s="1">
        <v>4.1300000000000003E-2</v>
      </c>
      <c r="B516" s="1">
        <v>1434.4010717235515</v>
      </c>
      <c r="C516" s="1">
        <v>4.1300000000000003E-2</v>
      </c>
      <c r="D516" s="1">
        <v>2079.0012827057585</v>
      </c>
      <c r="E516" s="1">
        <v>4.1300000000000003E-2</v>
      </c>
      <c r="F516" s="1">
        <v>1771.2169522153456</v>
      </c>
      <c r="G516" s="1">
        <v>4.1300000000000003E-2</v>
      </c>
      <c r="H516" s="1">
        <v>1857.1306529153048</v>
      </c>
      <c r="I516" s="1">
        <v>4.1300000000000003E-2</v>
      </c>
      <c r="J516" s="1">
        <v>1783.4189639156443</v>
      </c>
      <c r="K516" s="1">
        <v>4.1300000000000003E-2</v>
      </c>
      <c r="L516" s="1">
        <v>1532.8505855332896</v>
      </c>
    </row>
    <row r="517" spans="1:12">
      <c r="A517" s="1">
        <v>4.1399999999999999E-2</v>
      </c>
      <c r="B517" s="1">
        <v>1428.2774910146325</v>
      </c>
      <c r="C517" s="1">
        <v>4.1399999999999999E-2</v>
      </c>
      <c r="D517" s="1">
        <v>2065.5434536073785</v>
      </c>
      <c r="E517" s="1">
        <v>4.1399999999999999E-2</v>
      </c>
      <c r="F517" s="1">
        <v>1764.7307093837967</v>
      </c>
      <c r="G517" s="1">
        <v>4.1399999999999999E-2</v>
      </c>
      <c r="H517" s="1">
        <v>1848.9755927463195</v>
      </c>
      <c r="I517" s="1">
        <v>4.1399999999999999E-2</v>
      </c>
      <c r="J517" s="1">
        <v>1770.3594222533409</v>
      </c>
      <c r="K517" s="1">
        <v>4.1399999999999999E-2</v>
      </c>
      <c r="L517" s="1">
        <v>1528.6789821849247</v>
      </c>
    </row>
    <row r="518" spans="1:12">
      <c r="A518" s="1">
        <v>4.1500000000000002E-2</v>
      </c>
      <c r="B518" s="1">
        <v>1422.0699972922193</v>
      </c>
      <c r="C518" s="1">
        <v>4.1500000000000002E-2</v>
      </c>
      <c r="D518" s="1">
        <v>2051.9460333764569</v>
      </c>
      <c r="E518" s="1">
        <v>4.1500000000000002E-2</v>
      </c>
      <c r="F518" s="1">
        <v>1758.1784010113013</v>
      </c>
      <c r="G518" s="1">
        <v>4.1500000000000002E-2</v>
      </c>
      <c r="H518" s="1">
        <v>1840.7789265566237</v>
      </c>
      <c r="I518" s="1">
        <v>4.1500000000000002E-2</v>
      </c>
      <c r="J518" s="1">
        <v>1757.4365992437658</v>
      </c>
      <c r="K518" s="1">
        <v>4.1500000000000002E-2</v>
      </c>
      <c r="L518" s="1">
        <v>1524.382207659158</v>
      </c>
    </row>
    <row r="519" spans="1:12">
      <c r="A519" s="1">
        <v>4.1599999999999998E-2</v>
      </c>
      <c r="B519" s="1">
        <v>1415.7607680711458</v>
      </c>
      <c r="C519" s="1">
        <v>4.1599999999999998E-2</v>
      </c>
      <c r="D519" s="1">
        <v>2038.2340443111257</v>
      </c>
      <c r="E519" s="1">
        <v>4.1599999999999998E-2</v>
      </c>
      <c r="F519" s="1">
        <v>1751.5627822715944</v>
      </c>
      <c r="G519" s="1">
        <v>4.1599999999999998E-2</v>
      </c>
      <c r="H519" s="1">
        <v>1832.5207155997225</v>
      </c>
      <c r="I519" s="1">
        <v>4.1599999999999998E-2</v>
      </c>
      <c r="J519" s="1">
        <v>1744.6500268414761</v>
      </c>
      <c r="K519" s="1">
        <v>4.1599999999999998E-2</v>
      </c>
      <c r="L519" s="1">
        <v>1519.9710934040688</v>
      </c>
    </row>
    <row r="520" spans="1:12">
      <c r="A520" s="1">
        <v>4.1700000000000001E-2</v>
      </c>
      <c r="B520" s="1">
        <v>1409.3149301140218</v>
      </c>
      <c r="C520" s="1">
        <v>4.1700000000000001E-2</v>
      </c>
      <c r="D520" s="1">
        <v>2024.4223439610721</v>
      </c>
      <c r="E520" s="1">
        <v>4.1700000000000001E-2</v>
      </c>
      <c r="F520" s="1">
        <v>1744.8714255371638</v>
      </c>
      <c r="G520" s="1">
        <v>4.1700000000000001E-2</v>
      </c>
      <c r="H520" s="1">
        <v>1824.1698262329439</v>
      </c>
      <c r="I520" s="1">
        <v>4.1700000000000001E-2</v>
      </c>
      <c r="J520" s="1">
        <v>1732.0171728763642</v>
      </c>
      <c r="K520" s="1">
        <v>4.1700000000000001E-2</v>
      </c>
      <c r="L520" s="1">
        <v>1515.4481729731276</v>
      </c>
    </row>
    <row r="521" spans="1:12">
      <c r="A521" s="1">
        <v>4.1800000000000004E-2</v>
      </c>
      <c r="B521" s="1">
        <v>1402.7492335683105</v>
      </c>
      <c r="C521" s="1">
        <v>4.1800000000000004E-2</v>
      </c>
      <c r="D521" s="1">
        <v>2010.5504477161983</v>
      </c>
      <c r="E521" s="1">
        <v>4.1800000000000004E-2</v>
      </c>
      <c r="F521" s="1">
        <v>1738.1117293843438</v>
      </c>
      <c r="G521" s="1">
        <v>4.1800000000000004E-2</v>
      </c>
      <c r="H521" s="1">
        <v>1815.7303498398965</v>
      </c>
      <c r="I521" s="1">
        <v>4.1800000000000004E-2</v>
      </c>
      <c r="J521" s="1">
        <v>1719.5048707484261</v>
      </c>
      <c r="K521" s="1">
        <v>4.1800000000000004E-2</v>
      </c>
      <c r="L521" s="1">
        <v>1510.8490073542937</v>
      </c>
    </row>
    <row r="522" spans="1:12">
      <c r="A522" s="1">
        <v>4.19E-2</v>
      </c>
      <c r="B522" s="1">
        <v>1396.0744605912985</v>
      </c>
      <c r="C522" s="1">
        <v>4.19E-2</v>
      </c>
      <c r="D522" s="1">
        <v>1996.635401392617</v>
      </c>
      <c r="E522" s="1">
        <v>4.19E-2</v>
      </c>
      <c r="F522" s="1">
        <v>1731.2828727225592</v>
      </c>
      <c r="G522" s="1">
        <v>4.19E-2</v>
      </c>
      <c r="H522" s="1">
        <v>1807.2061976554326</v>
      </c>
      <c r="I522" s="1">
        <v>4.19E-2</v>
      </c>
      <c r="J522" s="1">
        <v>1707.0979203025599</v>
      </c>
      <c r="K522" s="1">
        <v>4.19E-2</v>
      </c>
      <c r="L522" s="1">
        <v>1506.1883673907355</v>
      </c>
    </row>
    <row r="523" spans="1:12">
      <c r="A523" s="1">
        <v>4.2000000000000003E-2</v>
      </c>
      <c r="B523" s="1">
        <v>1389.3087764686084</v>
      </c>
      <c r="C523" s="1">
        <v>4.2000000000000003E-2</v>
      </c>
      <c r="D523" s="1">
        <v>1982.6912089256734</v>
      </c>
      <c r="E523" s="1">
        <v>4.2000000000000003E-2</v>
      </c>
      <c r="F523" s="1">
        <v>1724.3871118218224</v>
      </c>
      <c r="G523" s="1">
        <v>4.2000000000000003E-2</v>
      </c>
      <c r="H523" s="1">
        <v>1798.6143537569696</v>
      </c>
      <c r="I523" s="1">
        <v>4.2000000000000003E-2</v>
      </c>
      <c r="J523" s="1">
        <v>1694.7797150477779</v>
      </c>
      <c r="K523" s="1">
        <v>4.2000000000000003E-2</v>
      </c>
      <c r="L523" s="1">
        <v>1501.4792662517459</v>
      </c>
    </row>
    <row r="524" spans="1:12">
      <c r="A524" s="1">
        <v>4.2099999999999999E-2</v>
      </c>
      <c r="B524" s="1">
        <v>1382.4614707922617</v>
      </c>
      <c r="C524" s="1">
        <v>4.2099999999999999E-2</v>
      </c>
      <c r="D524" s="1">
        <v>1968.73221600687</v>
      </c>
      <c r="E524" s="1">
        <v>4.2099999999999999E-2</v>
      </c>
      <c r="F524" s="1">
        <v>1717.4186477682506</v>
      </c>
      <c r="G524" s="1">
        <v>4.2099999999999999E-2</v>
      </c>
      <c r="H524" s="1">
        <v>1789.9830828383629</v>
      </c>
      <c r="I524" s="1">
        <v>4.2099999999999999E-2</v>
      </c>
      <c r="J524" s="1">
        <v>1682.5460949935186</v>
      </c>
      <c r="K524" s="1">
        <v>4.2099999999999999E-2</v>
      </c>
      <c r="L524" s="1">
        <v>1496.7316391836303</v>
      </c>
    </row>
    <row r="525" spans="1:12">
      <c r="A525" s="1">
        <v>4.2200000000000001E-2</v>
      </c>
      <c r="B525" s="1">
        <v>1375.5594355592787</v>
      </c>
      <c r="C525" s="1">
        <v>4.2200000000000001E-2</v>
      </c>
      <c r="D525" s="1">
        <v>1954.7806651862095</v>
      </c>
      <c r="E525" s="1">
        <v>4.2200000000000001E-2</v>
      </c>
      <c r="F525" s="1">
        <v>1710.3922182682707</v>
      </c>
      <c r="G525" s="1">
        <v>4.2200000000000001E-2</v>
      </c>
      <c r="H525" s="1">
        <v>1781.3584317034615</v>
      </c>
      <c r="I525" s="1">
        <v>4.2200000000000001E-2</v>
      </c>
      <c r="J525" s="1">
        <v>1670.3730296276358</v>
      </c>
      <c r="K525" s="1">
        <v>4.2200000000000001E-2</v>
      </c>
      <c r="L525" s="1">
        <v>1491.9680714277772</v>
      </c>
    </row>
    <row r="526" spans="1:12">
      <c r="A526" s="1">
        <v>4.2299999999999997E-2</v>
      </c>
      <c r="B526" s="1">
        <v>1368.6108502343677</v>
      </c>
      <c r="C526" s="1">
        <v>4.2299999999999997E-2</v>
      </c>
      <c r="D526" s="1">
        <v>1940.8579854471236</v>
      </c>
      <c r="E526" s="1">
        <v>4.2299999999999997E-2</v>
      </c>
      <c r="F526" s="1">
        <v>1703.3101924857524</v>
      </c>
      <c r="G526" s="1">
        <v>4.2299999999999997E-2</v>
      </c>
      <c r="H526" s="1">
        <v>1772.7725315229884</v>
      </c>
      <c r="I526" s="1">
        <v>4.2299999999999997E-2</v>
      </c>
      <c r="J526" s="1">
        <v>1658.2529122498072</v>
      </c>
      <c r="K526" s="1">
        <v>4.2299999999999997E-2</v>
      </c>
      <c r="L526" s="1">
        <v>1487.2038739063114</v>
      </c>
    </row>
    <row r="527" spans="1:12">
      <c r="A527" s="1">
        <v>4.24E-2</v>
      </c>
      <c r="B527" s="1">
        <v>1361.6223237652894</v>
      </c>
      <c r="C527" s="1">
        <v>4.24E-2</v>
      </c>
      <c r="D527" s="1">
        <v>1926.9885262528671</v>
      </c>
      <c r="E527" s="1">
        <v>4.24E-2</v>
      </c>
      <c r="F527" s="1">
        <v>1696.1728688822625</v>
      </c>
      <c r="G527" s="1">
        <v>4.24E-2</v>
      </c>
      <c r="H527" s="1">
        <v>1764.2488567001449</v>
      </c>
      <c r="I527" s="1">
        <v>4.24E-2</v>
      </c>
      <c r="J527" s="1">
        <v>1646.1795036653414</v>
      </c>
      <c r="K527" s="1">
        <v>4.24E-2</v>
      </c>
      <c r="L527" s="1">
        <v>1482.4535252621458</v>
      </c>
    </row>
    <row r="528" spans="1:12">
      <c r="A528" s="1">
        <v>4.2500000000000003E-2</v>
      </c>
      <c r="B528" s="1">
        <v>1354.5974823157649</v>
      </c>
      <c r="C528" s="1">
        <v>4.2500000000000003E-2</v>
      </c>
      <c r="D528" s="1">
        <v>1913.2163890761278</v>
      </c>
      <c r="E528" s="1">
        <v>4.2500000000000003E-2</v>
      </c>
      <c r="F528" s="1">
        <v>1688.9685129733116</v>
      </c>
      <c r="G528" s="1">
        <v>4.2500000000000003E-2</v>
      </c>
      <c r="H528" s="1">
        <v>1755.814136241725</v>
      </c>
      <c r="I528" s="1">
        <v>4.2500000000000003E-2</v>
      </c>
      <c r="J528" s="1">
        <v>1634.1539190712226</v>
      </c>
      <c r="K528" s="1">
        <v>4.2500000000000003E-2</v>
      </c>
      <c r="L528" s="1">
        <v>1477.7373029277398</v>
      </c>
    </row>
    <row r="529" spans="1:12">
      <c r="A529" s="1">
        <v>4.2599999999999999E-2</v>
      </c>
      <c r="B529" s="1">
        <v>1347.5514137984878</v>
      </c>
      <c r="C529" s="1">
        <v>4.2599999999999999E-2</v>
      </c>
      <c r="D529" s="1">
        <v>1899.5573600357827</v>
      </c>
      <c r="E529" s="1">
        <v>4.2599999999999999E-2</v>
      </c>
      <c r="F529" s="1">
        <v>1681.7044009013889</v>
      </c>
      <c r="G529" s="1">
        <v>4.2599999999999999E-2</v>
      </c>
      <c r="H529" s="1">
        <v>1747.4590238516589</v>
      </c>
      <c r="I529" s="1">
        <v>4.2599999999999999E-2</v>
      </c>
      <c r="J529" s="1">
        <v>1622.1659625818259</v>
      </c>
      <c r="K529" s="1">
        <v>4.2599999999999999E-2</v>
      </c>
      <c r="L529" s="1">
        <v>1473.0646221593056</v>
      </c>
    </row>
    <row r="530" spans="1:12">
      <c r="A530" s="1">
        <v>4.2700000000000002E-2</v>
      </c>
      <c r="B530" s="1">
        <v>1340.4912855150953</v>
      </c>
      <c r="C530" s="1">
        <v>4.2700000000000002E-2</v>
      </c>
      <c r="D530" s="1">
        <v>1886.0343525604953</v>
      </c>
      <c r="E530" s="1">
        <v>4.2700000000000002E-2</v>
      </c>
      <c r="F530" s="1">
        <v>1674.3814303388162</v>
      </c>
      <c r="G530" s="1">
        <v>4.2700000000000002E-2</v>
      </c>
      <c r="H530" s="1">
        <v>1739.1805913225544</v>
      </c>
      <c r="I530" s="1">
        <v>4.2700000000000002E-2</v>
      </c>
      <c r="J530" s="1">
        <v>1610.2162333077511</v>
      </c>
      <c r="K530" s="1">
        <v>4.2700000000000002E-2</v>
      </c>
      <c r="L530" s="1">
        <v>1468.4454592736263</v>
      </c>
    </row>
    <row r="531" spans="1:12">
      <c r="A531" s="1">
        <v>4.2799999999999998E-2</v>
      </c>
      <c r="B531" s="1">
        <v>1333.4205965144829</v>
      </c>
      <c r="C531" s="1">
        <v>4.2799999999999998E-2</v>
      </c>
      <c r="D531" s="1">
        <v>1872.6674400534694</v>
      </c>
      <c r="E531" s="1">
        <v>4.2799999999999998E-2</v>
      </c>
      <c r="F531" s="1">
        <v>1667.0045117950588</v>
      </c>
      <c r="G531" s="1">
        <v>4.2799999999999998E-2</v>
      </c>
      <c r="H531" s="1">
        <v>1730.9743289532207</v>
      </c>
      <c r="I531" s="1">
        <v>4.2799999999999998E-2</v>
      </c>
      <c r="J531" s="1">
        <v>1598.3091126955574</v>
      </c>
      <c r="K531" s="1">
        <v>4.2799999999999998E-2</v>
      </c>
      <c r="L531" s="1">
        <v>1463.8852338957652</v>
      </c>
    </row>
    <row r="532" spans="1:12">
      <c r="A532" s="1">
        <v>4.2900000000000001E-2</v>
      </c>
      <c r="B532" s="1">
        <v>1326.3368267995731</v>
      </c>
      <c r="C532" s="1">
        <v>4.2900000000000001E-2</v>
      </c>
      <c r="D532" s="1">
        <v>1859.5087954979008</v>
      </c>
      <c r="E532" s="1">
        <v>4.2900000000000001E-2</v>
      </c>
      <c r="F532" s="1">
        <v>1659.5752785080942</v>
      </c>
      <c r="G532" s="1">
        <v>4.2900000000000001E-2</v>
      </c>
      <c r="H532" s="1">
        <v>1722.8485193545876</v>
      </c>
      <c r="I532" s="1">
        <v>4.2900000000000001E-2</v>
      </c>
      <c r="J532" s="1">
        <v>1586.4608368969587</v>
      </c>
      <c r="K532" s="1">
        <v>4.2900000000000001E-2</v>
      </c>
      <c r="L532" s="1">
        <v>1459.3927517706345</v>
      </c>
    </row>
    <row r="533" spans="1:12">
      <c r="A533" s="1">
        <v>4.3000000000000003E-2</v>
      </c>
      <c r="B533" s="1">
        <v>1319.2412014567958</v>
      </c>
      <c r="C533" s="1">
        <v>4.3000000000000003E-2</v>
      </c>
      <c r="D533" s="1">
        <v>1846.55311055623</v>
      </c>
      <c r="E533" s="1">
        <v>4.3000000000000003E-2</v>
      </c>
      <c r="F533" s="1">
        <v>1652.1104976124382</v>
      </c>
      <c r="G533" s="1">
        <v>4.3000000000000003E-2</v>
      </c>
      <c r="H533" s="1">
        <v>1714.7922141740721</v>
      </c>
      <c r="I533" s="1">
        <v>4.3000000000000003E-2</v>
      </c>
      <c r="J533" s="1">
        <v>1574.6701546538682</v>
      </c>
      <c r="K533" s="1">
        <v>4.3000000000000003E-2</v>
      </c>
      <c r="L533" s="1">
        <v>1454.9517456172248</v>
      </c>
    </row>
    <row r="534" spans="1:12">
      <c r="A534" s="1">
        <v>4.3099999999999999E-2</v>
      </c>
      <c r="B534" s="1">
        <v>1312.1392078808587</v>
      </c>
      <c r="C534" s="1">
        <v>4.3099999999999999E-2</v>
      </c>
      <c r="D534" s="1">
        <v>1833.8224574962931</v>
      </c>
      <c r="E534" s="1">
        <v>4.3099999999999999E-2</v>
      </c>
      <c r="F534" s="1">
        <v>1644.6165253610425</v>
      </c>
      <c r="G534" s="1">
        <v>4.3099999999999999E-2</v>
      </c>
      <c r="H534" s="1">
        <v>1706.8088278861658</v>
      </c>
      <c r="I534" s="1">
        <v>4.3099999999999999E-2</v>
      </c>
      <c r="J534" s="1">
        <v>1562.9409531450656</v>
      </c>
      <c r="K534" s="1">
        <v>4.3099999999999999E-2</v>
      </c>
      <c r="L534" s="1">
        <v>1450.5537929318309</v>
      </c>
    </row>
    <row r="535" spans="1:12">
      <c r="A535" s="1">
        <v>4.3200000000000002E-2</v>
      </c>
      <c r="B535" s="1">
        <v>1305.0442741207912</v>
      </c>
      <c r="C535" s="1">
        <v>4.3200000000000002E-2</v>
      </c>
      <c r="D535" s="1">
        <v>1821.3356114161177</v>
      </c>
      <c r="E535" s="1">
        <v>4.3200000000000002E-2</v>
      </c>
      <c r="F535" s="1">
        <v>1637.098149902346</v>
      </c>
      <c r="G535" s="1">
        <v>4.3200000000000002E-2</v>
      </c>
      <c r="H535" s="1">
        <v>1698.9029413692556</v>
      </c>
      <c r="I535" s="1">
        <v>4.3200000000000002E-2</v>
      </c>
      <c r="J535" s="1">
        <v>1551.2754752419739</v>
      </c>
      <c r="K535" s="1">
        <v>4.3200000000000002E-2</v>
      </c>
      <c r="L535" s="1">
        <v>1446.1903477025985</v>
      </c>
    </row>
    <row r="536" spans="1:12">
      <c r="A536" s="1">
        <v>4.3299999999999998E-2</v>
      </c>
      <c r="B536" s="1">
        <v>1297.9817289361858</v>
      </c>
      <c r="C536" s="1">
        <v>4.3299999999999998E-2</v>
      </c>
      <c r="D536" s="1">
        <v>1809.1475408257945</v>
      </c>
      <c r="E536" s="1">
        <v>4.3299999999999998E-2</v>
      </c>
      <c r="F536" s="1">
        <v>1629.5565272112915</v>
      </c>
      <c r="G536" s="1">
        <v>4.3299999999999998E-2</v>
      </c>
      <c r="H536" s="1">
        <v>1691.0915968143941</v>
      </c>
      <c r="I536" s="1">
        <v>4.3299999999999998E-2</v>
      </c>
      <c r="J536" s="1">
        <v>1539.6875870845001</v>
      </c>
      <c r="K536" s="1">
        <v>4.3299999999999998E-2</v>
      </c>
      <c r="L536" s="1">
        <v>1441.8585921009526</v>
      </c>
    </row>
    <row r="537" spans="1:12">
      <c r="A537" s="1">
        <v>4.3400000000000001E-2</v>
      </c>
      <c r="B537" s="1">
        <v>1290.964865745611</v>
      </c>
      <c r="C537" s="1">
        <v>4.3400000000000001E-2</v>
      </c>
      <c r="D537" s="1">
        <v>1797.2181113441961</v>
      </c>
      <c r="E537" s="1">
        <v>4.3400000000000001E-2</v>
      </c>
      <c r="F537" s="1">
        <v>1621.9991565766152</v>
      </c>
      <c r="G537" s="1">
        <v>4.3400000000000001E-2</v>
      </c>
      <c r="H537" s="1">
        <v>1683.3593421807898</v>
      </c>
      <c r="I537" s="1">
        <v>4.3400000000000001E-2</v>
      </c>
      <c r="J537" s="1">
        <v>1528.1714349183962</v>
      </c>
      <c r="K537" s="1">
        <v>4.3400000000000001E-2</v>
      </c>
      <c r="L537" s="1">
        <v>1437.5508683304183</v>
      </c>
    </row>
    <row r="538" spans="1:12">
      <c r="A538" s="1">
        <v>4.3500000000000004E-2</v>
      </c>
      <c r="B538" s="1">
        <v>1284.0036995666644</v>
      </c>
      <c r="C538" s="1">
        <v>4.3500000000000004E-2</v>
      </c>
      <c r="D538" s="1">
        <v>1785.5448622420749</v>
      </c>
      <c r="E538" s="1">
        <v>4.3500000000000004E-2</v>
      </c>
      <c r="F538" s="1">
        <v>1614.429747481568</v>
      </c>
      <c r="G538" s="1">
        <v>4.3500000000000004E-2</v>
      </c>
      <c r="H538" s="1">
        <v>1675.6972787072616</v>
      </c>
      <c r="I538" s="1">
        <v>4.3500000000000004E-2</v>
      </c>
      <c r="J538" s="1">
        <v>1516.7338591883702</v>
      </c>
      <c r="K538" s="1">
        <v>4.3500000000000004E-2</v>
      </c>
      <c r="L538" s="1">
        <v>1433.2681105571457</v>
      </c>
    </row>
    <row r="539" spans="1:12">
      <c r="A539" s="1">
        <v>4.36E-2</v>
      </c>
      <c r="B539" s="1">
        <v>1277.1062204492962</v>
      </c>
      <c r="C539" s="1">
        <v>4.36E-2</v>
      </c>
      <c r="D539" s="1">
        <v>1774.1254425141144</v>
      </c>
      <c r="E539" s="1">
        <v>4.36E-2</v>
      </c>
      <c r="F539" s="1">
        <v>1606.8520262822985</v>
      </c>
      <c r="G539" s="1">
        <v>4.36E-2</v>
      </c>
      <c r="H539" s="1">
        <v>1668.0899295644949</v>
      </c>
      <c r="I539" s="1">
        <v>4.36E-2</v>
      </c>
      <c r="J539" s="1">
        <v>1505.3817270882</v>
      </c>
      <c r="K539" s="1">
        <v>4.36E-2</v>
      </c>
      <c r="L539" s="1">
        <v>1429.0126419798135</v>
      </c>
    </row>
    <row r="540" spans="1:12">
      <c r="A540" s="1">
        <v>4.3700000000000003E-2</v>
      </c>
      <c r="B540" s="1">
        <v>1270.2986184518581</v>
      </c>
      <c r="C540" s="1">
        <v>4.3700000000000003E-2</v>
      </c>
      <c r="D540" s="1">
        <v>1762.999025137412</v>
      </c>
      <c r="E540" s="1">
        <v>4.3700000000000003E-2</v>
      </c>
      <c r="F540" s="1">
        <v>1599.2688500279824</v>
      </c>
      <c r="G540" s="1">
        <v>4.3700000000000003E-2</v>
      </c>
      <c r="H540" s="1">
        <v>1660.520043886874</v>
      </c>
      <c r="I540" s="1">
        <v>4.3700000000000003E-2</v>
      </c>
      <c r="J540" s="1">
        <v>1494.1356132428825</v>
      </c>
      <c r="K540" s="1">
        <v>4.3700000000000003E-2</v>
      </c>
      <c r="L540" s="1">
        <v>1424.7899354690351</v>
      </c>
    </row>
    <row r="541" spans="1:12">
      <c r="A541" s="1">
        <v>4.3799999999999999E-2</v>
      </c>
      <c r="B541" s="1">
        <v>1263.5877332152811</v>
      </c>
      <c r="C541" s="1">
        <v>4.3799999999999999E-2</v>
      </c>
      <c r="D541" s="1">
        <v>1752.1131067984577</v>
      </c>
      <c r="E541" s="1">
        <v>4.3799999999999999E-2</v>
      </c>
      <c r="F541" s="1">
        <v>1591.6831276217922</v>
      </c>
      <c r="G541" s="1">
        <v>4.3799999999999999E-2</v>
      </c>
      <c r="H541" s="1">
        <v>1652.9610091826485</v>
      </c>
      <c r="I541" s="1">
        <v>4.3799999999999999E-2</v>
      </c>
      <c r="J541" s="1">
        <v>1482.9832984990976</v>
      </c>
      <c r="K541" s="1">
        <v>4.3799999999999999E-2</v>
      </c>
      <c r="L541" s="1">
        <v>1420.5922340638824</v>
      </c>
    </row>
    <row r="542" spans="1:12">
      <c r="A542" s="1">
        <v>4.3900000000000002E-2</v>
      </c>
      <c r="B542" s="1">
        <v>1256.9912370429734</v>
      </c>
      <c r="C542" s="1">
        <v>4.3900000000000002E-2</v>
      </c>
      <c r="D542" s="1">
        <v>1741.4405980724696</v>
      </c>
      <c r="E542" s="1">
        <v>4.3900000000000002E-2</v>
      </c>
      <c r="F542" s="1">
        <v>1584.0949390044168</v>
      </c>
      <c r="G542" s="1">
        <v>4.3900000000000002E-2</v>
      </c>
      <c r="H542" s="1">
        <v>1645.3999538447806</v>
      </c>
      <c r="I542" s="1">
        <v>4.3900000000000002E-2</v>
      </c>
      <c r="J542" s="1">
        <v>1471.9262363511334</v>
      </c>
      <c r="K542" s="1">
        <v>4.3900000000000002E-2</v>
      </c>
      <c r="L542" s="1">
        <v>1416.4148742490142</v>
      </c>
    </row>
    <row r="543" spans="1:12">
      <c r="A543" s="1">
        <v>4.3999999999999997E-2</v>
      </c>
      <c r="B543" s="1">
        <v>1250.5186583557786</v>
      </c>
      <c r="C543" s="1">
        <v>4.3999999999999997E-2</v>
      </c>
      <c r="D543" s="1">
        <v>1730.9297994473636</v>
      </c>
      <c r="E543" s="1">
        <v>4.3999999999999997E-2</v>
      </c>
      <c r="F543" s="1">
        <v>1576.503116697131</v>
      </c>
      <c r="G543" s="1">
        <v>4.3999999999999997E-2</v>
      </c>
      <c r="H543" s="1">
        <v>1637.8291501972872</v>
      </c>
      <c r="I543" s="1">
        <v>4.3999999999999997E-2</v>
      </c>
      <c r="J543" s="1">
        <v>1460.9661177806258</v>
      </c>
      <c r="K543" s="1">
        <v>4.3999999999999997E-2</v>
      </c>
      <c r="L543" s="1">
        <v>1412.2548643671626</v>
      </c>
    </row>
    <row r="544" spans="1:12">
      <c r="A544" s="1">
        <v>4.41E-2</v>
      </c>
      <c r="B544" s="1">
        <v>1244.1824697180359</v>
      </c>
      <c r="C544" s="1">
        <v>4.41E-2</v>
      </c>
      <c r="D544" s="1">
        <v>1720.4937645533143</v>
      </c>
      <c r="E544" s="1">
        <v>4.41E-2</v>
      </c>
      <c r="F544" s="1">
        <v>1568.9049565857538</v>
      </c>
      <c r="G544" s="1">
        <v>4.41E-2</v>
      </c>
      <c r="H544" s="1">
        <v>1630.2381716914306</v>
      </c>
      <c r="I544" s="1">
        <v>4.41E-2</v>
      </c>
      <c r="J544" s="1">
        <v>1450.1239435585671</v>
      </c>
      <c r="K544" s="1">
        <v>4.41E-2</v>
      </c>
      <c r="L544" s="1">
        <v>1408.117407306114</v>
      </c>
    </row>
    <row r="545" spans="1:12">
      <c r="A545" s="1">
        <v>4.4200000000000003E-2</v>
      </c>
      <c r="B545" s="1">
        <v>1237.9413395340036</v>
      </c>
      <c r="C545" s="1">
        <v>4.4200000000000003E-2</v>
      </c>
      <c r="D545" s="1">
        <v>1709.9834378709334</v>
      </c>
      <c r="E545" s="1">
        <v>4.4200000000000003E-2</v>
      </c>
      <c r="F545" s="1">
        <v>1561.2994139925102</v>
      </c>
      <c r="G545" s="1">
        <v>4.4200000000000003E-2</v>
      </c>
      <c r="H545" s="1">
        <v>1622.6181836944938</v>
      </c>
      <c r="I545" s="1">
        <v>4.4200000000000003E-2</v>
      </c>
      <c r="J545" s="1">
        <v>1439.389382330603</v>
      </c>
      <c r="K545" s="1">
        <v>4.4200000000000003E-2</v>
      </c>
      <c r="L545" s="1">
        <v>1404.0060809402687</v>
      </c>
    </row>
    <row r="546" spans="1:12">
      <c r="A546" s="1">
        <v>4.4299999999999999E-2</v>
      </c>
      <c r="B546" s="1">
        <v>1231.7739188851431</v>
      </c>
      <c r="C546" s="1">
        <v>4.4299999999999999E-2</v>
      </c>
      <c r="D546" s="1">
        <v>1699.2456313040175</v>
      </c>
      <c r="E546" s="1">
        <v>4.4299999999999999E-2</v>
      </c>
      <c r="F546" s="1">
        <v>1553.6838667991337</v>
      </c>
      <c r="G546" s="1">
        <v>4.4299999999999999E-2</v>
      </c>
      <c r="H546" s="1">
        <v>1614.9543992470817</v>
      </c>
      <c r="I546" s="1">
        <v>4.4299999999999999E-2</v>
      </c>
      <c r="J546" s="1">
        <v>1428.7671198944804</v>
      </c>
      <c r="K546" s="1">
        <v>4.4299999999999999E-2</v>
      </c>
      <c r="L546" s="1">
        <v>1399.9278976679761</v>
      </c>
    </row>
    <row r="547" spans="1:12">
      <c r="A547" s="1">
        <v>4.4400000000000002E-2</v>
      </c>
      <c r="B547" s="1">
        <v>1225.6666778594104</v>
      </c>
      <c r="C547" s="1">
        <v>4.4400000000000002E-2</v>
      </c>
      <c r="D547" s="1">
        <v>1688.1095454325703</v>
      </c>
      <c r="E547" s="1">
        <v>4.4400000000000002E-2</v>
      </c>
      <c r="F547" s="1">
        <v>1546.0545241030875</v>
      </c>
      <c r="G547" s="1">
        <v>4.4400000000000002E-2</v>
      </c>
      <c r="H547" s="1">
        <v>1607.2313907635807</v>
      </c>
      <c r="I547" s="1">
        <v>4.4400000000000002E-2</v>
      </c>
      <c r="J547" s="1">
        <v>1418.2571991403959</v>
      </c>
      <c r="K547" s="1">
        <v>4.4400000000000002E-2</v>
      </c>
      <c r="L547" s="1">
        <v>1395.8876603171163</v>
      </c>
    </row>
    <row r="548" spans="1:12">
      <c r="A548" s="1">
        <v>4.4499999999999998E-2</v>
      </c>
      <c r="B548" s="1">
        <v>1219.6257475338205</v>
      </c>
      <c r="C548" s="1">
        <v>4.4499999999999998E-2</v>
      </c>
      <c r="D548" s="1">
        <v>1676.2902774971531</v>
      </c>
      <c r="E548" s="1">
        <v>4.4499999999999998E-2</v>
      </c>
      <c r="F548" s="1">
        <v>1538.4042976317066</v>
      </c>
      <c r="G548" s="1">
        <v>4.4499999999999998E-2</v>
      </c>
      <c r="H548" s="1">
        <v>1599.4251110416269</v>
      </c>
      <c r="I548" s="1">
        <v>4.4499999999999998E-2</v>
      </c>
      <c r="J548" s="1">
        <v>1407.8702225906654</v>
      </c>
      <c r="K548" s="1">
        <v>4.4499999999999998E-2</v>
      </c>
      <c r="L548" s="1">
        <v>1391.892270526389</v>
      </c>
    </row>
    <row r="549" spans="1:12">
      <c r="A549" s="1">
        <v>4.4600000000000001E-2</v>
      </c>
      <c r="B549" s="1">
        <v>1213.6415654951795</v>
      </c>
      <c r="C549" s="1">
        <v>4.4600000000000001E-2</v>
      </c>
      <c r="D549" s="1">
        <v>1663.7530135060383</v>
      </c>
      <c r="E549" s="1">
        <v>4.4600000000000001E-2</v>
      </c>
      <c r="F549" s="1">
        <v>1530.7352075029853</v>
      </c>
      <c r="G549" s="1">
        <v>4.4600000000000001E-2</v>
      </c>
      <c r="H549" s="1">
        <v>1591.544116886372</v>
      </c>
      <c r="I549" s="1">
        <v>4.4600000000000001E-2</v>
      </c>
      <c r="J549" s="1">
        <v>1397.5780308912867</v>
      </c>
      <c r="K549" s="1">
        <v>4.4600000000000001E-2</v>
      </c>
      <c r="L549" s="1">
        <v>1387.9309692848101</v>
      </c>
    </row>
    <row r="550" spans="1:12">
      <c r="A550" s="1">
        <v>4.4700000000000004E-2</v>
      </c>
      <c r="B550" s="1">
        <v>1207.7066850359276</v>
      </c>
      <c r="C550" s="1">
        <v>4.4700000000000004E-2</v>
      </c>
      <c r="D550" s="1">
        <v>1650.475898570671</v>
      </c>
      <c r="E550" s="1">
        <v>4.4700000000000004E-2</v>
      </c>
      <c r="F550" s="1">
        <v>1523.050749788481</v>
      </c>
      <c r="G550" s="1">
        <v>4.4700000000000004E-2</v>
      </c>
      <c r="H550" s="1">
        <v>1583.5917800368775</v>
      </c>
      <c r="I550" s="1">
        <v>4.4700000000000004E-2</v>
      </c>
      <c r="J550" s="1">
        <v>1387.3726861779649</v>
      </c>
      <c r="K550" s="1">
        <v>4.4700000000000004E-2</v>
      </c>
      <c r="L550" s="1">
        <v>1383.9975415009001</v>
      </c>
    </row>
    <row r="551" spans="1:12">
      <c r="A551" s="1">
        <v>4.48E-2</v>
      </c>
      <c r="B551" s="1">
        <v>1201.8037759136844</v>
      </c>
      <c r="C551" s="1">
        <v>4.48E-2</v>
      </c>
      <c r="D551" s="1">
        <v>1636.5444060662676</v>
      </c>
      <c r="E551" s="1">
        <v>4.48E-2</v>
      </c>
      <c r="F551" s="1">
        <v>1515.3571849894201</v>
      </c>
      <c r="G551" s="1">
        <v>4.48E-2</v>
      </c>
      <c r="H551" s="1">
        <v>1575.5731854733854</v>
      </c>
      <c r="I551" s="1">
        <v>4.48E-2</v>
      </c>
      <c r="J551" s="1">
        <v>1377.2501430359725</v>
      </c>
      <c r="K551" s="1">
        <v>4.48E-2</v>
      </c>
      <c r="L551" s="1">
        <v>1380.086311187833</v>
      </c>
    </row>
    <row r="552" spans="1:12">
      <c r="A552" s="1">
        <v>4.4900000000000002E-2</v>
      </c>
      <c r="B552" s="1">
        <v>1195.9093238257267</v>
      </c>
      <c r="C552" s="1">
        <v>4.4900000000000002E-2</v>
      </c>
      <c r="D552" s="1">
        <v>1622.0912535885811</v>
      </c>
      <c r="E552" s="1">
        <v>4.4900000000000002E-2</v>
      </c>
      <c r="F552" s="1">
        <v>1507.6604703189828</v>
      </c>
      <c r="G552" s="1">
        <v>4.4900000000000002E-2</v>
      </c>
      <c r="H552" s="1">
        <v>1567.4813881337579</v>
      </c>
      <c r="I552" s="1">
        <v>4.4900000000000002E-2</v>
      </c>
      <c r="J552" s="1">
        <v>1367.2232246449455</v>
      </c>
      <c r="K552" s="1">
        <v>4.4900000000000002E-2</v>
      </c>
      <c r="L552" s="1">
        <v>1376.1971133375459</v>
      </c>
    </row>
    <row r="553" spans="1:12">
      <c r="A553" s="1">
        <v>4.4999999999999998E-2</v>
      </c>
      <c r="B553" s="1">
        <v>1190.0050594338838</v>
      </c>
      <c r="C553" s="1">
        <v>4.4999999999999998E-2</v>
      </c>
      <c r="D553" s="1">
        <v>1607.4272911913702</v>
      </c>
      <c r="E553" s="1">
        <v>4.4999999999999998E-2</v>
      </c>
      <c r="F553" s="1">
        <v>1499.9633691715815</v>
      </c>
      <c r="G553" s="1">
        <v>4.4999999999999998E-2</v>
      </c>
      <c r="H553" s="1">
        <v>1559.326835808655</v>
      </c>
      <c r="I553" s="1">
        <v>4.4999999999999998E-2</v>
      </c>
      <c r="J553" s="1">
        <v>1357.2768583682405</v>
      </c>
      <c r="K553" s="1">
        <v>4.4999999999999998E-2</v>
      </c>
      <c r="L553" s="1">
        <v>1372.3252359081052</v>
      </c>
    </row>
    <row r="554" spans="1:12">
      <c r="A554" s="1">
        <v>4.5100000000000001E-2</v>
      </c>
      <c r="B554" s="1">
        <v>1184.0901311189612</v>
      </c>
      <c r="C554" s="1">
        <v>4.5100000000000001E-2</v>
      </c>
      <c r="D554" s="1">
        <v>1592.708867721615</v>
      </c>
      <c r="E554" s="1">
        <v>4.5100000000000001E-2</v>
      </c>
      <c r="F554" s="1">
        <v>1492.2640409067365</v>
      </c>
      <c r="G554" s="1">
        <v>4.5100000000000001E-2</v>
      </c>
      <c r="H554" s="1">
        <v>1551.1085478182772</v>
      </c>
      <c r="I554" s="1">
        <v>4.5100000000000001E-2</v>
      </c>
      <c r="J554" s="1">
        <v>1347.4063117939918</v>
      </c>
      <c r="K554" s="1">
        <v>4.5100000000000001E-2</v>
      </c>
      <c r="L554" s="1">
        <v>1368.4664752865558</v>
      </c>
    </row>
    <row r="555" spans="1:12">
      <c r="A555" s="1">
        <v>4.5200000000000004E-2</v>
      </c>
      <c r="B555" s="1">
        <v>1178.1758653709041</v>
      </c>
      <c r="C555" s="1">
        <v>4.5200000000000004E-2</v>
      </c>
      <c r="D555" s="1">
        <v>1578.0160609831967</v>
      </c>
      <c r="E555" s="1">
        <v>4.5200000000000004E-2</v>
      </c>
      <c r="F555" s="1">
        <v>1484.5583183404794</v>
      </c>
      <c r="G555" s="1">
        <v>4.5200000000000004E-2</v>
      </c>
      <c r="H555" s="1">
        <v>1542.827776707584</v>
      </c>
      <c r="I555" s="1">
        <v>4.5200000000000004E-2</v>
      </c>
      <c r="J555" s="1">
        <v>1337.6041128715626</v>
      </c>
      <c r="K555" s="1">
        <v>4.5200000000000004E-2</v>
      </c>
      <c r="L555" s="1">
        <v>1364.6103465815918</v>
      </c>
    </row>
    <row r="556" spans="1:12">
      <c r="A556" s="1">
        <v>4.53E-2</v>
      </c>
      <c r="B556" s="1">
        <v>1172.2848233902287</v>
      </c>
      <c r="C556" s="1">
        <v>4.53E-2</v>
      </c>
      <c r="D556" s="1">
        <v>1563.3788968608301</v>
      </c>
      <c r="E556" s="1">
        <v>4.53E-2</v>
      </c>
      <c r="F556" s="1">
        <v>1476.8373270988372</v>
      </c>
      <c r="G556" s="1">
        <v>4.53E-2</v>
      </c>
      <c r="H556" s="1">
        <v>1534.4809846291278</v>
      </c>
      <c r="I556" s="1">
        <v>4.53E-2</v>
      </c>
      <c r="J556" s="1">
        <v>1327.8723710274849</v>
      </c>
      <c r="K556" s="1">
        <v>4.53E-2</v>
      </c>
      <c r="L556" s="1">
        <v>1360.7331099264866</v>
      </c>
    </row>
    <row r="557" spans="1:12">
      <c r="A557" s="1">
        <v>4.5400000000000003E-2</v>
      </c>
      <c r="B557" s="1">
        <v>1166.4254920269823</v>
      </c>
      <c r="C557" s="1">
        <v>4.5400000000000003E-2</v>
      </c>
      <c r="D557" s="1">
        <v>1548.8099338003049</v>
      </c>
      <c r="E557" s="1">
        <v>4.5400000000000003E-2</v>
      </c>
      <c r="F557" s="1">
        <v>1469.0954254206142</v>
      </c>
      <c r="G557" s="1">
        <v>4.5400000000000003E-2</v>
      </c>
      <c r="H557" s="1">
        <v>1526.0851943716641</v>
      </c>
      <c r="I557" s="1">
        <v>4.5400000000000003E-2</v>
      </c>
      <c r="J557" s="1">
        <v>1318.1972149258222</v>
      </c>
      <c r="K557" s="1">
        <v>4.5400000000000003E-2</v>
      </c>
      <c r="L557" s="1">
        <v>1356.8131597803213</v>
      </c>
    </row>
    <row r="558" spans="1:12">
      <c r="A558" s="1">
        <v>4.5499999999999999E-2</v>
      </c>
      <c r="B558" s="1">
        <v>1160.5921918908032</v>
      </c>
      <c r="C558" s="1">
        <v>4.5499999999999999E-2</v>
      </c>
      <c r="D558" s="1">
        <v>1534.3847760601427</v>
      </c>
      <c r="E558" s="1">
        <v>4.5499999999999999E-2</v>
      </c>
      <c r="F558" s="1">
        <v>1461.3260491710657</v>
      </c>
      <c r="G558" s="1">
        <v>4.5499999999999999E-2</v>
      </c>
      <c r="H558" s="1">
        <v>1517.6439768044861</v>
      </c>
      <c r="I558" s="1">
        <v>4.5499999999999999E-2</v>
      </c>
      <c r="J558" s="1">
        <v>1308.5782571391048</v>
      </c>
      <c r="K558" s="1">
        <v>4.5499999999999999E-2</v>
      </c>
      <c r="L558" s="1">
        <v>1352.8337160722995</v>
      </c>
    </row>
    <row r="559" spans="1:12">
      <c r="A559" s="1">
        <v>4.5600000000000002E-2</v>
      </c>
      <c r="B559" s="1">
        <v>1154.7657177988931</v>
      </c>
      <c r="C559" s="1">
        <v>4.5600000000000002E-2</v>
      </c>
      <c r="D559" s="1">
        <v>1520.2466993399507</v>
      </c>
      <c r="E559" s="1">
        <v>4.5600000000000002E-2</v>
      </c>
      <c r="F559" s="1">
        <v>1453.5241916493189</v>
      </c>
      <c r="G559" s="1">
        <v>4.5600000000000002E-2</v>
      </c>
      <c r="H559" s="1">
        <v>1509.1562892670922</v>
      </c>
      <c r="I559" s="1">
        <v>4.5600000000000002E-2</v>
      </c>
      <c r="J559" s="1">
        <v>1299.0140160493008</v>
      </c>
      <c r="K559" s="1">
        <v>4.5600000000000002E-2</v>
      </c>
      <c r="L559" s="1">
        <v>1348.7887212658791</v>
      </c>
    </row>
    <row r="560" spans="1:12">
      <c r="A560" s="1">
        <v>4.5699999999999998E-2</v>
      </c>
      <c r="B560" s="1">
        <v>1148.9187326467334</v>
      </c>
      <c r="C560" s="1">
        <v>4.5699999999999998E-2</v>
      </c>
      <c r="D560" s="1">
        <v>1506.6645020964017</v>
      </c>
      <c r="E560" s="1">
        <v>4.5699999999999998E-2</v>
      </c>
      <c r="F560" s="1">
        <v>1445.6805681592584</v>
      </c>
      <c r="G560" s="1">
        <v>4.5699999999999998E-2</v>
      </c>
      <c r="H560" s="1">
        <v>1500.611448573085</v>
      </c>
      <c r="I560" s="1">
        <v>4.5699999999999998E-2</v>
      </c>
      <c r="J560" s="1">
        <v>1289.5060270289473</v>
      </c>
      <c r="K560" s="1">
        <v>4.5699999999999998E-2</v>
      </c>
      <c r="L560" s="1">
        <v>1344.674560674481</v>
      </c>
    </row>
    <row r="561" spans="1:12">
      <c r="A561" s="1">
        <v>4.58E-2</v>
      </c>
      <c r="B561" s="1">
        <v>1143.043720961884</v>
      </c>
      <c r="C561" s="1">
        <v>4.58E-2</v>
      </c>
      <c r="D561" s="1">
        <v>1493.6694615678948</v>
      </c>
      <c r="E561" s="1">
        <v>4.58E-2</v>
      </c>
      <c r="F561" s="1">
        <v>1437.7993192503125</v>
      </c>
      <c r="G561" s="1">
        <v>4.58E-2</v>
      </c>
      <c r="H561" s="1">
        <v>1492.0209610843187</v>
      </c>
      <c r="I561" s="1">
        <v>4.58E-2</v>
      </c>
      <c r="J561" s="1">
        <v>1280.0365760319846</v>
      </c>
      <c r="K561" s="1">
        <v>4.58E-2</v>
      </c>
      <c r="L561" s="1">
        <v>1340.5118899859265</v>
      </c>
    </row>
    <row r="562" spans="1:12">
      <c r="A562" s="1">
        <v>4.5900000000000003E-2</v>
      </c>
      <c r="B562" s="1">
        <v>1137.1488461512427</v>
      </c>
      <c r="C562" s="1">
        <v>4.5900000000000003E-2</v>
      </c>
      <c r="D562" s="1">
        <v>1481.2271104940096</v>
      </c>
      <c r="E562" s="1">
        <v>4.5900000000000003E-2</v>
      </c>
      <c r="F562" s="1">
        <v>1429.8795090041042</v>
      </c>
      <c r="G562" s="1">
        <v>4.5900000000000003E-2</v>
      </c>
      <c r="H562" s="1">
        <v>1483.3952962849467</v>
      </c>
      <c r="I562" s="1">
        <v>4.5900000000000003E-2</v>
      </c>
      <c r="J562" s="1">
        <v>1270.5989049249004</v>
      </c>
      <c r="K562" s="1">
        <v>4.5900000000000003E-2</v>
      </c>
      <c r="L562" s="1">
        <v>1336.30585194629</v>
      </c>
    </row>
    <row r="563" spans="1:12">
      <c r="A563" s="1">
        <v>4.5999999999999999E-2</v>
      </c>
      <c r="B563" s="1">
        <v>1131.2525793480597</v>
      </c>
      <c r="C563" s="1">
        <v>4.5999999999999999E-2</v>
      </c>
      <c r="D563" s="1">
        <v>1469.1983168754939</v>
      </c>
      <c r="E563" s="1">
        <v>4.5999999999999999E-2</v>
      </c>
      <c r="F563" s="1">
        <v>1421.9215272360586</v>
      </c>
      <c r="G563" s="1">
        <v>4.5999999999999999E-2</v>
      </c>
      <c r="H563" s="1">
        <v>1474.7482149586285</v>
      </c>
      <c r="I563" s="1">
        <v>4.5999999999999999E-2</v>
      </c>
      <c r="J563" s="1">
        <v>1261.1913044916978</v>
      </c>
      <c r="K563" s="1">
        <v>4.5999999999999999E-2</v>
      </c>
      <c r="L563" s="1">
        <v>1332.0554974485021</v>
      </c>
    </row>
    <row r="564" spans="1:12">
      <c r="A564" s="1">
        <v>4.6100000000000002E-2</v>
      </c>
      <c r="B564" s="1">
        <v>1125.3835508258678</v>
      </c>
      <c r="C564" s="1">
        <v>4.6100000000000002E-2</v>
      </c>
      <c r="D564" s="1">
        <v>1457.4211413085266</v>
      </c>
      <c r="E564" s="1">
        <v>4.6100000000000002E-2</v>
      </c>
      <c r="F564" s="1">
        <v>1413.9243199962386</v>
      </c>
      <c r="G564" s="1">
        <v>4.6100000000000002E-2</v>
      </c>
      <c r="H564" s="1">
        <v>1466.0901078170009</v>
      </c>
      <c r="I564" s="1">
        <v>4.6100000000000002E-2</v>
      </c>
      <c r="J564" s="1">
        <v>1251.8246885910944</v>
      </c>
      <c r="K564" s="1">
        <v>4.6100000000000002E-2</v>
      </c>
      <c r="L564" s="1">
        <v>1327.7495636133219</v>
      </c>
    </row>
    <row r="565" spans="1:12">
      <c r="A565" s="1">
        <v>4.6199999999999998E-2</v>
      </c>
      <c r="B565" s="1">
        <v>1119.5617423762924</v>
      </c>
      <c r="C565" s="1">
        <v>4.6199999999999998E-2</v>
      </c>
      <c r="D565" s="1">
        <v>1445.7312963659101</v>
      </c>
      <c r="E565" s="1">
        <v>4.6199999999999998E-2</v>
      </c>
      <c r="F565" s="1">
        <v>1405.9035191221453</v>
      </c>
      <c r="G565" s="1">
        <v>4.6199999999999998E-2</v>
      </c>
      <c r="H565" s="1">
        <v>1457.4257062811359</v>
      </c>
      <c r="I565" s="1">
        <v>4.6199999999999998E-2</v>
      </c>
      <c r="J565" s="1">
        <v>1242.5021135508048</v>
      </c>
      <c r="K565" s="1">
        <v>4.6199999999999998E-2</v>
      </c>
      <c r="L565" s="1">
        <v>1323.3980714477482</v>
      </c>
    </row>
    <row r="566" spans="1:12">
      <c r="A566" s="1">
        <v>4.6300000000000001E-2</v>
      </c>
      <c r="B566" s="1">
        <v>1113.8068902799332</v>
      </c>
      <c r="C566" s="1">
        <v>4.6300000000000001E-2</v>
      </c>
      <c r="D566" s="1">
        <v>1434.1310550186672</v>
      </c>
      <c r="E566" s="1">
        <v>4.6300000000000001E-2</v>
      </c>
      <c r="F566" s="1">
        <v>1397.8715177584145</v>
      </c>
      <c r="G566" s="1">
        <v>4.6300000000000001E-2</v>
      </c>
      <c r="H566" s="1">
        <v>1448.7510249050156</v>
      </c>
      <c r="I566" s="1">
        <v>4.6300000000000001E-2</v>
      </c>
      <c r="J566" s="1">
        <v>1233.2305358722799</v>
      </c>
      <c r="K566" s="1">
        <v>4.6300000000000001E-2</v>
      </c>
      <c r="L566" s="1">
        <v>1319.0099324077585</v>
      </c>
    </row>
    <row r="567" spans="1:12">
      <c r="A567" s="1">
        <v>4.6400000000000004E-2</v>
      </c>
      <c r="B567" s="1">
        <v>1108.1376068006107</v>
      </c>
      <c r="C567" s="1">
        <v>4.6400000000000004E-2</v>
      </c>
      <c r="D567" s="1">
        <v>1422.7068855309528</v>
      </c>
      <c r="E567" s="1">
        <v>4.6400000000000004E-2</v>
      </c>
      <c r="F567" s="1">
        <v>1389.841417058524</v>
      </c>
      <c r="G567" s="1">
        <v>4.6400000000000004E-2</v>
      </c>
      <c r="H567" s="1">
        <v>1440.0604204899357</v>
      </c>
      <c r="I567" s="1">
        <v>4.6400000000000004E-2</v>
      </c>
      <c r="J567" s="1">
        <v>1224.0133049618266</v>
      </c>
      <c r="K567" s="1">
        <v>4.6400000000000004E-2</v>
      </c>
      <c r="L567" s="1">
        <v>1314.59724625131</v>
      </c>
    </row>
    <row r="568" spans="1:12">
      <c r="A568" s="1">
        <v>4.65E-2</v>
      </c>
      <c r="B568" s="1">
        <v>1102.590831346263</v>
      </c>
      <c r="C568" s="1">
        <v>4.65E-2</v>
      </c>
      <c r="D568" s="1">
        <v>1411.6145618716084</v>
      </c>
      <c r="E568" s="1">
        <v>4.65E-2</v>
      </c>
      <c r="F568" s="1">
        <v>1381.8289857062887</v>
      </c>
      <c r="G568" s="1">
        <v>4.65E-2</v>
      </c>
      <c r="H568" s="1">
        <v>1431.3471420988647</v>
      </c>
      <c r="I568" s="1">
        <v>4.65E-2</v>
      </c>
      <c r="J568" s="1">
        <v>1214.8590824450764</v>
      </c>
      <c r="K568" s="1">
        <v>4.65E-2</v>
      </c>
      <c r="L568" s="1">
        <v>1310.1696399474106</v>
      </c>
    </row>
    <row r="569" spans="1:12">
      <c r="A569" s="1">
        <v>4.6600000000000003E-2</v>
      </c>
      <c r="B569" s="1">
        <v>1097.1662344574327</v>
      </c>
      <c r="C569" s="1">
        <v>4.6600000000000003E-2</v>
      </c>
      <c r="D569" s="1">
        <v>1400.8264724882715</v>
      </c>
      <c r="E569" s="1">
        <v>4.6600000000000003E-2</v>
      </c>
      <c r="F569" s="1">
        <v>1373.8417280708627</v>
      </c>
      <c r="G569" s="1">
        <v>4.6600000000000003E-2</v>
      </c>
      <c r="H569" s="1">
        <v>1422.6155597435502</v>
      </c>
      <c r="I569" s="1">
        <v>4.6600000000000003E-2</v>
      </c>
      <c r="J569" s="1">
        <v>1205.7583892274647</v>
      </c>
      <c r="K569" s="1">
        <v>4.6600000000000003E-2</v>
      </c>
      <c r="L569" s="1">
        <v>1305.7359077881049</v>
      </c>
    </row>
    <row r="570" spans="1:12">
      <c r="A570" s="1">
        <v>4.6699999999999998E-2</v>
      </c>
      <c r="B570" s="1">
        <v>1091.8756377626485</v>
      </c>
      <c r="C570" s="1">
        <v>4.6699999999999998E-2</v>
      </c>
      <c r="D570" s="1">
        <v>1390.2560859296675</v>
      </c>
      <c r="E570" s="1">
        <v>4.6699999999999998E-2</v>
      </c>
      <c r="F570" s="1">
        <v>1365.8844066329525</v>
      </c>
      <c r="G570" s="1">
        <v>4.6699999999999998E-2</v>
      </c>
      <c r="H570" s="1">
        <v>1413.8696622244724</v>
      </c>
      <c r="I570" s="1">
        <v>4.6699999999999998E-2</v>
      </c>
      <c r="J570" s="1">
        <v>1196.7137700361889</v>
      </c>
      <c r="K570" s="1">
        <v>4.6699999999999998E-2</v>
      </c>
      <c r="L570" s="1">
        <v>1301.2984253201121</v>
      </c>
    </row>
    <row r="571" spans="1:12">
      <c r="A571" s="1">
        <v>4.6800000000000001E-2</v>
      </c>
      <c r="B571" s="1">
        <v>1086.7264816800546</v>
      </c>
      <c r="C571" s="1">
        <v>4.6800000000000001E-2</v>
      </c>
      <c r="D571" s="1">
        <v>1379.766124561075</v>
      </c>
      <c r="E571" s="1">
        <v>4.6800000000000001E-2</v>
      </c>
      <c r="F571" s="1">
        <v>1357.9573502208152</v>
      </c>
      <c r="G571" s="1">
        <v>4.6800000000000001E-2</v>
      </c>
      <c r="H571" s="1">
        <v>1405.1141772642648</v>
      </c>
      <c r="I571" s="1">
        <v>4.6800000000000001E-2</v>
      </c>
      <c r="J571" s="1">
        <v>1187.7295322023219</v>
      </c>
      <c r="K571" s="1">
        <v>4.6800000000000001E-2</v>
      </c>
      <c r="L571" s="1">
        <v>1296.8587219366275</v>
      </c>
    </row>
    <row r="572" spans="1:12">
      <c r="A572" s="1">
        <v>4.6900000000000004E-2</v>
      </c>
      <c r="B572" s="1">
        <v>1081.7432064220554</v>
      </c>
      <c r="C572" s="1">
        <v>4.6900000000000004E-2</v>
      </c>
      <c r="D572" s="1">
        <v>1369.2219403612671</v>
      </c>
      <c r="E572" s="1">
        <v>4.6900000000000004E-2</v>
      </c>
      <c r="F572" s="1">
        <v>1350.0604073372047</v>
      </c>
      <c r="G572" s="1">
        <v>4.6900000000000004E-2</v>
      </c>
      <c r="H572" s="1">
        <v>1396.3531266643397</v>
      </c>
      <c r="I572" s="1">
        <v>4.6900000000000004E-2</v>
      </c>
      <c r="J572" s="1">
        <v>1178.8177812063427</v>
      </c>
      <c r="K572" s="1">
        <v>4.6900000000000004E-2</v>
      </c>
      <c r="L572" s="1">
        <v>1292.4185753017045</v>
      </c>
    </row>
    <row r="573" spans="1:12">
      <c r="A573" s="1">
        <v>4.7E-2</v>
      </c>
      <c r="B573" s="1">
        <v>1076.892199063949</v>
      </c>
      <c r="C573" s="1">
        <v>4.7E-2</v>
      </c>
      <c r="D573" s="1">
        <v>1358.6056442431725</v>
      </c>
      <c r="E573" s="1">
        <v>4.7E-2</v>
      </c>
      <c r="F573" s="1">
        <v>1342.1830880558241</v>
      </c>
      <c r="G573" s="1">
        <v>4.7E-2</v>
      </c>
      <c r="H573" s="1">
        <v>1387.5917079848909</v>
      </c>
      <c r="I573" s="1">
        <v>4.7E-2</v>
      </c>
      <c r="J573" s="1">
        <v>1169.9625472660666</v>
      </c>
      <c r="K573" s="1">
        <v>4.7E-2</v>
      </c>
      <c r="L573" s="1">
        <v>1287.9795227568843</v>
      </c>
    </row>
    <row r="574" spans="1:12">
      <c r="A574" s="1">
        <v>4.7100000000000003E-2</v>
      </c>
      <c r="B574" s="1">
        <v>1072.1541771473446</v>
      </c>
      <c r="C574" s="1">
        <v>4.7100000000000003E-2</v>
      </c>
      <c r="D574" s="1">
        <v>1347.9912457516677</v>
      </c>
      <c r="E574" s="1">
        <v>4.7100000000000003E-2</v>
      </c>
      <c r="F574" s="1">
        <v>1334.3218699929066</v>
      </c>
      <c r="G574" s="1">
        <v>4.7100000000000003E-2</v>
      </c>
      <c r="H574" s="1">
        <v>1378.8338473929005</v>
      </c>
      <c r="I574" s="1">
        <v>4.7100000000000003E-2</v>
      </c>
      <c r="J574" s="1">
        <v>1161.1536072628041</v>
      </c>
      <c r="K574" s="1">
        <v>4.7100000000000003E-2</v>
      </c>
      <c r="L574" s="1">
        <v>1283.5422496025528</v>
      </c>
    </row>
    <row r="575" spans="1:12">
      <c r="A575" s="1">
        <v>4.7199999999999999E-2</v>
      </c>
      <c r="B575" s="1">
        <v>1067.503386700361</v>
      </c>
      <c r="C575" s="1">
        <v>4.7199999999999999E-2</v>
      </c>
      <c r="D575" s="1">
        <v>1337.4926535917828</v>
      </c>
      <c r="E575" s="1">
        <v>4.7199999999999999E-2</v>
      </c>
      <c r="F575" s="1">
        <v>1326.4768822143153</v>
      </c>
      <c r="G575" s="1">
        <v>4.7199999999999999E-2</v>
      </c>
      <c r="H575" s="1">
        <v>1370.0832792434596</v>
      </c>
      <c r="I575" s="1">
        <v>4.7199999999999999E-2</v>
      </c>
      <c r="J575" s="1">
        <v>1152.3811256790182</v>
      </c>
      <c r="K575" s="1">
        <v>4.7199999999999999E-2</v>
      </c>
      <c r="L575" s="1">
        <v>1279.1072448234277</v>
      </c>
    </row>
    <row r="576" spans="1:12">
      <c r="A576" s="1">
        <v>4.7300000000000002E-2</v>
      </c>
      <c r="B576" s="1">
        <v>1062.9193864150773</v>
      </c>
      <c r="C576" s="1">
        <v>4.7300000000000002E-2</v>
      </c>
      <c r="D576" s="1">
        <v>1327.2361613312457</v>
      </c>
      <c r="E576" s="1">
        <v>4.7300000000000002E-2</v>
      </c>
      <c r="F576" s="1">
        <v>1318.6554535813757</v>
      </c>
      <c r="G576" s="1">
        <v>4.7300000000000002E-2</v>
      </c>
      <c r="H576" s="1">
        <v>1361.345450214794</v>
      </c>
      <c r="I576" s="1">
        <v>4.7300000000000002E-2</v>
      </c>
      <c r="J576" s="1">
        <v>1143.6460472655208</v>
      </c>
      <c r="K576" s="1">
        <v>4.7300000000000002E-2</v>
      </c>
      <c r="L576" s="1">
        <v>1274.6758671274861</v>
      </c>
    </row>
    <row r="577" spans="1:12">
      <c r="A577" s="1">
        <v>4.7399999999999998E-2</v>
      </c>
      <c r="B577" s="1">
        <v>1058.3665401700648</v>
      </c>
      <c r="C577" s="1">
        <v>4.7399999999999998E-2</v>
      </c>
      <c r="D577" s="1">
        <v>1317.1854137308915</v>
      </c>
      <c r="E577" s="1">
        <v>4.7399999999999998E-2</v>
      </c>
      <c r="F577" s="1">
        <v>1310.8586708129073</v>
      </c>
      <c r="G577" s="1">
        <v>4.7399999999999998E-2</v>
      </c>
      <c r="H577" s="1">
        <v>1352.6217074732033</v>
      </c>
      <c r="I577" s="1">
        <v>4.7399999999999998E-2</v>
      </c>
      <c r="J577" s="1">
        <v>1134.9461480080131</v>
      </c>
      <c r="K577" s="1">
        <v>4.7399999999999998E-2</v>
      </c>
      <c r="L577" s="1">
        <v>1270.2479871244486</v>
      </c>
    </row>
    <row r="578" spans="1:12">
      <c r="A578" s="1">
        <v>4.7500000000000001E-2</v>
      </c>
      <c r="B578" s="1">
        <v>1053.8240874922158</v>
      </c>
      <c r="C578" s="1">
        <v>4.7500000000000001E-2</v>
      </c>
      <c r="D578" s="1">
        <v>1307.2673086595441</v>
      </c>
      <c r="E578" s="1">
        <v>4.7500000000000001E-2</v>
      </c>
      <c r="F578" s="1">
        <v>1303.0883806994859</v>
      </c>
      <c r="G578" s="1">
        <v>4.7500000000000001E-2</v>
      </c>
      <c r="H578" s="1">
        <v>1343.9145370073968</v>
      </c>
      <c r="I578" s="1">
        <v>4.7500000000000001E-2</v>
      </c>
      <c r="J578" s="1">
        <v>1126.286480676328</v>
      </c>
      <c r="K578" s="1">
        <v>4.7500000000000001E-2</v>
      </c>
      <c r="L578" s="1">
        <v>1265.8209321961936</v>
      </c>
    </row>
    <row r="579" spans="1:12">
      <c r="A579" s="1">
        <v>4.7600000000000003E-2</v>
      </c>
      <c r="B579" s="1">
        <v>1049.2709029277801</v>
      </c>
      <c r="C579" s="1">
        <v>4.7600000000000003E-2</v>
      </c>
      <c r="D579" s="1">
        <v>1297.3931111937554</v>
      </c>
      <c r="E579" s="1">
        <v>4.7600000000000003E-2</v>
      </c>
      <c r="F579" s="1">
        <v>1295.3443484266959</v>
      </c>
      <c r="G579" s="1">
        <v>4.7600000000000003E-2</v>
      </c>
      <c r="H579" s="1">
        <v>1335.2258603866869</v>
      </c>
      <c r="I579" s="1">
        <v>4.7600000000000003E-2</v>
      </c>
      <c r="J579" s="1">
        <v>1117.6698120637477</v>
      </c>
      <c r="K579" s="1">
        <v>4.7600000000000003E-2</v>
      </c>
      <c r="L579" s="1">
        <v>1261.3864968076111</v>
      </c>
    </row>
    <row r="580" spans="1:12">
      <c r="A580" s="1">
        <v>4.7699999999999999E-2</v>
      </c>
      <c r="B580" s="1">
        <v>1044.678444283084</v>
      </c>
      <c r="C580" s="1">
        <v>4.7699999999999999E-2</v>
      </c>
      <c r="D580" s="1">
        <v>1287.5054222443675</v>
      </c>
      <c r="E580" s="1">
        <v>4.7699999999999999E-2</v>
      </c>
      <c r="F580" s="1">
        <v>1287.6284584551281</v>
      </c>
      <c r="G580" s="1">
        <v>4.7699999999999999E-2</v>
      </c>
      <c r="H580" s="1">
        <v>1326.5597277853515</v>
      </c>
      <c r="I580" s="1">
        <v>4.7699999999999999E-2</v>
      </c>
      <c r="J580" s="1">
        <v>1109.102319371628</v>
      </c>
      <c r="K580" s="1">
        <v>4.7699999999999999E-2</v>
      </c>
      <c r="L580" s="1">
        <v>1256.923934691755</v>
      </c>
    </row>
    <row r="581" spans="1:12">
      <c r="A581" s="1">
        <v>4.7800000000000002E-2</v>
      </c>
      <c r="B581" s="1">
        <v>1040.0354329887937</v>
      </c>
      <c r="C581" s="1">
        <v>4.7800000000000002E-2</v>
      </c>
      <c r="D581" s="1">
        <v>1277.6300927407476</v>
      </c>
      <c r="E581" s="1">
        <v>4.7800000000000002E-2</v>
      </c>
      <c r="F581" s="1">
        <v>1279.932583165757</v>
      </c>
      <c r="G581" s="1">
        <v>4.7800000000000002E-2</v>
      </c>
      <c r="H581" s="1">
        <v>1317.9123040130698</v>
      </c>
      <c r="I581" s="1">
        <v>4.7800000000000002E-2</v>
      </c>
      <c r="J581" s="1">
        <v>1100.5750154858292</v>
      </c>
      <c r="K581" s="1">
        <v>4.7800000000000002E-2</v>
      </c>
      <c r="L581" s="1">
        <v>1252.4171286871781</v>
      </c>
    </row>
    <row r="582" spans="1:12">
      <c r="A582" s="1">
        <v>4.7899999999999998E-2</v>
      </c>
      <c r="B582" s="1">
        <v>1035.3359408638876</v>
      </c>
      <c r="C582" s="1">
        <v>4.7899999999999998E-2</v>
      </c>
      <c r="D582" s="1">
        <v>1267.844989794346</v>
      </c>
      <c r="E582" s="1">
        <v>4.7899999999999998E-2</v>
      </c>
      <c r="F582" s="1">
        <v>1272.2512637614896</v>
      </c>
      <c r="G582" s="1">
        <v>4.7899999999999998E-2</v>
      </c>
      <c r="H582" s="1">
        <v>1309.2826474524568</v>
      </c>
      <c r="I582" s="1">
        <v>4.7899999999999998E-2</v>
      </c>
      <c r="J582" s="1">
        <v>1092.0882698006524</v>
      </c>
      <c r="K582" s="1">
        <v>4.7899999999999998E-2</v>
      </c>
      <c r="L582" s="1">
        <v>1247.8498336791242</v>
      </c>
    </row>
    <row r="583" spans="1:12">
      <c r="A583" s="1">
        <v>4.8000000000000001E-2</v>
      </c>
      <c r="B583" s="1">
        <v>1030.5825497155852</v>
      </c>
      <c r="C583" s="1">
        <v>4.8000000000000001E-2</v>
      </c>
      <c r="D583" s="1">
        <v>1258.2349643462171</v>
      </c>
      <c r="E583" s="1">
        <v>4.8000000000000001E-2</v>
      </c>
      <c r="F583" s="1">
        <v>1264.5785350663082</v>
      </c>
      <c r="G583" s="1">
        <v>4.8000000000000001E-2</v>
      </c>
      <c r="H583" s="1">
        <v>1300.6706243233098</v>
      </c>
      <c r="I583" s="1">
        <v>4.8000000000000001E-2</v>
      </c>
      <c r="J583" s="1">
        <v>1083.6457903685</v>
      </c>
      <c r="K583" s="1">
        <v>4.8000000000000001E-2</v>
      </c>
      <c r="L583" s="1">
        <v>1243.2090020694166</v>
      </c>
    </row>
    <row r="584" spans="1:12">
      <c r="A584" s="1">
        <v>4.8100000000000004E-2</v>
      </c>
      <c r="B584" s="1">
        <v>1025.7787018086653</v>
      </c>
      <c r="C584" s="1">
        <v>4.8100000000000004E-2</v>
      </c>
      <c r="D584" s="1">
        <v>1248.8808623734803</v>
      </c>
      <c r="E584" s="1">
        <v>4.8100000000000004E-2</v>
      </c>
      <c r="F584" s="1">
        <v>1256.910675859396</v>
      </c>
      <c r="G584" s="1">
        <v>4.8100000000000004E-2</v>
      </c>
      <c r="H584" s="1">
        <v>1292.0809957555675</v>
      </c>
      <c r="I584" s="1">
        <v>4.8100000000000004E-2</v>
      </c>
      <c r="J584" s="1">
        <v>1075.2648195105855</v>
      </c>
      <c r="K584" s="1">
        <v>4.8100000000000004E-2</v>
      </c>
      <c r="L584" s="1">
        <v>1238.4698675178427</v>
      </c>
    </row>
    <row r="585" spans="1:12">
      <c r="A585" s="1">
        <v>4.82E-2</v>
      </c>
      <c r="B585" s="1">
        <v>1020.9454536415017</v>
      </c>
      <c r="C585" s="1">
        <v>4.82E-2</v>
      </c>
      <c r="D585" s="1">
        <v>1239.7140185103992</v>
      </c>
      <c r="E585" s="1">
        <v>4.82E-2</v>
      </c>
      <c r="F585" s="1">
        <v>1249.2472368224599</v>
      </c>
      <c r="G585" s="1">
        <v>4.82E-2</v>
      </c>
      <c r="H585" s="1">
        <v>1283.5133574859683</v>
      </c>
      <c r="I585" s="1">
        <v>4.82E-2</v>
      </c>
      <c r="J585" s="1">
        <v>1066.9474860396667</v>
      </c>
      <c r="K585" s="1">
        <v>4.82E-2</v>
      </c>
      <c r="L585" s="1">
        <v>1233.640677133681</v>
      </c>
    </row>
    <row r="586" spans="1:12">
      <c r="A586" s="1">
        <v>4.8300000000000003E-2</v>
      </c>
      <c r="B586" s="1">
        <v>1016.0959217075958</v>
      </c>
      <c r="C586" s="1">
        <v>4.8300000000000003E-2</v>
      </c>
      <c r="D586" s="1">
        <v>1230.6602740153719</v>
      </c>
      <c r="E586" s="1">
        <v>4.8300000000000003E-2</v>
      </c>
      <c r="F586" s="1">
        <v>1241.5917753501553</v>
      </c>
      <c r="G586" s="1">
        <v>4.8300000000000003E-2</v>
      </c>
      <c r="H586" s="1">
        <v>1274.9703036112783</v>
      </c>
      <c r="I586" s="1">
        <v>4.8300000000000003E-2</v>
      </c>
      <c r="J586" s="1">
        <v>1058.7028024771973</v>
      </c>
      <c r="K586" s="1">
        <v>4.8300000000000003E-2</v>
      </c>
      <c r="L586" s="1">
        <v>1228.7229000291113</v>
      </c>
    </row>
    <row r="587" spans="1:12">
      <c r="A587" s="1">
        <v>4.8399999999999999E-2</v>
      </c>
      <c r="B587" s="1">
        <v>1011.2452656839727</v>
      </c>
      <c r="C587" s="1">
        <v>4.8399999999999999E-2</v>
      </c>
      <c r="D587" s="1">
        <v>1221.6424476002408</v>
      </c>
      <c r="E587" s="1">
        <v>4.8399999999999999E-2</v>
      </c>
      <c r="F587" s="1">
        <v>1233.9476728639083</v>
      </c>
      <c r="G587" s="1">
        <v>4.8399999999999999E-2</v>
      </c>
      <c r="H587" s="1">
        <v>1266.453814115036</v>
      </c>
      <c r="I587" s="1">
        <v>4.8399999999999999E-2</v>
      </c>
      <c r="J587" s="1">
        <v>1050.5369406043376</v>
      </c>
      <c r="K587" s="1">
        <v>4.8399999999999999E-2</v>
      </c>
      <c r="L587" s="1">
        <v>1223.7260022857392</v>
      </c>
    </row>
    <row r="588" spans="1:12">
      <c r="A588" s="1">
        <v>4.8500000000000001E-2</v>
      </c>
      <c r="B588" s="1">
        <v>1006.4194963238756</v>
      </c>
      <c r="C588" s="1">
        <v>4.8500000000000001E-2</v>
      </c>
      <c r="D588" s="1">
        <v>1212.609120400715</v>
      </c>
      <c r="E588" s="1">
        <v>4.8500000000000001E-2</v>
      </c>
      <c r="F588" s="1">
        <v>1226.3171207082678</v>
      </c>
      <c r="G588" s="1">
        <v>4.8500000000000001E-2</v>
      </c>
      <c r="H588" s="1">
        <v>1257.9695905687872</v>
      </c>
      <c r="I588" s="1">
        <v>4.8500000000000001E-2</v>
      </c>
      <c r="J588" s="1">
        <v>1042.4658882051904</v>
      </c>
      <c r="K588" s="1">
        <v>4.8500000000000001E-2</v>
      </c>
      <c r="L588" s="1">
        <v>1218.6613206572601</v>
      </c>
    </row>
    <row r="589" spans="1:12">
      <c r="A589" s="1">
        <v>4.8600000000000004E-2</v>
      </c>
      <c r="B589" s="1">
        <v>1001.6423330033484</v>
      </c>
      <c r="C589" s="1">
        <v>4.8600000000000004E-2</v>
      </c>
      <c r="D589" s="1">
        <v>1203.5702524091976</v>
      </c>
      <c r="E589" s="1">
        <v>4.8600000000000004E-2</v>
      </c>
      <c r="F589" s="1">
        <v>1218.6957294708577</v>
      </c>
      <c r="G589" s="1">
        <v>4.8600000000000004E-2</v>
      </c>
      <c r="H589" s="1">
        <v>1249.5129893129849</v>
      </c>
      <c r="I589" s="1">
        <v>4.8600000000000004E-2</v>
      </c>
      <c r="J589" s="1">
        <v>1034.4753966844287</v>
      </c>
      <c r="K589" s="1">
        <v>4.8600000000000004E-2</v>
      </c>
      <c r="L589" s="1">
        <v>1213.5655800912807</v>
      </c>
    </row>
    <row r="590" spans="1:12">
      <c r="A590" s="1">
        <v>4.87E-2</v>
      </c>
      <c r="B590" s="1">
        <v>996.93768449058246</v>
      </c>
      <c r="C590" s="1">
        <v>4.87E-2</v>
      </c>
      <c r="D590" s="1">
        <v>1194.5688066147568</v>
      </c>
      <c r="E590" s="1">
        <v>4.87E-2</v>
      </c>
      <c r="F590" s="1">
        <v>1211.0825014321579</v>
      </c>
      <c r="G590" s="1">
        <v>4.87E-2</v>
      </c>
      <c r="H590" s="1">
        <v>1241.0832469938675</v>
      </c>
      <c r="I590" s="1">
        <v>4.87E-2</v>
      </c>
      <c r="J590" s="1">
        <v>1026.5645815976986</v>
      </c>
      <c r="K590" s="1">
        <v>4.87E-2</v>
      </c>
      <c r="L590" s="1">
        <v>1208.4616467251062</v>
      </c>
    </row>
    <row r="591" spans="1:12">
      <c r="A591" s="1">
        <v>4.8800000000000003E-2</v>
      </c>
      <c r="B591" s="1">
        <v>992.32398320329014</v>
      </c>
      <c r="C591" s="1">
        <v>4.8800000000000003E-2</v>
      </c>
      <c r="D591" s="1">
        <v>1185.6477487608477</v>
      </c>
      <c r="E591" s="1">
        <v>4.8800000000000003E-2</v>
      </c>
      <c r="F591" s="1">
        <v>1203.4799014017658</v>
      </c>
      <c r="G591" s="1">
        <v>4.8800000000000003E-2</v>
      </c>
      <c r="H591" s="1">
        <v>1232.6794476381485</v>
      </c>
      <c r="I591" s="1">
        <v>4.8800000000000003E-2</v>
      </c>
      <c r="J591" s="1">
        <v>1018.7343838834804</v>
      </c>
      <c r="K591" s="1">
        <v>4.8800000000000003E-2</v>
      </c>
      <c r="L591" s="1">
        <v>1203.3663989466345</v>
      </c>
    </row>
    <row r="592" spans="1:12">
      <c r="A592" s="1">
        <v>4.8899999999999999E-2</v>
      </c>
      <c r="B592" s="1">
        <v>987.82704232109654</v>
      </c>
      <c r="C592" s="1">
        <v>4.8899999999999999E-2</v>
      </c>
      <c r="D592" s="1">
        <v>1176.8365143653405</v>
      </c>
      <c r="E592" s="1">
        <v>4.8899999999999999E-2</v>
      </c>
      <c r="F592" s="1">
        <v>1195.897550723887</v>
      </c>
      <c r="G592" s="1">
        <v>4.8899999999999999E-2</v>
      </c>
      <c r="H592" s="1">
        <v>1224.3053066600121</v>
      </c>
      <c r="I592" s="1">
        <v>4.8899999999999999E-2</v>
      </c>
      <c r="J592" s="1">
        <v>1011.0028472606543</v>
      </c>
      <c r="K592" s="1">
        <v>4.8899999999999999E-2</v>
      </c>
      <c r="L592" s="1">
        <v>1198.2908948021293</v>
      </c>
    </row>
    <row r="593" spans="1:12">
      <c r="A593" s="1">
        <v>4.9000000000000002E-2</v>
      </c>
      <c r="B593" s="1">
        <v>983.42625368431527</v>
      </c>
      <c r="C593" s="1">
        <v>4.9000000000000002E-2</v>
      </c>
      <c r="D593" s="1">
        <v>1168.0947207364318</v>
      </c>
      <c r="E593" s="1">
        <v>4.9000000000000002E-2</v>
      </c>
      <c r="F593" s="1">
        <v>1188.3407024391759</v>
      </c>
      <c r="G593" s="1">
        <v>4.9000000000000002E-2</v>
      </c>
      <c r="H593" s="1">
        <v>1215.9570265844786</v>
      </c>
      <c r="I593" s="1">
        <v>4.9000000000000002E-2</v>
      </c>
      <c r="J593" s="1">
        <v>1003.3603082484066</v>
      </c>
      <c r="K593" s="1">
        <v>4.9000000000000002E-2</v>
      </c>
      <c r="L593" s="1">
        <v>1193.2304503561429</v>
      </c>
    </row>
    <row r="594" spans="1:12">
      <c r="A594" s="1">
        <v>4.9099999999999998E-2</v>
      </c>
      <c r="B594" s="1">
        <v>979.10823124912963</v>
      </c>
      <c r="C594" s="1">
        <v>4.9099999999999998E-2</v>
      </c>
      <c r="D594" s="1">
        <v>1159.3882609693228</v>
      </c>
      <c r="E594" s="1">
        <v>4.9099999999999998E-2</v>
      </c>
      <c r="F594" s="1">
        <v>1180.8163544251211</v>
      </c>
      <c r="G594" s="1">
        <v>4.9099999999999998E-2</v>
      </c>
      <c r="H594" s="1">
        <v>1207.6361788742713</v>
      </c>
      <c r="I594" s="1">
        <v>4.9099999999999998E-2</v>
      </c>
      <c r="J594" s="1">
        <v>995.80762408900273</v>
      </c>
      <c r="K594" s="1">
        <v>4.9099999999999998E-2</v>
      </c>
      <c r="L594" s="1">
        <v>1188.1780198290896</v>
      </c>
    </row>
    <row r="595" spans="1:12">
      <c r="A595" s="1">
        <v>4.9200000000000001E-2</v>
      </c>
      <c r="B595" s="1">
        <v>974.85406569812437</v>
      </c>
      <c r="C595" s="1">
        <v>4.9200000000000001E-2</v>
      </c>
      <c r="D595" s="1">
        <v>1150.693618798447</v>
      </c>
      <c r="E595" s="1">
        <v>4.9200000000000001E-2</v>
      </c>
      <c r="F595" s="1">
        <v>1173.3316469419808</v>
      </c>
      <c r="G595" s="1">
        <v>4.9200000000000001E-2</v>
      </c>
      <c r="H595" s="1">
        <v>1199.3453852852056</v>
      </c>
      <c r="I595" s="1">
        <v>4.9200000000000001E-2</v>
      </c>
      <c r="J595" s="1">
        <v>988.34129865205819</v>
      </c>
      <c r="K595" s="1">
        <v>4.9200000000000001E-2</v>
      </c>
      <c r="L595" s="1">
        <v>1183.125309320224</v>
      </c>
    </row>
    <row r="596" spans="1:12">
      <c r="A596" s="1">
        <v>4.9300000000000004E-2</v>
      </c>
      <c r="B596" s="1">
        <v>970.64958833242554</v>
      </c>
      <c r="C596" s="1">
        <v>4.9300000000000004E-2</v>
      </c>
      <c r="D596" s="1">
        <v>1142.0107351709337</v>
      </c>
      <c r="E596" s="1">
        <v>4.9300000000000004E-2</v>
      </c>
      <c r="F596" s="1">
        <v>1165.9031721342508</v>
      </c>
      <c r="G596" s="1">
        <v>4.9300000000000004E-2</v>
      </c>
      <c r="H596" s="1">
        <v>1191.0929803567901</v>
      </c>
      <c r="I596" s="1">
        <v>4.9300000000000004E-2</v>
      </c>
      <c r="J596" s="1">
        <v>980.96716879174448</v>
      </c>
      <c r="K596" s="1">
        <v>4.9300000000000004E-2</v>
      </c>
      <c r="L596" s="1">
        <v>1178.0631190681956</v>
      </c>
    </row>
    <row r="597" spans="1:12">
      <c r="A597" s="1">
        <v>4.9399999999999999E-2</v>
      </c>
      <c r="B597" s="1">
        <v>966.47354497748722</v>
      </c>
      <c r="C597" s="1">
        <v>4.9399999999999999E-2</v>
      </c>
      <c r="D597" s="1">
        <v>1133.3536155312486</v>
      </c>
      <c r="E597" s="1">
        <v>4.9399999999999999E-2</v>
      </c>
      <c r="F597" s="1">
        <v>1158.5302626490256</v>
      </c>
      <c r="G597" s="1">
        <v>4.9399999999999999E-2</v>
      </c>
      <c r="H597" s="1">
        <v>1182.8742493081365</v>
      </c>
      <c r="I597" s="1">
        <v>4.9399999999999999E-2</v>
      </c>
      <c r="J597" s="1">
        <v>973.66582913629588</v>
      </c>
      <c r="K597" s="1">
        <v>4.9399999999999999E-2</v>
      </c>
      <c r="L597" s="1">
        <v>1172.9882457360877</v>
      </c>
    </row>
    <row r="598" spans="1:12">
      <c r="A598" s="1">
        <v>4.9500000000000002E-2</v>
      </c>
      <c r="B598" s="1">
        <v>962.31943650116898</v>
      </c>
      <c r="C598" s="1">
        <v>4.9500000000000002E-2</v>
      </c>
      <c r="D598" s="1">
        <v>1124.733284176855</v>
      </c>
      <c r="E598" s="1">
        <v>4.9500000000000002E-2</v>
      </c>
      <c r="F598" s="1">
        <v>1151.2166033346612</v>
      </c>
      <c r="G598" s="1">
        <v>4.9500000000000002E-2</v>
      </c>
      <c r="H598" s="1">
        <v>1174.6880429006751</v>
      </c>
      <c r="I598" s="1">
        <v>4.9500000000000002E-2</v>
      </c>
      <c r="J598" s="1">
        <v>966.43536172333302</v>
      </c>
      <c r="K598" s="1">
        <v>4.9500000000000002E-2</v>
      </c>
      <c r="L598" s="1">
        <v>1167.9009478354562</v>
      </c>
    </row>
    <row r="599" spans="1:12">
      <c r="A599" s="1">
        <v>4.9599999999999998E-2</v>
      </c>
      <c r="B599" s="1">
        <v>958.17882634715374</v>
      </c>
      <c r="C599" s="1">
        <v>4.9599999999999998E-2</v>
      </c>
      <c r="D599" s="1">
        <v>1116.1447411067647</v>
      </c>
      <c r="E599" s="1">
        <v>4.9599999999999998E-2</v>
      </c>
      <c r="F599" s="1">
        <v>1143.9635149227481</v>
      </c>
      <c r="G599" s="1">
        <v>4.9599999999999998E-2</v>
      </c>
      <c r="H599" s="1">
        <v>1166.5335460965769</v>
      </c>
      <c r="I599" s="1">
        <v>4.9599999999999998E-2</v>
      </c>
      <c r="J599" s="1">
        <v>959.276802836554</v>
      </c>
      <c r="K599" s="1">
        <v>4.9599999999999998E-2</v>
      </c>
      <c r="L599" s="1">
        <v>1162.8074872920959</v>
      </c>
    </row>
    <row r="600" spans="1:12">
      <c r="A600" s="1">
        <v>4.9700000000000001E-2</v>
      </c>
      <c r="B600" s="1">
        <v>954.0295158793914</v>
      </c>
      <c r="C600" s="1">
        <v>4.9700000000000001E-2</v>
      </c>
      <c r="D600" s="1">
        <v>1107.5669361836767</v>
      </c>
      <c r="E600" s="1">
        <v>4.9700000000000001E-2</v>
      </c>
      <c r="F600" s="1">
        <v>1136.7815383600214</v>
      </c>
      <c r="G600" s="1">
        <v>4.9700000000000001E-2</v>
      </c>
      <c r="H600" s="1">
        <v>1158.4178416243165</v>
      </c>
      <c r="I600" s="1">
        <v>4.9700000000000001E-2</v>
      </c>
      <c r="J600" s="1">
        <v>952.20544453973923</v>
      </c>
      <c r="K600" s="1">
        <v>4.9700000000000001E-2</v>
      </c>
      <c r="L600" s="1">
        <v>1157.7273247557757</v>
      </c>
    </row>
    <row r="601" spans="1:12">
      <c r="A601" s="1">
        <v>4.9800000000000004E-2</v>
      </c>
      <c r="B601" s="1">
        <v>949.843403872983</v>
      </c>
      <c r="C601" s="1">
        <v>4.9800000000000004E-2</v>
      </c>
      <c r="D601" s="1">
        <v>1098.9778241921986</v>
      </c>
      <c r="E601" s="1">
        <v>4.9800000000000004E-2</v>
      </c>
      <c r="F601" s="1">
        <v>1129.660589444527</v>
      </c>
      <c r="G601" s="1">
        <v>4.9800000000000004E-2</v>
      </c>
      <c r="H601" s="1">
        <v>1150.3381817052225</v>
      </c>
      <c r="I601" s="1">
        <v>4.9800000000000004E-2</v>
      </c>
      <c r="J601" s="1">
        <v>945.21156910986622</v>
      </c>
      <c r="K601" s="1">
        <v>4.9800000000000004E-2</v>
      </c>
      <c r="L601" s="1">
        <v>1152.6854342145023</v>
      </c>
    </row>
    <row r="602" spans="1:12">
      <c r="A602" s="1">
        <v>4.99E-2</v>
      </c>
      <c r="B602" s="1">
        <v>945.599412517058</v>
      </c>
      <c r="C602" s="1">
        <v>4.99E-2</v>
      </c>
      <c r="D602" s="1">
        <v>1090.3732000016248</v>
      </c>
      <c r="E602" s="1">
        <v>4.99E-2</v>
      </c>
      <c r="F602" s="1">
        <v>1122.5993759811329</v>
      </c>
      <c r="G602" s="1">
        <v>4.99E-2</v>
      </c>
      <c r="H602" s="1">
        <v>1142.2953428114422</v>
      </c>
      <c r="I602" s="1">
        <v>4.99E-2</v>
      </c>
      <c r="J602" s="1">
        <v>938.29700768741554</v>
      </c>
      <c r="K602" s="1">
        <v>4.99E-2</v>
      </c>
      <c r="L602" s="1">
        <v>1147.707771557898</v>
      </c>
    </row>
    <row r="603" spans="1:12">
      <c r="A603" s="1">
        <v>0.05</v>
      </c>
      <c r="B603" s="1">
        <v>941.2895741677894</v>
      </c>
      <c r="C603" s="1">
        <v>0.05</v>
      </c>
      <c r="D603" s="1">
        <v>1081.7584657323007</v>
      </c>
      <c r="E603" s="1">
        <v>0.05</v>
      </c>
      <c r="F603" s="1">
        <v>1115.5937941734626</v>
      </c>
      <c r="G603" s="1">
        <v>0.05</v>
      </c>
      <c r="H603" s="1">
        <v>1134.2875430019649</v>
      </c>
      <c r="I603" s="1">
        <v>0.05</v>
      </c>
      <c r="J603" s="1">
        <v>931.46351913701801</v>
      </c>
      <c r="K603" s="1">
        <v>0.05</v>
      </c>
      <c r="L603" s="1">
        <v>1142.8150893596194</v>
      </c>
    </row>
    <row r="604" spans="1:12">
      <c r="A604" s="1">
        <v>5.0099999999999999E-2</v>
      </c>
      <c r="B604" s="1">
        <v>936.90924532880751</v>
      </c>
      <c r="C604" s="1">
        <v>5.0099999999999999E-2</v>
      </c>
      <c r="D604" s="1">
        <v>1073.138990862805</v>
      </c>
      <c r="E604" s="1">
        <v>5.0099999999999999E-2</v>
      </c>
      <c r="F604" s="1">
        <v>1108.6426701995342</v>
      </c>
      <c r="G604" s="1">
        <v>5.0099999999999999E-2</v>
      </c>
      <c r="H604" s="1">
        <v>1126.3168821727427</v>
      </c>
      <c r="I604" s="1">
        <v>5.0099999999999999E-2</v>
      </c>
      <c r="J604" s="1">
        <v>924.72755289295151</v>
      </c>
      <c r="K604" s="1">
        <v>5.0099999999999999E-2</v>
      </c>
      <c r="L604" s="1">
        <v>1138.0336189144314</v>
      </c>
    </row>
    <row r="605" spans="1:12">
      <c r="A605" s="1">
        <v>5.0200000000000002E-2</v>
      </c>
      <c r="B605" s="1">
        <v>932.4782646864636</v>
      </c>
      <c r="C605" s="1">
        <v>5.0200000000000002E-2</v>
      </c>
      <c r="D605" s="1">
        <v>1064.5142256074016</v>
      </c>
      <c r="E605" s="1">
        <v>5.0200000000000002E-2</v>
      </c>
      <c r="F605" s="1">
        <v>1101.7266649906469</v>
      </c>
      <c r="G605" s="1">
        <v>5.0200000000000002E-2</v>
      </c>
      <c r="H605" s="1">
        <v>1118.3763726518655</v>
      </c>
      <c r="I605" s="1">
        <v>5.0200000000000002E-2</v>
      </c>
      <c r="J605" s="1">
        <v>918.07660380206164</v>
      </c>
      <c r="K605" s="1">
        <v>5.0200000000000002E-2</v>
      </c>
      <c r="L605" s="1">
        <v>1133.3432212718269</v>
      </c>
    </row>
    <row r="606" spans="1:12">
      <c r="A606" s="1">
        <v>5.0299999999999997E-2</v>
      </c>
      <c r="B606" s="1">
        <v>928.00294387692941</v>
      </c>
      <c r="C606" s="1">
        <v>5.0299999999999997E-2</v>
      </c>
      <c r="D606" s="1">
        <v>1055.8805257102654</v>
      </c>
      <c r="E606" s="1">
        <v>5.0299999999999997E-2</v>
      </c>
      <c r="F606" s="1">
        <v>1094.8358897408505</v>
      </c>
      <c r="G606" s="1">
        <v>5.0299999999999997E-2</v>
      </c>
      <c r="H606" s="1">
        <v>1110.4662907129259</v>
      </c>
      <c r="I606" s="1">
        <v>5.0299999999999997E-2</v>
      </c>
      <c r="J606" s="1">
        <v>911.50706473327375</v>
      </c>
      <c r="K606" s="1">
        <v>5.0299999999999997E-2</v>
      </c>
      <c r="L606" s="1">
        <v>1128.7296293684651</v>
      </c>
    </row>
    <row r="607" spans="1:12">
      <c r="A607" s="1">
        <v>5.04E-2</v>
      </c>
      <c r="B607" s="1">
        <v>923.48722221731214</v>
      </c>
      <c r="C607" s="1">
        <v>5.04E-2</v>
      </c>
      <c r="D607" s="1">
        <v>1047.2444924427225</v>
      </c>
      <c r="E607" s="1">
        <v>5.04E-2</v>
      </c>
      <c r="F607" s="1">
        <v>1087.9624936689759</v>
      </c>
      <c r="G607" s="1">
        <v>5.04E-2</v>
      </c>
      <c r="H607" s="1">
        <v>1102.5869537443966</v>
      </c>
      <c r="I607" s="1">
        <v>5.04E-2</v>
      </c>
      <c r="J607" s="1">
        <v>905.00771661185036</v>
      </c>
      <c r="K607" s="1">
        <v>5.04E-2</v>
      </c>
      <c r="L607" s="1">
        <v>1124.1720400883523</v>
      </c>
    </row>
    <row r="608" spans="1:12">
      <c r="A608" s="1">
        <v>5.0500000000000003E-2</v>
      </c>
      <c r="B608" s="1">
        <v>918.92812661239327</v>
      </c>
      <c r="C608" s="1">
        <v>5.0500000000000003E-2</v>
      </c>
      <c r="D608" s="1">
        <v>1038.6511050763499</v>
      </c>
      <c r="E608" s="1">
        <v>5.0500000000000003E-2</v>
      </c>
      <c r="F608" s="1">
        <v>1081.1034382756882</v>
      </c>
      <c r="G608" s="1">
        <v>5.0500000000000003E-2</v>
      </c>
      <c r="H608" s="1">
        <v>1094.741535435649</v>
      </c>
      <c r="I608" s="1">
        <v>5.0500000000000003E-2</v>
      </c>
      <c r="J608" s="1">
        <v>898.5652763811363</v>
      </c>
      <c r="K608" s="1">
        <v>5.0500000000000003E-2</v>
      </c>
      <c r="L608" s="1">
        <v>1119.6468412204847</v>
      </c>
    </row>
    <row r="609" spans="1:12">
      <c r="A609" s="1">
        <v>5.0599999999999999E-2</v>
      </c>
      <c r="B609" s="1">
        <v>914.33637105768423</v>
      </c>
      <c r="C609" s="1">
        <v>5.0599999999999999E-2</v>
      </c>
      <c r="D609" s="1">
        <v>1030.1660311885453</v>
      </c>
      <c r="E609" s="1">
        <v>5.0599999999999999E-2</v>
      </c>
      <c r="F609" s="1">
        <v>1074.2559123983558</v>
      </c>
      <c r="G609" s="1">
        <v>5.0599999999999999E-2</v>
      </c>
      <c r="H609" s="1">
        <v>1086.9217156969444</v>
      </c>
      <c r="I609" s="1">
        <v>5.0599999999999999E-2</v>
      </c>
      <c r="J609" s="1">
        <v>892.14863526360557</v>
      </c>
      <c r="K609" s="1">
        <v>5.0599999999999999E-2</v>
      </c>
      <c r="L609" s="1">
        <v>1115.1214863808673</v>
      </c>
    </row>
    <row r="610" spans="1:12">
      <c r="A610" s="1">
        <v>5.0700000000000002E-2</v>
      </c>
      <c r="B610" s="1">
        <v>909.72046164210371</v>
      </c>
      <c r="C610" s="1">
        <v>5.0700000000000002E-2</v>
      </c>
      <c r="D610" s="1">
        <v>1021.8609035824425</v>
      </c>
      <c r="E610" s="1">
        <v>5.0700000000000002E-2</v>
      </c>
      <c r="F610" s="1">
        <v>1067.4221310096168</v>
      </c>
      <c r="G610" s="1">
        <v>5.0700000000000002E-2</v>
      </c>
      <c r="H610" s="1">
        <v>1079.1257302428849</v>
      </c>
      <c r="I610" s="1">
        <v>5.0700000000000002E-2</v>
      </c>
      <c r="J610" s="1">
        <v>885.74395306650842</v>
      </c>
      <c r="K610" s="1">
        <v>5.0700000000000002E-2</v>
      </c>
      <c r="L610" s="1">
        <v>1110.5761886930397</v>
      </c>
    </row>
    <row r="611" spans="1:12">
      <c r="A611" s="1">
        <v>5.0799999999999998E-2</v>
      </c>
      <c r="B611" s="1">
        <v>905.09490998345211</v>
      </c>
      <c r="C611" s="1">
        <v>5.0799999999999998E-2</v>
      </c>
      <c r="D611" s="1">
        <v>1013.7892771496172</v>
      </c>
      <c r="E611" s="1">
        <v>5.0799999999999998E-2</v>
      </c>
      <c r="F611" s="1">
        <v>1060.6043154549211</v>
      </c>
      <c r="G611" s="1">
        <v>5.0799999999999998E-2</v>
      </c>
      <c r="H611" s="1">
        <v>1071.3564074343371</v>
      </c>
      <c r="I611" s="1">
        <v>5.0799999999999998E-2</v>
      </c>
      <c r="J611" s="1">
        <v>879.34694284353088</v>
      </c>
      <c r="K611" s="1">
        <v>5.0799999999999998E-2</v>
      </c>
      <c r="L611" s="1">
        <v>1105.997259539432</v>
      </c>
    </row>
    <row r="612" spans="1:12">
      <c r="A612" s="1">
        <v>5.0900000000000001E-2</v>
      </c>
      <c r="B612" s="1">
        <v>900.48399124786772</v>
      </c>
      <c r="C612" s="1">
        <v>5.0900000000000001E-2</v>
      </c>
      <c r="D612" s="1">
        <v>1006.0113494375894</v>
      </c>
      <c r="E612" s="1">
        <v>5.0900000000000001E-2</v>
      </c>
      <c r="F612" s="1">
        <v>1053.8036557103846</v>
      </c>
      <c r="G612" s="1">
        <v>5.0900000000000001E-2</v>
      </c>
      <c r="H612" s="1">
        <v>1063.6301664119983</v>
      </c>
      <c r="I612" s="1">
        <v>5.0900000000000001E-2</v>
      </c>
      <c r="J612" s="1">
        <v>872.9656329322404</v>
      </c>
      <c r="K612" s="1">
        <v>5.0900000000000001E-2</v>
      </c>
      <c r="L612" s="1">
        <v>1101.3682051578528</v>
      </c>
    </row>
    <row r="613" spans="1:12">
      <c r="A613" s="1">
        <v>5.1000000000000004E-2</v>
      </c>
      <c r="B613" s="1">
        <v>895.90900520236289</v>
      </c>
      <c r="C613" s="1">
        <v>5.1000000000000004E-2</v>
      </c>
      <c r="D613" s="1">
        <v>998.46145704974469</v>
      </c>
      <c r="E613" s="1">
        <v>5.1000000000000004E-2</v>
      </c>
      <c r="F613" s="1">
        <v>1047.0124975917224</v>
      </c>
      <c r="G613" s="1">
        <v>5.1000000000000004E-2</v>
      </c>
      <c r="H613" s="1">
        <v>1055.9545316177971</v>
      </c>
      <c r="I613" s="1">
        <v>5.1000000000000004E-2</v>
      </c>
      <c r="J613" s="1">
        <v>866.60824522000121</v>
      </c>
      <c r="K613" s="1">
        <v>5.1000000000000004E-2</v>
      </c>
      <c r="L613" s="1">
        <v>1096.6907078843715</v>
      </c>
    </row>
    <row r="614" spans="1:12">
      <c r="A614" s="1">
        <v>5.11E-2</v>
      </c>
      <c r="B614" s="1">
        <v>891.38877763786081</v>
      </c>
      <c r="C614" s="1">
        <v>5.11E-2</v>
      </c>
      <c r="D614" s="1">
        <v>991.0965478081805</v>
      </c>
      <c r="E614" s="1">
        <v>5.11E-2</v>
      </c>
      <c r="F614" s="1">
        <v>1040.2268080976032</v>
      </c>
      <c r="G614" s="1">
        <v>5.11E-2</v>
      </c>
      <c r="H614" s="1">
        <v>1048.3402685513959</v>
      </c>
      <c r="I614" s="1">
        <v>5.11E-2</v>
      </c>
      <c r="J614" s="1">
        <v>860.28261106974037</v>
      </c>
      <c r="K614" s="1">
        <v>5.11E-2</v>
      </c>
      <c r="L614" s="1">
        <v>1091.9623819172136</v>
      </c>
    </row>
    <row r="615" spans="1:12">
      <c r="A615" s="1">
        <v>5.1200000000000002E-2</v>
      </c>
      <c r="B615" s="1">
        <v>886.93928259325958</v>
      </c>
      <c r="C615" s="1">
        <v>5.1200000000000002E-2</v>
      </c>
      <c r="D615" s="1">
        <v>983.8721933285708</v>
      </c>
      <c r="E615" s="1">
        <v>5.1200000000000002E-2</v>
      </c>
      <c r="F615" s="1">
        <v>1033.44698424482</v>
      </c>
      <c r="G615" s="1">
        <v>5.1200000000000002E-2</v>
      </c>
      <c r="H615" s="1">
        <v>1040.795691651522</v>
      </c>
      <c r="I615" s="1">
        <v>5.1200000000000002E-2</v>
      </c>
      <c r="J615" s="1">
        <v>853.99341828943614</v>
      </c>
      <c r="K615" s="1">
        <v>5.1200000000000002E-2</v>
      </c>
      <c r="L615" s="1">
        <v>1087.1822513359689</v>
      </c>
    </row>
    <row r="616" spans="1:12">
      <c r="A616" s="1">
        <v>5.1299999999999998E-2</v>
      </c>
      <c r="B616" s="1">
        <v>882.58498690537601</v>
      </c>
      <c r="C616" s="1">
        <v>5.1299999999999998E-2</v>
      </c>
      <c r="D616" s="1">
        <v>976.7720150870565</v>
      </c>
      <c r="E616" s="1">
        <v>5.1299999999999998E-2</v>
      </c>
      <c r="F616" s="1">
        <v>1026.6821180243126</v>
      </c>
      <c r="G616" s="1">
        <v>5.1299999999999998E-2</v>
      </c>
      <c r="H616" s="1">
        <v>1033.3413647242721</v>
      </c>
      <c r="I616" s="1">
        <v>5.1299999999999998E-2</v>
      </c>
      <c r="J616" s="1">
        <v>847.75026620180927</v>
      </c>
      <c r="K616" s="1">
        <v>5.1299999999999998E-2</v>
      </c>
      <c r="L616" s="1">
        <v>1082.3396639792149</v>
      </c>
    </row>
    <row r="617" spans="1:12">
      <c r="A617" s="1">
        <v>5.1400000000000001E-2</v>
      </c>
      <c r="B617" s="1">
        <v>878.3103417699574</v>
      </c>
      <c r="C617" s="1">
        <v>5.1400000000000001E-2</v>
      </c>
      <c r="D617" s="1">
        <v>969.76291505879658</v>
      </c>
      <c r="E617" s="1">
        <v>5.1400000000000001E-2</v>
      </c>
      <c r="F617" s="1">
        <v>1019.9412701632411</v>
      </c>
      <c r="G617" s="1">
        <v>5.1400000000000001E-2</v>
      </c>
      <c r="H617" s="1">
        <v>1025.9713053165999</v>
      </c>
      <c r="I617" s="1">
        <v>5.1400000000000001E-2</v>
      </c>
      <c r="J617" s="1">
        <v>841.54953268351494</v>
      </c>
      <c r="K617" s="1">
        <v>5.1400000000000001E-2</v>
      </c>
      <c r="L617" s="1">
        <v>1077.4391761170341</v>
      </c>
    </row>
    <row r="618" spans="1:12">
      <c r="A618" s="1">
        <v>5.1500000000000004E-2</v>
      </c>
      <c r="B618" s="1">
        <v>874.09925337868447</v>
      </c>
      <c r="C618" s="1">
        <v>5.1500000000000004E-2</v>
      </c>
      <c r="D618" s="1">
        <v>962.83657941963099</v>
      </c>
      <c r="E618" s="1">
        <v>5.1500000000000004E-2</v>
      </c>
      <c r="F618" s="1">
        <v>1013.2361381394873</v>
      </c>
      <c r="G618" s="1">
        <v>5.1500000000000004E-2</v>
      </c>
      <c r="H618" s="1">
        <v>1018.6899734037997</v>
      </c>
      <c r="I618" s="1">
        <v>5.1500000000000004E-2</v>
      </c>
      <c r="J618" s="1">
        <v>835.394113778465</v>
      </c>
      <c r="K618" s="1">
        <v>5.1500000000000004E-2</v>
      </c>
      <c r="L618" s="1">
        <v>1072.475317049224</v>
      </c>
    </row>
    <row r="619" spans="1:12">
      <c r="A619" s="1">
        <v>5.16E-2</v>
      </c>
      <c r="B619" s="1">
        <v>869.92374303091322</v>
      </c>
      <c r="C619" s="1">
        <v>5.16E-2</v>
      </c>
      <c r="D619" s="1">
        <v>955.97709548784019</v>
      </c>
      <c r="E619" s="1">
        <v>5.16E-2</v>
      </c>
      <c r="F619" s="1">
        <v>1006.5792477306325</v>
      </c>
      <c r="G619" s="1">
        <v>5.16E-2</v>
      </c>
      <c r="H619" s="1">
        <v>1011.498059133611</v>
      </c>
      <c r="I619" s="1">
        <v>5.16E-2</v>
      </c>
      <c r="J619" s="1">
        <v>829.28670985638621</v>
      </c>
      <c r="K619" s="1">
        <v>5.16E-2</v>
      </c>
      <c r="L619" s="1">
        <v>1067.4438567040709</v>
      </c>
    </row>
    <row r="620" spans="1:12">
      <c r="A620" s="1">
        <v>5.1700000000000003E-2</v>
      </c>
      <c r="B620" s="1">
        <v>865.74301776536333</v>
      </c>
      <c r="C620" s="1">
        <v>5.1700000000000003E-2</v>
      </c>
      <c r="D620" s="1">
        <v>949.15408294863835</v>
      </c>
      <c r="E620" s="1">
        <v>5.1700000000000003E-2</v>
      </c>
      <c r="F620" s="1">
        <v>999.99375232588363</v>
      </c>
      <c r="G620" s="1">
        <v>5.1700000000000003E-2</v>
      </c>
      <c r="H620" s="1">
        <v>1004.4028008878236</v>
      </c>
      <c r="I620" s="1">
        <v>5.1700000000000003E-2</v>
      </c>
      <c r="J620" s="1">
        <v>823.23987667483789</v>
      </c>
      <c r="K620" s="1">
        <v>5.1700000000000003E-2</v>
      </c>
      <c r="L620" s="1">
        <v>1062.3346477601397</v>
      </c>
    </row>
    <row r="621" spans="1:12">
      <c r="A621" s="1">
        <v>5.1799999999999999E-2</v>
      </c>
      <c r="B621" s="1">
        <v>861.52038809102692</v>
      </c>
      <c r="C621" s="1">
        <v>5.1799999999999999E-2</v>
      </c>
      <c r="D621" s="1">
        <v>942.31020304230287</v>
      </c>
      <c r="E621" s="1">
        <v>5.1799999999999999E-2</v>
      </c>
      <c r="F621" s="1">
        <v>993.47631981377924</v>
      </c>
      <c r="G621" s="1">
        <v>5.1799999999999999E-2</v>
      </c>
      <c r="H621" s="1">
        <v>997.37739021809898</v>
      </c>
      <c r="I621" s="1">
        <v>5.1799999999999999E-2</v>
      </c>
      <c r="J621" s="1">
        <v>817.25213550580611</v>
      </c>
      <c r="K621" s="1">
        <v>5.1799999999999999E-2</v>
      </c>
      <c r="L621" s="1">
        <v>1057.1681123338567</v>
      </c>
    </row>
    <row r="622" spans="1:12">
      <c r="A622" s="1">
        <v>5.1900000000000002E-2</v>
      </c>
      <c r="B622" s="1">
        <v>857.23410011179726</v>
      </c>
      <c r="C622" s="1">
        <v>5.1900000000000002E-2</v>
      </c>
      <c r="D622" s="1">
        <v>935.39419213860936</v>
      </c>
      <c r="E622" s="1">
        <v>5.1900000000000002E-2</v>
      </c>
      <c r="F622" s="1">
        <v>987.024016983053</v>
      </c>
      <c r="G622" s="1">
        <v>5.1900000000000002E-2</v>
      </c>
      <c r="H622" s="1">
        <v>990.40846854898541</v>
      </c>
      <c r="I622" s="1">
        <v>5.1900000000000002E-2</v>
      </c>
      <c r="J622" s="1">
        <v>811.33350259374595</v>
      </c>
      <c r="K622" s="1">
        <v>5.1900000000000002E-2</v>
      </c>
      <c r="L622" s="1">
        <v>1051.9594493110972</v>
      </c>
    </row>
    <row r="623" spans="1:12">
      <c r="A623" s="1">
        <v>5.1999999999999998E-2</v>
      </c>
      <c r="B623" s="1">
        <v>852.87648422378061</v>
      </c>
      <c r="C623" s="1">
        <v>5.1999999999999998E-2</v>
      </c>
      <c r="D623" s="1">
        <v>928.36486691406913</v>
      </c>
      <c r="E623" s="1">
        <v>5.1999999999999998E-2</v>
      </c>
      <c r="F623" s="1">
        <v>980.62688955523379</v>
      </c>
      <c r="G623" s="1">
        <v>5.1999999999999998E-2</v>
      </c>
      <c r="H623" s="1">
        <v>983.48411236455377</v>
      </c>
      <c r="I623" s="1">
        <v>5.1999999999999998E-2</v>
      </c>
      <c r="J623" s="1">
        <v>805.49565558696872</v>
      </c>
      <c r="K623" s="1">
        <v>5.1999999999999998E-2</v>
      </c>
      <c r="L623" s="1">
        <v>1046.7280659962391</v>
      </c>
    </row>
    <row r="624" spans="1:12">
      <c r="A624" s="1">
        <v>5.21E-2</v>
      </c>
      <c r="B624" s="1">
        <v>848.44565713868315</v>
      </c>
      <c r="C624" s="1">
        <v>5.21E-2</v>
      </c>
      <c r="D624" s="1">
        <v>921.18601009429437</v>
      </c>
      <c r="E624" s="1">
        <v>5.21E-2</v>
      </c>
      <c r="F624" s="1">
        <v>974.2788073017756</v>
      </c>
      <c r="G624" s="1">
        <v>5.21E-2</v>
      </c>
      <c r="H624" s="1">
        <v>976.59963747005952</v>
      </c>
      <c r="I624" s="1">
        <v>5.21E-2</v>
      </c>
      <c r="J624" s="1">
        <v>799.76525768463671</v>
      </c>
      <c r="K624" s="1">
        <v>5.21E-2</v>
      </c>
      <c r="L624" s="1">
        <v>1041.4978401748608</v>
      </c>
    </row>
    <row r="625" spans="1:12">
      <c r="A625" s="1">
        <v>5.2200000000000003E-2</v>
      </c>
      <c r="B625" s="1">
        <v>843.97201780649448</v>
      </c>
      <c r="C625" s="1">
        <v>5.2200000000000003E-2</v>
      </c>
      <c r="D625" s="1">
        <v>913.90206287720855</v>
      </c>
      <c r="E625" s="1">
        <v>5.2200000000000003E-2</v>
      </c>
      <c r="F625" s="1">
        <v>967.96444936568503</v>
      </c>
      <c r="G625" s="1">
        <v>5.2200000000000003E-2</v>
      </c>
      <c r="H625" s="1">
        <v>969.74206687663855</v>
      </c>
      <c r="I625" s="1">
        <v>5.2200000000000003E-2</v>
      </c>
      <c r="J625" s="1">
        <v>794.13279484008569</v>
      </c>
      <c r="K625" s="1">
        <v>5.2200000000000003E-2</v>
      </c>
      <c r="L625" s="1">
        <v>1036.2895163883181</v>
      </c>
    </row>
    <row r="626" spans="1:12">
      <c r="A626" s="1">
        <v>5.2299999999999999E-2</v>
      </c>
      <c r="B626" s="1">
        <v>839.4756011493796</v>
      </c>
      <c r="C626" s="1">
        <v>5.2299999999999999E-2</v>
      </c>
      <c r="D626" s="1">
        <v>906.55696363960328</v>
      </c>
      <c r="E626" s="1">
        <v>5.2299999999999999E-2</v>
      </c>
      <c r="F626" s="1">
        <v>961.68192020121296</v>
      </c>
      <c r="G626" s="1">
        <v>5.2299999999999999E-2</v>
      </c>
      <c r="H626" s="1">
        <v>962.9073149414354</v>
      </c>
      <c r="I626" s="1">
        <v>5.2299999999999999E-2</v>
      </c>
      <c r="J626" s="1">
        <v>788.59765698704155</v>
      </c>
      <c r="K626" s="1">
        <v>5.2299999999999999E-2</v>
      </c>
      <c r="L626" s="1">
        <v>1031.1160100812908</v>
      </c>
    </row>
    <row r="627" spans="1:12">
      <c r="A627" s="1">
        <v>5.2400000000000002E-2</v>
      </c>
      <c r="B627" s="1">
        <v>834.97367694360844</v>
      </c>
      <c r="C627" s="1">
        <v>5.2400000000000002E-2</v>
      </c>
      <c r="D627" s="1">
        <v>899.1989388005037</v>
      </c>
      <c r="E627" s="1">
        <v>5.2400000000000002E-2</v>
      </c>
      <c r="F627" s="1">
        <v>955.43195885815135</v>
      </c>
      <c r="G627" s="1">
        <v>5.2400000000000002E-2</v>
      </c>
      <c r="H627" s="1">
        <v>956.09253140999351</v>
      </c>
      <c r="I627" s="1">
        <v>5.2400000000000002E-2</v>
      </c>
      <c r="J627" s="1">
        <v>783.15474138076206</v>
      </c>
      <c r="K627" s="1">
        <v>5.2400000000000002E-2</v>
      </c>
      <c r="L627" s="1">
        <v>1025.9850351769701</v>
      </c>
    </row>
    <row r="628" spans="1:12">
      <c r="A628" s="1">
        <v>5.2499999999999998E-2</v>
      </c>
      <c r="B628" s="1">
        <v>830.48228281244019</v>
      </c>
      <c r="C628" s="1">
        <v>5.2499999999999998E-2</v>
      </c>
      <c r="D628" s="1">
        <v>891.8677334832156</v>
      </c>
      <c r="E628" s="1">
        <v>5.2499999999999998E-2</v>
      </c>
      <c r="F628" s="1">
        <v>949.22142924273783</v>
      </c>
      <c r="G628" s="1">
        <v>5.2499999999999998E-2</v>
      </c>
      <c r="H628" s="1">
        <v>949.29744648382791</v>
      </c>
      <c r="I628" s="1">
        <v>5.2499999999999998E-2</v>
      </c>
      <c r="J628" s="1">
        <v>777.80652350426931</v>
      </c>
      <c r="K628" s="1">
        <v>5.2499999999999998E-2</v>
      </c>
      <c r="L628" s="1">
        <v>1020.908243654163</v>
      </c>
    </row>
    <row r="629" spans="1:12">
      <c r="A629" s="1">
        <v>5.2600000000000001E-2</v>
      </c>
      <c r="B629" s="1">
        <v>826.01081574105399</v>
      </c>
      <c r="C629" s="1">
        <v>5.2600000000000001E-2</v>
      </c>
      <c r="D629" s="1">
        <v>884.56014180418856</v>
      </c>
      <c r="E629" s="1">
        <v>5.2600000000000001E-2</v>
      </c>
      <c r="F629" s="1">
        <v>943.04532360290386</v>
      </c>
      <c r="G629" s="1">
        <v>5.2600000000000001E-2</v>
      </c>
      <c r="H629" s="1">
        <v>942.5159536953845</v>
      </c>
      <c r="I629" s="1">
        <v>5.2600000000000001E-2</v>
      </c>
      <c r="J629" s="1">
        <v>772.52397062364525</v>
      </c>
      <c r="K629" s="1">
        <v>5.2600000000000001E-2</v>
      </c>
      <c r="L629" s="1">
        <v>1015.8780902194076</v>
      </c>
    </row>
    <row r="630" spans="1:12">
      <c r="A630" s="1">
        <v>5.2700000000000004E-2</v>
      </c>
      <c r="B630" s="1">
        <v>821.56736370120825</v>
      </c>
      <c r="C630" s="1">
        <v>5.2700000000000004E-2</v>
      </c>
      <c r="D630" s="1">
        <v>877.25137518965846</v>
      </c>
      <c r="E630" s="1">
        <v>5.2700000000000004E-2</v>
      </c>
      <c r="F630" s="1">
        <v>936.9047656971976</v>
      </c>
      <c r="G630" s="1">
        <v>5.2700000000000004E-2</v>
      </c>
      <c r="H630" s="1">
        <v>935.74601314986387</v>
      </c>
      <c r="I630" s="1">
        <v>5.2700000000000004E-2</v>
      </c>
      <c r="J630" s="1">
        <v>767.2918779656469</v>
      </c>
      <c r="K630" s="1">
        <v>5.2700000000000004E-2</v>
      </c>
      <c r="L630" s="1">
        <v>1010.891129690938</v>
      </c>
    </row>
    <row r="631" spans="1:12">
      <c r="A631" s="1">
        <v>5.2800000000000007E-2</v>
      </c>
      <c r="B631" s="1">
        <v>817.15846241127542</v>
      </c>
      <c r="C631" s="1">
        <v>5.2800000000000007E-2</v>
      </c>
      <c r="D631" s="1">
        <v>869.91808693338692</v>
      </c>
      <c r="E631" s="1">
        <v>5.2800000000000007E-2</v>
      </c>
      <c r="F631" s="1">
        <v>930.80296682215192</v>
      </c>
      <c r="G631" s="1">
        <v>5.2800000000000007E-2</v>
      </c>
      <c r="H631" s="1">
        <v>928.98735405230889</v>
      </c>
      <c r="I631" s="1">
        <v>5.2800000000000007E-2</v>
      </c>
      <c r="J631" s="1">
        <v>762.09620612822607</v>
      </c>
      <c r="K631" s="1">
        <v>5.2800000000000007E-2</v>
      </c>
      <c r="L631" s="1">
        <v>1005.940144766905</v>
      </c>
    </row>
    <row r="632" spans="1:12">
      <c r="A632" s="1">
        <v>5.2899999999999996E-2</v>
      </c>
      <c r="B632" s="1">
        <v>812.79131188276506</v>
      </c>
      <c r="C632" s="1">
        <v>5.2899999999999996E-2</v>
      </c>
      <c r="D632" s="1">
        <v>862.56612153448737</v>
      </c>
      <c r="E632" s="1">
        <v>5.2899999999999996E-2</v>
      </c>
      <c r="F632" s="1">
        <v>924.75359222235625</v>
      </c>
      <c r="G632" s="1">
        <v>5.2899999999999996E-2</v>
      </c>
      <c r="H632" s="1">
        <v>922.2439848896604</v>
      </c>
      <c r="I632" s="1">
        <v>5.2899999999999996E-2</v>
      </c>
      <c r="J632" s="1">
        <v>756.92781831459672</v>
      </c>
      <c r="K632" s="1">
        <v>5.2899999999999996E-2</v>
      </c>
      <c r="L632" s="1">
        <v>1001.0171331380614</v>
      </c>
    </row>
    <row r="633" spans="1:12">
      <c r="A633" s="1">
        <v>5.2999999999999999E-2</v>
      </c>
      <c r="B633" s="1">
        <v>808.45037265369604</v>
      </c>
      <c r="C633" s="1">
        <v>5.2999999999999999E-2</v>
      </c>
      <c r="D633" s="1">
        <v>855.25008791108371</v>
      </c>
      <c r="E633" s="1">
        <v>5.2999999999999999E-2</v>
      </c>
      <c r="F633" s="1">
        <v>918.75508889459013</v>
      </c>
      <c r="G633" s="1">
        <v>5.2999999999999999E-2</v>
      </c>
      <c r="H633" s="1">
        <v>915.51678463644794</v>
      </c>
      <c r="I633" s="1">
        <v>5.2999999999999999E-2</v>
      </c>
      <c r="J633" s="1">
        <v>751.77255930254432</v>
      </c>
      <c r="K633" s="1">
        <v>5.2999999999999999E-2</v>
      </c>
      <c r="L633" s="1">
        <v>996.10558222400027</v>
      </c>
    </row>
    <row r="634" spans="1:12">
      <c r="A634" s="1">
        <v>5.3100000000000001E-2</v>
      </c>
      <c r="B634" s="1">
        <v>804.11857245420424</v>
      </c>
      <c r="C634" s="1">
        <v>5.3100000000000001E-2</v>
      </c>
      <c r="D634" s="1">
        <v>848.03299924857606</v>
      </c>
      <c r="E634" s="1">
        <v>5.3100000000000001E-2</v>
      </c>
      <c r="F634" s="1">
        <v>912.80963915787959</v>
      </c>
      <c r="G634" s="1">
        <v>5.3100000000000001E-2</v>
      </c>
      <c r="H634" s="1">
        <v>908.80902812015177</v>
      </c>
      <c r="I634" s="1">
        <v>5.3100000000000001E-2</v>
      </c>
      <c r="J634" s="1">
        <v>746.62339374593978</v>
      </c>
      <c r="K634" s="1">
        <v>5.3100000000000001E-2</v>
      </c>
      <c r="L634" s="1">
        <v>991.19771914635203</v>
      </c>
    </row>
    <row r="635" spans="1:12">
      <c r="A635" s="1">
        <v>5.3200000000000004E-2</v>
      </c>
      <c r="B635" s="1">
        <v>799.77751849555716</v>
      </c>
      <c r="C635" s="1">
        <v>5.3200000000000004E-2</v>
      </c>
      <c r="D635" s="1">
        <v>840.96139424888736</v>
      </c>
      <c r="E635" s="1">
        <v>5.3200000000000004E-2</v>
      </c>
      <c r="F635" s="1">
        <v>906.91504984213157</v>
      </c>
      <c r="G635" s="1">
        <v>5.3200000000000004E-2</v>
      </c>
      <c r="H635" s="1">
        <v>902.12470352241144</v>
      </c>
      <c r="I635" s="1">
        <v>5.3200000000000004E-2</v>
      </c>
      <c r="J635" s="1">
        <v>741.47502025725021</v>
      </c>
      <c r="K635" s="1">
        <v>5.3200000000000004E-2</v>
      </c>
      <c r="L635" s="1">
        <v>986.29108797556717</v>
      </c>
    </row>
    <row r="636" spans="1:12">
      <c r="A636" s="1">
        <v>5.3300000000000007E-2</v>
      </c>
      <c r="B636" s="1">
        <v>795.41112148035916</v>
      </c>
      <c r="C636" s="1">
        <v>5.3300000000000007E-2</v>
      </c>
      <c r="D636" s="1">
        <v>834.05838015936661</v>
      </c>
      <c r="E636" s="1">
        <v>5.3300000000000007E-2</v>
      </c>
      <c r="F636" s="1">
        <v>901.06939736092238</v>
      </c>
      <c r="G636" s="1">
        <v>5.3300000000000007E-2</v>
      </c>
      <c r="H636" s="1">
        <v>895.4753562033676</v>
      </c>
      <c r="I636" s="1">
        <v>5.3300000000000007E-2</v>
      </c>
      <c r="J636" s="1">
        <v>736.32434956708039</v>
      </c>
      <c r="K636" s="1">
        <v>5.3300000000000007E-2</v>
      </c>
      <c r="L636" s="1">
        <v>981.39086125683377</v>
      </c>
    </row>
    <row r="637" spans="1:12">
      <c r="A637" s="1">
        <v>5.3399999999999996E-2</v>
      </c>
      <c r="B637" s="1">
        <v>791.02379087994984</v>
      </c>
      <c r="C637" s="1">
        <v>5.3399999999999996E-2</v>
      </c>
      <c r="D637" s="1">
        <v>827.24247137661098</v>
      </c>
      <c r="E637" s="1">
        <v>5.3399999999999996E-2</v>
      </c>
      <c r="F637" s="1">
        <v>895.25176152928248</v>
      </c>
      <c r="G637" s="1">
        <v>5.3399999999999996E-2</v>
      </c>
      <c r="H637" s="1">
        <v>888.86496222569951</v>
      </c>
      <c r="I637" s="1">
        <v>5.3399999999999996E-2</v>
      </c>
      <c r="J637" s="1">
        <v>731.17364293016237</v>
      </c>
      <c r="K637" s="1">
        <v>5.3399999999999996E-2</v>
      </c>
      <c r="L637" s="1">
        <v>976.50466512059927</v>
      </c>
    </row>
    <row r="638" spans="1:12">
      <c r="A638" s="1">
        <v>5.3499999999999999E-2</v>
      </c>
      <c r="B638" s="1">
        <v>786.62573327935161</v>
      </c>
      <c r="C638" s="1">
        <v>5.3499999999999999E-2</v>
      </c>
      <c r="D638" s="1">
        <v>820.44324064316527</v>
      </c>
      <c r="E638" s="1">
        <v>5.3499999999999999E-2</v>
      </c>
      <c r="F638" s="1">
        <v>889.44914778918894</v>
      </c>
      <c r="G638" s="1">
        <v>5.3499999999999999E-2</v>
      </c>
      <c r="H638" s="1">
        <v>882.30180482837977</v>
      </c>
      <c r="I638" s="1">
        <v>5.3499999999999999E-2</v>
      </c>
      <c r="J638" s="1">
        <v>726.02905548953856</v>
      </c>
      <c r="K638" s="1">
        <v>5.3499999999999999E-2</v>
      </c>
      <c r="L638" s="1">
        <v>971.63965198582457</v>
      </c>
    </row>
    <row r="639" spans="1:12">
      <c r="A639" s="1">
        <v>5.3600000000000002E-2</v>
      </c>
      <c r="B639" s="1">
        <v>782.23125574915866</v>
      </c>
      <c r="C639" s="1">
        <v>5.3600000000000002E-2</v>
      </c>
      <c r="D639" s="1">
        <v>813.61051694027822</v>
      </c>
      <c r="E639" s="1">
        <v>5.3600000000000002E-2</v>
      </c>
      <c r="F639" s="1">
        <v>883.65194634131933</v>
      </c>
      <c r="G639" s="1">
        <v>5.3600000000000002E-2</v>
      </c>
      <c r="H639" s="1">
        <v>875.79197938885488</v>
      </c>
      <c r="I639" s="1">
        <v>5.3600000000000002E-2</v>
      </c>
      <c r="J639" s="1">
        <v>720.89993766231009</v>
      </c>
      <c r="K639" s="1">
        <v>5.3600000000000002E-2</v>
      </c>
      <c r="L639" s="1">
        <v>966.79852924424176</v>
      </c>
    </row>
    <row r="640" spans="1:12">
      <c r="A640" s="1">
        <v>5.3700000000000005E-2</v>
      </c>
      <c r="B640" s="1">
        <v>777.85966250837544</v>
      </c>
      <c r="C640" s="1">
        <v>5.3700000000000005E-2</v>
      </c>
      <c r="D640" s="1">
        <v>806.7350137065921</v>
      </c>
      <c r="E640" s="1">
        <v>5.3700000000000005E-2</v>
      </c>
      <c r="F640" s="1">
        <v>877.85735763160835</v>
      </c>
      <c r="G640" s="1">
        <v>5.3700000000000005E-2</v>
      </c>
      <c r="H640" s="1">
        <v>869.34811127518606</v>
      </c>
      <c r="I640" s="1">
        <v>5.3700000000000005E-2</v>
      </c>
      <c r="J640" s="1">
        <v>715.80351835092438</v>
      </c>
      <c r="K640" s="1">
        <v>5.3700000000000005E-2</v>
      </c>
      <c r="L640" s="1">
        <v>961.97815013419927</v>
      </c>
    </row>
    <row r="641" spans="1:12">
      <c r="A641" s="1">
        <v>5.3800000000000008E-2</v>
      </c>
      <c r="B641" s="1">
        <v>773.51770668468816</v>
      </c>
      <c r="C641" s="1">
        <v>5.3800000000000008E-2</v>
      </c>
      <c r="D641" s="1">
        <v>799.86479234042463</v>
      </c>
      <c r="E641" s="1">
        <v>5.3800000000000008E-2</v>
      </c>
      <c r="F641" s="1">
        <v>872.07012428149494</v>
      </c>
      <c r="G641" s="1">
        <v>5.3800000000000008E-2</v>
      </c>
      <c r="H641" s="1">
        <v>862.96256268625314</v>
      </c>
      <c r="I641" s="1">
        <v>5.3800000000000008E-2</v>
      </c>
      <c r="J641" s="1">
        <v>710.74631739389986</v>
      </c>
      <c r="K641" s="1">
        <v>5.3800000000000008E-2</v>
      </c>
      <c r="L641" s="1">
        <v>957.16203323650996</v>
      </c>
    </row>
    <row r="642" spans="1:12">
      <c r="A642" s="1">
        <v>5.3899999999999997E-2</v>
      </c>
      <c r="B642" s="1">
        <v>769.20555191732979</v>
      </c>
      <c r="C642" s="1">
        <v>5.3899999999999997E-2</v>
      </c>
      <c r="D642" s="1">
        <v>793.04508215324029</v>
      </c>
      <c r="E642" s="1">
        <v>5.3899999999999997E-2</v>
      </c>
      <c r="F642" s="1">
        <v>866.30062030456429</v>
      </c>
      <c r="G642" s="1">
        <v>5.3899999999999997E-2</v>
      </c>
      <c r="H642" s="1">
        <v>856.63825681096603</v>
      </c>
      <c r="I642" s="1">
        <v>5.3899999999999997E-2</v>
      </c>
      <c r="J642" s="1">
        <v>705.73424191320498</v>
      </c>
      <c r="K642" s="1">
        <v>5.3899999999999997E-2</v>
      </c>
      <c r="L642" s="1">
        <v>952.33797423569411</v>
      </c>
    </row>
    <row r="643" spans="1:12">
      <c r="A643" s="1">
        <v>5.3999999999999999E-2</v>
      </c>
      <c r="B643" s="1">
        <v>764.91763243470882</v>
      </c>
      <c r="C643" s="1">
        <v>5.3999999999999999E-2</v>
      </c>
      <c r="D643" s="1">
        <v>786.29884627057083</v>
      </c>
      <c r="E643" s="1">
        <v>5.3999999999999999E-2</v>
      </c>
      <c r="F643" s="1">
        <v>860.56241984803137</v>
      </c>
      <c r="G643" s="1">
        <v>5.3999999999999999E-2</v>
      </c>
      <c r="H643" s="1">
        <v>850.37939853087312</v>
      </c>
      <c r="I643" s="1">
        <v>5.3999999999999999E-2</v>
      </c>
      <c r="J643" s="1">
        <v>700.76909430613455</v>
      </c>
      <c r="K643" s="1">
        <v>5.3999999999999999E-2</v>
      </c>
      <c r="L643" s="1">
        <v>947.49925888669657</v>
      </c>
    </row>
    <row r="644" spans="1:12">
      <c r="A644" s="1">
        <v>5.4100000000000002E-2</v>
      </c>
      <c r="B644" s="1">
        <v>760.65319208395977</v>
      </c>
      <c r="C644" s="1">
        <v>5.4100000000000002E-2</v>
      </c>
      <c r="D644" s="1">
        <v>779.61503825082241</v>
      </c>
      <c r="E644" s="1">
        <v>5.4100000000000002E-2</v>
      </c>
      <c r="F644" s="1">
        <v>854.87898464613716</v>
      </c>
      <c r="G644" s="1">
        <v>5.4100000000000002E-2</v>
      </c>
      <c r="H644" s="1">
        <v>844.20010624222357</v>
      </c>
      <c r="I644" s="1">
        <v>5.4100000000000002E-2</v>
      </c>
      <c r="J644" s="1">
        <v>695.85796616517132</v>
      </c>
      <c r="K644" s="1">
        <v>5.4100000000000002E-2</v>
      </c>
      <c r="L644" s="1">
        <v>942.64630271250724</v>
      </c>
    </row>
    <row r="645" spans="1:12">
      <c r="A645" s="1">
        <v>5.4200000000000005E-2</v>
      </c>
      <c r="B645" s="1">
        <v>756.41670662492027</v>
      </c>
      <c r="C645" s="1">
        <v>5.4200000000000005E-2</v>
      </c>
      <c r="D645" s="1">
        <v>772.93054603256769</v>
      </c>
      <c r="E645" s="1">
        <v>5.4200000000000005E-2</v>
      </c>
      <c r="F645" s="1">
        <v>849.25406102556917</v>
      </c>
      <c r="G645" s="1">
        <v>5.4200000000000005E-2</v>
      </c>
      <c r="H645" s="1">
        <v>838.08623385267492</v>
      </c>
      <c r="I645" s="1">
        <v>5.4200000000000005E-2</v>
      </c>
      <c r="J645" s="1">
        <v>690.99420994514162</v>
      </c>
      <c r="K645" s="1">
        <v>5.4200000000000005E-2</v>
      </c>
      <c r="L645" s="1">
        <v>937.79220017970704</v>
      </c>
    </row>
    <row r="646" spans="1:12">
      <c r="A646" s="1">
        <v>5.4300000000000008E-2</v>
      </c>
      <c r="B646" s="1">
        <v>752.22799165428114</v>
      </c>
      <c r="C646" s="1">
        <v>5.4300000000000008E-2</v>
      </c>
      <c r="D646" s="1">
        <v>766.19827679525952</v>
      </c>
      <c r="E646" s="1">
        <v>5.4300000000000008E-2</v>
      </c>
      <c r="F646" s="1">
        <v>843.69248962200083</v>
      </c>
      <c r="G646" s="1">
        <v>5.4300000000000008E-2</v>
      </c>
      <c r="H646" s="1">
        <v>832.03047776407982</v>
      </c>
      <c r="I646" s="1">
        <v>5.4300000000000008E-2</v>
      </c>
      <c r="J646" s="1">
        <v>686.18338042865071</v>
      </c>
      <c r="K646" s="1">
        <v>5.4300000000000008E-2</v>
      </c>
      <c r="L646" s="1">
        <v>932.95016151664129</v>
      </c>
    </row>
    <row r="647" spans="1:12">
      <c r="A647" s="1">
        <v>5.4399999999999997E-2</v>
      </c>
      <c r="B647" s="1">
        <v>748.11361655036717</v>
      </c>
      <c r="C647" s="1">
        <v>5.4399999999999997E-2</v>
      </c>
      <c r="D647" s="1">
        <v>759.39856187847397</v>
      </c>
      <c r="E647" s="1">
        <v>5.4399999999999997E-2</v>
      </c>
      <c r="F647" s="1">
        <v>838.19508637399474</v>
      </c>
      <c r="G647" s="1">
        <v>5.4399999999999997E-2</v>
      </c>
      <c r="H647" s="1">
        <v>826.02328843888677</v>
      </c>
      <c r="I647" s="1">
        <v>5.4399999999999997E-2</v>
      </c>
      <c r="J647" s="1">
        <v>681.43505007557985</v>
      </c>
      <c r="K647" s="1">
        <v>5.4399999999999997E-2</v>
      </c>
      <c r="L647" s="1">
        <v>928.13217218480759</v>
      </c>
    </row>
    <row r="648" spans="1:12">
      <c r="A648" s="1">
        <v>5.45E-2</v>
      </c>
      <c r="B648" s="1">
        <v>744.11711491362132</v>
      </c>
      <c r="C648" s="1">
        <v>5.45E-2</v>
      </c>
      <c r="D648" s="1">
        <v>752.54590284675146</v>
      </c>
      <c r="E648" s="1">
        <v>5.45E-2</v>
      </c>
      <c r="F648" s="1">
        <v>832.76905226981671</v>
      </c>
      <c r="G648" s="1">
        <v>5.45E-2</v>
      </c>
      <c r="H648" s="1">
        <v>820.05966728088015</v>
      </c>
      <c r="I648" s="1">
        <v>5.45E-2</v>
      </c>
      <c r="J648" s="1">
        <v>676.77199220463842</v>
      </c>
      <c r="K648" s="1">
        <v>5.45E-2</v>
      </c>
      <c r="L648" s="1">
        <v>923.35201160994677</v>
      </c>
    </row>
    <row r="649" spans="1:12">
      <c r="A649" s="1">
        <v>5.4600000000000003E-2</v>
      </c>
      <c r="B649" s="1">
        <v>740.23195347662363</v>
      </c>
      <c r="C649" s="1">
        <v>5.4600000000000003E-2</v>
      </c>
      <c r="D649" s="1">
        <v>745.6962434695738</v>
      </c>
      <c r="E649" s="1">
        <v>5.4600000000000003E-2</v>
      </c>
      <c r="F649" s="1">
        <v>827.39707665417905</v>
      </c>
      <c r="G649" s="1">
        <v>5.4600000000000003E-2</v>
      </c>
      <c r="H649" s="1">
        <v>814.12390740695253</v>
      </c>
      <c r="I649" s="1">
        <v>5.4600000000000003E-2</v>
      </c>
      <c r="J649" s="1">
        <v>672.18481666049217</v>
      </c>
      <c r="K649" s="1">
        <v>5.4600000000000003E-2</v>
      </c>
      <c r="L649" s="1">
        <v>918.60648806201812</v>
      </c>
    </row>
    <row r="650" spans="1:12">
      <c r="A650" s="1">
        <v>5.4700000000000006E-2</v>
      </c>
      <c r="B650" s="1">
        <v>736.44622470585728</v>
      </c>
      <c r="C650" s="1">
        <v>5.4700000000000006E-2</v>
      </c>
      <c r="D650" s="1">
        <v>738.88718709608497</v>
      </c>
      <c r="E650" s="1">
        <v>5.4700000000000006E-2</v>
      </c>
      <c r="F650" s="1">
        <v>822.0692495551059</v>
      </c>
      <c r="G650" s="1">
        <v>5.4700000000000006E-2</v>
      </c>
      <c r="H650" s="1">
        <v>808.21183783769311</v>
      </c>
      <c r="I650" s="1">
        <v>5.4700000000000006E-2</v>
      </c>
      <c r="J650" s="1">
        <v>667.66557394073493</v>
      </c>
      <c r="K650" s="1">
        <v>5.4700000000000006E-2</v>
      </c>
      <c r="L650" s="1">
        <v>913.89261426701751</v>
      </c>
    </row>
    <row r="651" spans="1:12">
      <c r="A651" s="1">
        <v>5.4799999999999995E-2</v>
      </c>
      <c r="B651" s="1">
        <v>732.73159505364413</v>
      </c>
      <c r="C651" s="1">
        <v>5.4799999999999995E-2</v>
      </c>
      <c r="D651" s="1">
        <v>732.13171316665535</v>
      </c>
      <c r="E651" s="1">
        <v>5.4799999999999995E-2</v>
      </c>
      <c r="F651" s="1">
        <v>816.77424182881691</v>
      </c>
      <c r="G651" s="1">
        <v>5.4799999999999995E-2</v>
      </c>
      <c r="H651" s="1">
        <v>802.32560482628207</v>
      </c>
      <c r="I651" s="1">
        <v>5.4799999999999995E-2</v>
      </c>
      <c r="J651" s="1">
        <v>663.19904011443964</v>
      </c>
      <c r="K651" s="1">
        <v>5.4799999999999995E-2</v>
      </c>
      <c r="L651" s="1">
        <v>909.20361658862862</v>
      </c>
    </row>
    <row r="652" spans="1:12">
      <c r="A652" s="1">
        <v>5.4899999999999997E-2</v>
      </c>
      <c r="B652" s="1">
        <v>729.05346174562521</v>
      </c>
      <c r="C652" s="1">
        <v>5.4899999999999997E-2</v>
      </c>
      <c r="D652" s="1">
        <v>725.41494261660853</v>
      </c>
      <c r="E652" s="1">
        <v>5.4899999999999997E-2</v>
      </c>
      <c r="F652" s="1">
        <v>811.50560399611129</v>
      </c>
      <c r="G652" s="1">
        <v>5.4899999999999997E-2</v>
      </c>
      <c r="H652" s="1">
        <v>796.48178942630364</v>
      </c>
      <c r="I652" s="1">
        <v>5.4899999999999997E-2</v>
      </c>
      <c r="J652" s="1">
        <v>658.77152345730303</v>
      </c>
      <c r="K652" s="1">
        <v>5.4899999999999997E-2</v>
      </c>
      <c r="L652" s="1">
        <v>904.53186744587879</v>
      </c>
    </row>
    <row r="653" spans="1:12">
      <c r="A653" s="1">
        <v>5.5E-2</v>
      </c>
      <c r="B653" s="1">
        <v>725.37401644669603</v>
      </c>
      <c r="C653" s="1">
        <v>5.5E-2</v>
      </c>
      <c r="D653" s="1">
        <v>718.69534400494649</v>
      </c>
      <c r="E653" s="1">
        <v>5.5E-2</v>
      </c>
      <c r="F653" s="1">
        <v>806.25499234723793</v>
      </c>
      <c r="G653" s="1">
        <v>5.5E-2</v>
      </c>
      <c r="H653" s="1">
        <v>790.68809473896295</v>
      </c>
      <c r="I653" s="1">
        <v>5.5E-2</v>
      </c>
      <c r="J653" s="1">
        <v>654.36269866297152</v>
      </c>
      <c r="K653" s="1">
        <v>5.5E-2</v>
      </c>
      <c r="L653" s="1">
        <v>899.86708222324478</v>
      </c>
    </row>
    <row r="654" spans="1:12">
      <c r="A654" s="1">
        <v>5.5100000000000003E-2</v>
      </c>
      <c r="B654" s="1">
        <v>721.67617806901512</v>
      </c>
      <c r="C654" s="1">
        <v>5.5100000000000003E-2</v>
      </c>
      <c r="D654" s="1">
        <v>711.95429567547728</v>
      </c>
      <c r="E654" s="1">
        <v>5.5100000000000003E-2</v>
      </c>
      <c r="F654" s="1">
        <v>801.02214853247358</v>
      </c>
      <c r="G654" s="1">
        <v>5.5100000000000003E-2</v>
      </c>
      <c r="H654" s="1">
        <v>784.95372198241409</v>
      </c>
      <c r="I654" s="1">
        <v>5.5100000000000003E-2</v>
      </c>
      <c r="J654" s="1">
        <v>649.9650563668788</v>
      </c>
      <c r="K654" s="1">
        <v>5.5100000000000003E-2</v>
      </c>
      <c r="L654" s="1">
        <v>895.20740140720773</v>
      </c>
    </row>
    <row r="655" spans="1:12">
      <c r="A655" s="1">
        <v>5.5200000000000006E-2</v>
      </c>
      <c r="B655" s="1">
        <v>717.9496086063275</v>
      </c>
      <c r="C655" s="1">
        <v>5.5200000000000006E-2</v>
      </c>
      <c r="D655" s="1">
        <v>705.20113451867041</v>
      </c>
      <c r="E655" s="1">
        <v>5.5200000000000006E-2</v>
      </c>
      <c r="F655" s="1">
        <v>795.80686765286146</v>
      </c>
      <c r="G655" s="1">
        <v>5.5200000000000006E-2</v>
      </c>
      <c r="H655" s="1">
        <v>779.28239867423167</v>
      </c>
      <c r="I655" s="1">
        <v>5.5200000000000006E-2</v>
      </c>
      <c r="J655" s="1">
        <v>645.57428951793247</v>
      </c>
      <c r="K655" s="1">
        <v>5.5200000000000006E-2</v>
      </c>
      <c r="L655" s="1">
        <v>890.55434115535888</v>
      </c>
    </row>
    <row r="656" spans="1:12">
      <c r="A656" s="1">
        <v>5.5299999999999995E-2</v>
      </c>
      <c r="B656" s="1">
        <v>714.17734970922277</v>
      </c>
      <c r="C656" s="1">
        <v>5.5299999999999995E-2</v>
      </c>
      <c r="D656" s="1">
        <v>698.48407611327548</v>
      </c>
      <c r="E656" s="1">
        <v>5.5299999999999995E-2</v>
      </c>
      <c r="F656" s="1">
        <v>790.60911696678056</v>
      </c>
      <c r="G656" s="1">
        <v>5.5299999999999995E-2</v>
      </c>
      <c r="H656" s="1">
        <v>773.68277851834807</v>
      </c>
      <c r="I656" s="1">
        <v>5.5299999999999995E-2</v>
      </c>
      <c r="J656" s="1">
        <v>641.18864345380643</v>
      </c>
      <c r="K656" s="1">
        <v>5.5299999999999995E-2</v>
      </c>
      <c r="L656" s="1">
        <v>885.90998990617038</v>
      </c>
    </row>
    <row r="657" spans="1:12">
      <c r="A657" s="1">
        <v>5.5399999999999998E-2</v>
      </c>
      <c r="B657" s="1">
        <v>710.35363987857284</v>
      </c>
      <c r="C657" s="1">
        <v>5.5399999999999998E-2</v>
      </c>
      <c r="D657" s="1">
        <v>691.8504223887918</v>
      </c>
      <c r="E657" s="1">
        <v>5.5399999999999998E-2</v>
      </c>
      <c r="F657" s="1">
        <v>785.42267846272978</v>
      </c>
      <c r="G657" s="1">
        <v>5.5399999999999998E-2</v>
      </c>
      <c r="H657" s="1">
        <v>768.14096483824881</v>
      </c>
      <c r="I657" s="1">
        <v>5.5399999999999998E-2</v>
      </c>
      <c r="J657" s="1">
        <v>636.80817447699906</v>
      </c>
      <c r="K657" s="1">
        <v>5.5399999999999998E-2</v>
      </c>
      <c r="L657" s="1">
        <v>881.26904717059017</v>
      </c>
    </row>
    <row r="658" spans="1:12">
      <c r="A658" s="1">
        <v>5.5500000000000001E-2</v>
      </c>
      <c r="B658" s="1">
        <v>706.46745033304171</v>
      </c>
      <c r="C658" s="1">
        <v>5.5500000000000001E-2</v>
      </c>
      <c r="D658" s="1">
        <v>685.32937755733451</v>
      </c>
      <c r="E658" s="1">
        <v>5.5500000000000001E-2</v>
      </c>
      <c r="F658" s="1">
        <v>780.24499557904221</v>
      </c>
      <c r="G658" s="1">
        <v>5.5500000000000001E-2</v>
      </c>
      <c r="H658" s="1">
        <v>762.65436656293082</v>
      </c>
      <c r="I658" s="1">
        <v>5.5500000000000001E-2</v>
      </c>
      <c r="J658" s="1">
        <v>632.43828786336474</v>
      </c>
      <c r="K658" s="1">
        <v>5.5500000000000001E-2</v>
      </c>
      <c r="L658" s="1">
        <v>876.6234364451193</v>
      </c>
    </row>
    <row r="659" spans="1:12">
      <c r="A659" s="1">
        <v>5.5600000000000004E-2</v>
      </c>
      <c r="B659" s="1">
        <v>702.51035403387129</v>
      </c>
      <c r="C659" s="1">
        <v>5.5600000000000004E-2</v>
      </c>
      <c r="D659" s="1">
        <v>678.92100044546839</v>
      </c>
      <c r="E659" s="1">
        <v>5.5600000000000004E-2</v>
      </c>
      <c r="F659" s="1">
        <v>775.07410625046236</v>
      </c>
      <c r="G659" s="1">
        <v>5.5600000000000004E-2</v>
      </c>
      <c r="H659" s="1">
        <v>757.22052066627646</v>
      </c>
      <c r="I659" s="1">
        <v>5.5600000000000004E-2</v>
      </c>
      <c r="J659" s="1">
        <v>628.08896094490365</v>
      </c>
      <c r="K659" s="1">
        <v>5.5600000000000004E-2</v>
      </c>
      <c r="L659" s="1">
        <v>871.96313746371766</v>
      </c>
    </row>
    <row r="660" spans="1:12">
      <c r="A660" s="1">
        <v>5.5700000000000006E-2</v>
      </c>
      <c r="B660" s="1">
        <v>698.46618399334295</v>
      </c>
      <c r="C660" s="1">
        <v>5.5700000000000006E-2</v>
      </c>
      <c r="D660" s="1">
        <v>672.60625412481193</v>
      </c>
      <c r="E660" s="1">
        <v>5.5700000000000006E-2</v>
      </c>
      <c r="F660" s="1">
        <v>769.90779394597007</v>
      </c>
      <c r="G660" s="1">
        <v>5.5700000000000006E-2</v>
      </c>
      <c r="H660" s="1">
        <v>751.84240845849592</v>
      </c>
      <c r="I660" s="1">
        <v>5.5700000000000006E-2</v>
      </c>
      <c r="J660" s="1">
        <v>623.77942220607622</v>
      </c>
      <c r="K660" s="1">
        <v>5.5700000000000006E-2</v>
      </c>
      <c r="L660" s="1">
        <v>867.27357191492388</v>
      </c>
    </row>
    <row r="661" spans="1:12">
      <c r="A661" s="1">
        <v>5.5799999999999995E-2</v>
      </c>
      <c r="B661" s="1">
        <v>694.35057444859319</v>
      </c>
      <c r="C661" s="1">
        <v>5.5799999999999995E-2</v>
      </c>
      <c r="D661" s="1">
        <v>666.33042250033088</v>
      </c>
      <c r="E661" s="1">
        <v>5.5799999999999995E-2</v>
      </c>
      <c r="F661" s="1">
        <v>764.74207178583708</v>
      </c>
      <c r="G661" s="1">
        <v>5.5799999999999995E-2</v>
      </c>
      <c r="H661" s="1">
        <v>746.50462084547394</v>
      </c>
      <c r="I661" s="1">
        <v>5.5799999999999995E-2</v>
      </c>
      <c r="J661" s="1">
        <v>619.51351001353146</v>
      </c>
      <c r="K661" s="1">
        <v>5.5799999999999995E-2</v>
      </c>
      <c r="L661" s="1">
        <v>862.55240873994774</v>
      </c>
    </row>
    <row r="662" spans="1:12">
      <c r="A662" s="1">
        <v>5.5899999999999998E-2</v>
      </c>
      <c r="B662" s="1">
        <v>690.17282166066889</v>
      </c>
      <c r="C662" s="1">
        <v>5.5899999999999998E-2</v>
      </c>
      <c r="D662" s="1">
        <v>660.07106458029784</v>
      </c>
      <c r="E662" s="1">
        <v>5.5899999999999998E-2</v>
      </c>
      <c r="F662" s="1">
        <v>759.5755644944378</v>
      </c>
      <c r="G662" s="1">
        <v>5.5899999999999998E-2</v>
      </c>
      <c r="H662" s="1">
        <v>741.20045733093127</v>
      </c>
      <c r="I662" s="1">
        <v>5.5899999999999998E-2</v>
      </c>
      <c r="J662" s="1">
        <v>615.29226469061587</v>
      </c>
      <c r="K662" s="1">
        <v>5.5899999999999998E-2</v>
      </c>
      <c r="L662" s="1">
        <v>857.79858009857799</v>
      </c>
    </row>
    <row r="663" spans="1:12">
      <c r="A663" s="1">
        <v>5.6000000000000001E-2</v>
      </c>
      <c r="B663" s="1">
        <v>685.94805761796874</v>
      </c>
      <c r="C663" s="1">
        <v>5.6000000000000001E-2</v>
      </c>
      <c r="D663" s="1">
        <v>653.82381610289508</v>
      </c>
      <c r="E663" s="1">
        <v>5.6000000000000001E-2</v>
      </c>
      <c r="F663" s="1">
        <v>754.41000674810959</v>
      </c>
      <c r="G663" s="1">
        <v>5.6000000000000001E-2</v>
      </c>
      <c r="H663" s="1">
        <v>735.92440620633408</v>
      </c>
      <c r="I663" s="1">
        <v>5.6000000000000001E-2</v>
      </c>
      <c r="J663" s="1">
        <v>611.11066209927401</v>
      </c>
      <c r="K663" s="1">
        <v>5.6000000000000001E-2</v>
      </c>
      <c r="L663" s="1">
        <v>853.0154233244142</v>
      </c>
    </row>
    <row r="664" spans="1:12">
      <c r="A664" s="1">
        <v>5.6100000000000004E-2</v>
      </c>
      <c r="B664" s="1">
        <v>681.69491716843675</v>
      </c>
      <c r="C664" s="1">
        <v>5.6100000000000004E-2</v>
      </c>
      <c r="D664" s="1">
        <v>647.59603482203181</v>
      </c>
      <c r="E664" s="1">
        <v>5.6100000000000004E-2</v>
      </c>
      <c r="F664" s="1">
        <v>749.25282947140443</v>
      </c>
      <c r="G664" s="1">
        <v>5.6100000000000004E-2</v>
      </c>
      <c r="H664" s="1">
        <v>730.67469832618633</v>
      </c>
      <c r="I664" s="1">
        <v>5.6100000000000004E-2</v>
      </c>
      <c r="J664" s="1">
        <v>606.96460481805229</v>
      </c>
      <c r="K664" s="1">
        <v>5.6100000000000004E-2</v>
      </c>
      <c r="L664" s="1">
        <v>848.20974249590245</v>
      </c>
    </row>
    <row r="665" spans="1:12">
      <c r="A665" s="1">
        <v>5.6200000000000007E-2</v>
      </c>
      <c r="B665" s="1">
        <v>677.4404434784625</v>
      </c>
      <c r="C665" s="1">
        <v>5.6200000000000007E-2</v>
      </c>
      <c r="D665" s="1">
        <v>641.37964943986094</v>
      </c>
      <c r="E665" s="1">
        <v>5.6200000000000007E-2</v>
      </c>
      <c r="F665" s="1">
        <v>744.11188094652618</v>
      </c>
      <c r="G665" s="1">
        <v>5.6200000000000007E-2</v>
      </c>
      <c r="H665" s="1">
        <v>725.44215166381059</v>
      </c>
      <c r="I665" s="1">
        <v>5.6200000000000007E-2</v>
      </c>
      <c r="J665" s="1">
        <v>602.8403931864857</v>
      </c>
      <c r="K665" s="1">
        <v>5.6200000000000007E-2</v>
      </c>
      <c r="L665" s="1">
        <v>843.40115894317796</v>
      </c>
    </row>
    <row r="666" spans="1:12">
      <c r="A666" s="1">
        <v>5.6299999999999996E-2</v>
      </c>
      <c r="B666" s="1">
        <v>673.19987452911732</v>
      </c>
      <c r="C666" s="1">
        <v>5.6299999999999996E-2</v>
      </c>
      <c r="D666" s="1">
        <v>635.15186496461649</v>
      </c>
      <c r="E666" s="1">
        <v>5.6299999999999996E-2</v>
      </c>
      <c r="F666" s="1">
        <v>738.99544062647601</v>
      </c>
      <c r="G666" s="1">
        <v>5.6299999999999996E-2</v>
      </c>
      <c r="H666" s="1">
        <v>720.22322712946664</v>
      </c>
      <c r="I666" s="1">
        <v>5.6299999999999996E-2</v>
      </c>
      <c r="J666" s="1">
        <v>598.73210500148934</v>
      </c>
      <c r="K666" s="1">
        <v>5.6299999999999996E-2</v>
      </c>
      <c r="L666" s="1">
        <v>838.60762719420813</v>
      </c>
    </row>
    <row r="667" spans="1:12">
      <c r="A667" s="1">
        <v>5.6399999999999999E-2</v>
      </c>
      <c r="B667" s="1">
        <v>668.98146132367447</v>
      </c>
      <c r="C667" s="1">
        <v>5.6399999999999999E-2</v>
      </c>
      <c r="D667" s="1">
        <v>628.87794289551687</v>
      </c>
      <c r="E667" s="1">
        <v>5.6399999999999999E-2</v>
      </c>
      <c r="F667" s="1">
        <v>733.91024088776544</v>
      </c>
      <c r="G667" s="1">
        <v>5.6399999999999999E-2</v>
      </c>
      <c r="H667" s="1">
        <v>715.0170474767184</v>
      </c>
      <c r="I667" s="1">
        <v>5.6399999999999999E-2</v>
      </c>
      <c r="J667" s="1">
        <v>594.63447903233885</v>
      </c>
      <c r="K667" s="1">
        <v>5.6399999999999999E-2</v>
      </c>
      <c r="L667" s="1">
        <v>833.84633215945485</v>
      </c>
    </row>
    <row r="668" spans="1:12">
      <c r="A668" s="1">
        <v>5.6500000000000002E-2</v>
      </c>
      <c r="B668" s="1">
        <v>664.78905080556933</v>
      </c>
      <c r="C668" s="1">
        <v>5.6500000000000002E-2</v>
      </c>
      <c r="D668" s="1">
        <v>622.509621639991</v>
      </c>
      <c r="E668" s="1">
        <v>5.6500000000000002E-2</v>
      </c>
      <c r="F668" s="1">
        <v>728.86708195585106</v>
      </c>
      <c r="G668" s="1">
        <v>5.6500000000000002E-2</v>
      </c>
      <c r="H668" s="1">
        <v>709.8294945813858</v>
      </c>
      <c r="I668" s="1">
        <v>5.6500000000000002E-2</v>
      </c>
      <c r="J668" s="1">
        <v>590.54189558737164</v>
      </c>
      <c r="K668" s="1">
        <v>5.6500000000000002E-2</v>
      </c>
      <c r="L668" s="1">
        <v>829.13790351510056</v>
      </c>
    </row>
    <row r="669" spans="1:12">
      <c r="A669" s="1">
        <v>5.6600000000000004E-2</v>
      </c>
      <c r="B669" s="1">
        <v>660.61050160269076</v>
      </c>
      <c r="C669" s="1">
        <v>5.6600000000000004E-2</v>
      </c>
      <c r="D669" s="1">
        <v>616.04955840209368</v>
      </c>
      <c r="E669" s="1">
        <v>5.6600000000000004E-2</v>
      </c>
      <c r="F669" s="1">
        <v>723.86259197019194</v>
      </c>
      <c r="G669" s="1">
        <v>5.6600000000000004E-2</v>
      </c>
      <c r="H669" s="1">
        <v>704.66440751847688</v>
      </c>
      <c r="I669" s="1">
        <v>5.6600000000000004E-2</v>
      </c>
      <c r="J669" s="1">
        <v>586.44708512870068</v>
      </c>
      <c r="K669" s="1">
        <v>5.6600000000000004E-2</v>
      </c>
      <c r="L669" s="1">
        <v>824.47786201468205</v>
      </c>
    </row>
    <row r="670" spans="1:12">
      <c r="A670" s="1">
        <v>5.6700000000000007E-2</v>
      </c>
      <c r="B670" s="1">
        <v>656.43203820259816</v>
      </c>
      <c r="C670" s="1">
        <v>5.6700000000000007E-2</v>
      </c>
      <c r="D670" s="1">
        <v>609.51111151952466</v>
      </c>
      <c r="E670" s="1">
        <v>5.6700000000000007E-2</v>
      </c>
      <c r="F670" s="1">
        <v>718.89832425856719</v>
      </c>
      <c r="G670" s="1">
        <v>5.6700000000000007E-2</v>
      </c>
      <c r="H670" s="1">
        <v>699.52856723169043</v>
      </c>
      <c r="I670" s="1">
        <v>5.6700000000000007E-2</v>
      </c>
      <c r="J670" s="1">
        <v>582.34527576418554</v>
      </c>
      <c r="K670" s="1">
        <v>5.6700000000000007E-2</v>
      </c>
      <c r="L670" s="1">
        <v>819.86021510020885</v>
      </c>
    </row>
    <row r="671" spans="1:12">
      <c r="A671" s="1">
        <v>5.6799999999999996E-2</v>
      </c>
      <c r="B671" s="1">
        <v>652.23661194004899</v>
      </c>
      <c r="C671" s="1">
        <v>5.6799999999999996E-2</v>
      </c>
      <c r="D671" s="1">
        <v>602.91505884271453</v>
      </c>
      <c r="E671" s="1">
        <v>5.6799999999999996E-2</v>
      </c>
      <c r="F671" s="1">
        <v>713.97593670596336</v>
      </c>
      <c r="G671" s="1">
        <v>5.6799999999999996E-2</v>
      </c>
      <c r="H671" s="1">
        <v>694.42801933255237</v>
      </c>
      <c r="I671" s="1">
        <v>5.6799999999999996E-2</v>
      </c>
      <c r="J671" s="1">
        <v>578.23400427856438</v>
      </c>
      <c r="K671" s="1">
        <v>5.6799999999999996E-2</v>
      </c>
      <c r="L671" s="1">
        <v>815.27438279605383</v>
      </c>
    </row>
    <row r="672" spans="1:12">
      <c r="A672" s="1">
        <v>5.6899999999999999E-2</v>
      </c>
      <c r="B672" s="1">
        <v>648.00127749140324</v>
      </c>
      <c r="C672" s="1">
        <v>5.6899999999999999E-2</v>
      </c>
      <c r="D672" s="1">
        <v>596.26777711203283</v>
      </c>
      <c r="E672" s="1">
        <v>5.6899999999999999E-2</v>
      </c>
      <c r="F672" s="1">
        <v>709.10492495720507</v>
      </c>
      <c r="G672" s="1">
        <v>5.6899999999999999E-2</v>
      </c>
      <c r="H672" s="1">
        <v>689.37314291889902</v>
      </c>
      <c r="I672" s="1">
        <v>5.6899999999999999E-2</v>
      </c>
      <c r="J672" s="1">
        <v>574.11406483592145</v>
      </c>
      <c r="K672" s="1">
        <v>5.6899999999999999E-2</v>
      </c>
      <c r="L672" s="1">
        <v>810.71170888895722</v>
      </c>
    </row>
    <row r="673" spans="1:12">
      <c r="A673" s="1">
        <v>5.7000000000000002E-2</v>
      </c>
      <c r="B673" s="1">
        <v>643.72329585952912</v>
      </c>
      <c r="C673" s="1">
        <v>5.7000000000000002E-2</v>
      </c>
      <c r="D673" s="1">
        <v>589.57496912030274</v>
      </c>
      <c r="E673" s="1">
        <v>5.7000000000000002E-2</v>
      </c>
      <c r="F673" s="1">
        <v>704.27875594896238</v>
      </c>
      <c r="G673" s="1">
        <v>5.7000000000000002E-2</v>
      </c>
      <c r="H673" s="1">
        <v>684.35699747177648</v>
      </c>
      <c r="I673" s="1">
        <v>5.7000000000000002E-2</v>
      </c>
      <c r="J673" s="1">
        <v>569.99458026798561</v>
      </c>
      <c r="K673" s="1">
        <v>5.7000000000000002E-2</v>
      </c>
      <c r="L673" s="1">
        <v>806.16098244575619</v>
      </c>
    </row>
    <row r="674" spans="1:12">
      <c r="A674" s="1">
        <v>5.7100000000000005E-2</v>
      </c>
      <c r="B674" s="1">
        <v>639.40454665425955</v>
      </c>
      <c r="C674" s="1">
        <v>5.7100000000000005E-2</v>
      </c>
      <c r="D674" s="1">
        <v>582.83262745513446</v>
      </c>
      <c r="E674" s="1">
        <v>5.7100000000000005E-2</v>
      </c>
      <c r="F674" s="1">
        <v>699.49415603421858</v>
      </c>
      <c r="G674" s="1">
        <v>5.7100000000000005E-2</v>
      </c>
      <c r="H674" s="1">
        <v>679.3770433167615</v>
      </c>
      <c r="I674" s="1">
        <v>5.7100000000000005E-2</v>
      </c>
      <c r="J674" s="1">
        <v>565.88662145273668</v>
      </c>
      <c r="K674" s="1">
        <v>5.7100000000000005E-2</v>
      </c>
      <c r="L674" s="1">
        <v>801.61885608293676</v>
      </c>
    </row>
    <row r="675" spans="1:12">
      <c r="A675" s="1">
        <v>5.7200000000000008E-2</v>
      </c>
      <c r="B675" s="1">
        <v>635.05254691872221</v>
      </c>
      <c r="C675" s="1">
        <v>5.7200000000000008E-2</v>
      </c>
      <c r="D675" s="1">
        <v>576.05037823499515</v>
      </c>
      <c r="E675" s="1">
        <v>5.7200000000000008E-2</v>
      </c>
      <c r="F675" s="1">
        <v>694.742865266904</v>
      </c>
      <c r="G675" s="1">
        <v>5.7200000000000008E-2</v>
      </c>
      <c r="H675" s="1">
        <v>674.43260670875463</v>
      </c>
      <c r="I675" s="1">
        <v>5.7200000000000008E-2</v>
      </c>
      <c r="J675" s="1">
        <v>561.80230810749742</v>
      </c>
      <c r="K675" s="1">
        <v>5.7200000000000008E-2</v>
      </c>
      <c r="L675" s="1">
        <v>797.08313905479145</v>
      </c>
    </row>
    <row r="676" spans="1:12">
      <c r="A676" s="1">
        <v>5.7299999999999997E-2</v>
      </c>
      <c r="B676" s="1">
        <v>630.67705824157656</v>
      </c>
      <c r="C676" s="1">
        <v>5.7299999999999997E-2</v>
      </c>
      <c r="D676" s="1">
        <v>569.26730166422499</v>
      </c>
      <c r="E676" s="1">
        <v>5.7299999999999997E-2</v>
      </c>
      <c r="F676" s="1">
        <v>690.01546781607817</v>
      </c>
      <c r="G676" s="1">
        <v>5.7299999999999997E-2</v>
      </c>
      <c r="H676" s="1">
        <v>669.53513968389439</v>
      </c>
      <c r="I676" s="1">
        <v>5.7299999999999997E-2</v>
      </c>
      <c r="J676" s="1">
        <v>557.75925216160658</v>
      </c>
      <c r="K676" s="1">
        <v>5.7299999999999997E-2</v>
      </c>
      <c r="L676" s="1">
        <v>792.55110592117671</v>
      </c>
    </row>
    <row r="677" spans="1:12">
      <c r="A677" s="1">
        <v>5.74E-2</v>
      </c>
      <c r="B677" s="1">
        <v>626.29971523925758</v>
      </c>
      <c r="C677" s="1">
        <v>5.74E-2</v>
      </c>
      <c r="D677" s="1">
        <v>562.53982281904757</v>
      </c>
      <c r="E677" s="1">
        <v>5.74E-2</v>
      </c>
      <c r="F677" s="1">
        <v>685.29830716218248</v>
      </c>
      <c r="G677" s="1">
        <v>5.74E-2</v>
      </c>
      <c r="H677" s="1">
        <v>664.68570266062045</v>
      </c>
      <c r="I677" s="1">
        <v>5.74E-2</v>
      </c>
      <c r="J677" s="1">
        <v>553.76043873734443</v>
      </c>
      <c r="K677" s="1">
        <v>5.74E-2</v>
      </c>
      <c r="L677" s="1">
        <v>788.01828081916108</v>
      </c>
    </row>
    <row r="678" spans="1:12">
      <c r="A678" s="1">
        <v>5.7500000000000002E-2</v>
      </c>
      <c r="B678" s="1">
        <v>621.94113955883279</v>
      </c>
      <c r="C678" s="1">
        <v>5.7500000000000002E-2</v>
      </c>
      <c r="D678" s="1">
        <v>555.906284685385</v>
      </c>
      <c r="E678" s="1">
        <v>5.7500000000000002E-2</v>
      </c>
      <c r="F678" s="1">
        <v>680.58843499411955</v>
      </c>
      <c r="G678" s="1">
        <v>5.7500000000000002E-2</v>
      </c>
      <c r="H678" s="1">
        <v>659.8890494061967</v>
      </c>
      <c r="I678" s="1">
        <v>5.7500000000000002E-2</v>
      </c>
      <c r="J678" s="1">
        <v>549.81270327922186</v>
      </c>
      <c r="K678" s="1">
        <v>5.7500000000000002E-2</v>
      </c>
      <c r="L678" s="1">
        <v>783.48254095339939</v>
      </c>
    </row>
    <row r="679" spans="1:12">
      <c r="A679" s="1">
        <v>5.7600000000000005E-2</v>
      </c>
      <c r="B679" s="1">
        <v>617.62323941467457</v>
      </c>
      <c r="C679" s="1">
        <v>5.7600000000000005E-2</v>
      </c>
      <c r="D679" s="1">
        <v>549.37309439852856</v>
      </c>
      <c r="E679" s="1">
        <v>5.7600000000000005E-2</v>
      </c>
      <c r="F679" s="1">
        <v>675.88790830104085</v>
      </c>
      <c r="G679" s="1">
        <v>5.7600000000000005E-2</v>
      </c>
      <c r="H679" s="1">
        <v>655.14601344898563</v>
      </c>
      <c r="I679" s="1">
        <v>5.7600000000000005E-2</v>
      </c>
      <c r="J679" s="1">
        <v>545.92307081667855</v>
      </c>
      <c r="K679" s="1">
        <v>5.7600000000000005E-2</v>
      </c>
      <c r="L679" s="1">
        <v>778.94516482926974</v>
      </c>
    </row>
    <row r="680" spans="1:12">
      <c r="A680" s="1">
        <v>5.7700000000000008E-2</v>
      </c>
      <c r="B680" s="1">
        <v>613.37745177462205</v>
      </c>
      <c r="C680" s="1">
        <v>5.7700000000000008E-2</v>
      </c>
      <c r="D680" s="1">
        <v>542.91579145971104</v>
      </c>
      <c r="E680" s="1">
        <v>5.7700000000000008E-2</v>
      </c>
      <c r="F680" s="1">
        <v>671.20411646862783</v>
      </c>
      <c r="G680" s="1">
        <v>5.7700000000000008E-2</v>
      </c>
      <c r="H680" s="1">
        <v>650.46271931080139</v>
      </c>
      <c r="I680" s="1">
        <v>5.7700000000000008E-2</v>
      </c>
      <c r="J680" s="1">
        <v>542.10952573351699</v>
      </c>
      <c r="K680" s="1">
        <v>5.7700000000000008E-2</v>
      </c>
      <c r="L680" s="1">
        <v>774.41403280630971</v>
      </c>
    </row>
    <row r="681" spans="1:12">
      <c r="A681" s="1">
        <v>5.7799999999999997E-2</v>
      </c>
      <c r="B681" s="1">
        <v>609.20634980910972</v>
      </c>
      <c r="C681" s="1">
        <v>5.7799999999999997E-2</v>
      </c>
      <c r="D681" s="1">
        <v>536.47333277684618</v>
      </c>
      <c r="E681" s="1">
        <v>5.7799999999999997E-2</v>
      </c>
      <c r="F681" s="1">
        <v>666.53967700782823</v>
      </c>
      <c r="G681" s="1">
        <v>5.7799999999999997E-2</v>
      </c>
      <c r="H681" s="1">
        <v>645.82733387023029</v>
      </c>
      <c r="I681" s="1">
        <v>5.7799999999999997E-2</v>
      </c>
      <c r="J681" s="1">
        <v>538.3652530933939</v>
      </c>
      <c r="K681" s="1">
        <v>5.7799999999999997E-2</v>
      </c>
      <c r="L681" s="1">
        <v>769.89902828447509</v>
      </c>
    </row>
    <row r="682" spans="1:12">
      <c r="A682" s="1">
        <v>5.79E-2</v>
      </c>
      <c r="B682" s="1">
        <v>605.1125916097966</v>
      </c>
      <c r="C682" s="1">
        <v>5.79E-2</v>
      </c>
      <c r="D682" s="1">
        <v>530.02281137837679</v>
      </c>
      <c r="E682" s="1">
        <v>5.79E-2</v>
      </c>
      <c r="F682" s="1">
        <v>661.89885698461069</v>
      </c>
      <c r="G682" s="1">
        <v>5.79E-2</v>
      </c>
      <c r="H682" s="1">
        <v>641.23741959499739</v>
      </c>
      <c r="I682" s="1">
        <v>5.79E-2</v>
      </c>
      <c r="J682" s="1">
        <v>534.68950639786954</v>
      </c>
      <c r="K682" s="1">
        <v>5.79E-2</v>
      </c>
      <c r="L682" s="1">
        <v>765.40987488512656</v>
      </c>
    </row>
    <row r="683" spans="1:12">
      <c r="A683" s="1">
        <v>5.8000000000000003E-2</v>
      </c>
      <c r="B683" s="1">
        <v>601.09344238200583</v>
      </c>
      <c r="C683" s="1">
        <v>5.8000000000000003E-2</v>
      </c>
      <c r="D683" s="1">
        <v>523.57924301706555</v>
      </c>
      <c r="E683" s="1">
        <v>5.8000000000000003E-2</v>
      </c>
      <c r="F683" s="1">
        <v>657.28608414956796</v>
      </c>
      <c r="G683" s="1">
        <v>5.8000000000000003E-2</v>
      </c>
      <c r="H683" s="1">
        <v>636.6915639481565</v>
      </c>
      <c r="I683" s="1">
        <v>5.8000000000000003E-2</v>
      </c>
      <c r="J683" s="1">
        <v>531.0768305981502</v>
      </c>
      <c r="K683" s="1">
        <v>5.8000000000000003E-2</v>
      </c>
      <c r="L683" s="1">
        <v>760.95461606433594</v>
      </c>
    </row>
    <row r="684" spans="1:12">
      <c r="A684" s="1">
        <v>5.8100000000000006E-2</v>
      </c>
      <c r="B684" s="1">
        <v>597.15661904503941</v>
      </c>
      <c r="C684" s="1">
        <v>5.8100000000000006E-2</v>
      </c>
      <c r="D684" s="1">
        <v>517.20965312175247</v>
      </c>
      <c r="E684" s="1">
        <v>5.8100000000000006E-2</v>
      </c>
      <c r="F684" s="1">
        <v>652.71097592762874</v>
      </c>
      <c r="G684" s="1">
        <v>5.8100000000000006E-2</v>
      </c>
      <c r="H684" s="1">
        <v>632.19726818797449</v>
      </c>
      <c r="I684" s="1">
        <v>5.8100000000000006E-2</v>
      </c>
      <c r="J684" s="1">
        <v>527.52453220652046</v>
      </c>
      <c r="K684" s="1">
        <v>5.8100000000000006E-2</v>
      </c>
      <c r="L684" s="1">
        <v>756.54629693806623</v>
      </c>
    </row>
    <row r="685" spans="1:12">
      <c r="A685" s="1">
        <v>5.8199999999999995E-2</v>
      </c>
      <c r="B685" s="1">
        <v>593.28879042377685</v>
      </c>
      <c r="C685" s="1">
        <v>5.8199999999999995E-2</v>
      </c>
      <c r="D685" s="1">
        <v>510.96234576718859</v>
      </c>
      <c r="E685" s="1">
        <v>5.8199999999999995E-2</v>
      </c>
      <c r="F685" s="1">
        <v>648.17023624119679</v>
      </c>
      <c r="G685" s="1">
        <v>5.8199999999999995E-2</v>
      </c>
      <c r="H685" s="1">
        <v>627.74842364238282</v>
      </c>
      <c r="I685" s="1">
        <v>5.8199999999999995E-2</v>
      </c>
      <c r="J685" s="1">
        <v>524.01104293829007</v>
      </c>
      <c r="K685" s="1">
        <v>5.8199999999999995E-2</v>
      </c>
      <c r="L685" s="1">
        <v>752.18120759961744</v>
      </c>
    </row>
    <row r="686" spans="1:12">
      <c r="A686" s="1">
        <v>5.8299999999999998E-2</v>
      </c>
      <c r="B686" s="1">
        <v>589.4896495946291</v>
      </c>
      <c r="C686" s="1">
        <v>5.8299999999999998E-2</v>
      </c>
      <c r="D686" s="1">
        <v>504.85545773239778</v>
      </c>
      <c r="E686" s="1">
        <v>5.8299999999999998E-2</v>
      </c>
      <c r="F686" s="1">
        <v>643.66364104979459</v>
      </c>
      <c r="G686" s="1">
        <v>5.8299999999999998E-2</v>
      </c>
      <c r="H686" s="1">
        <v>623.34554873239495</v>
      </c>
      <c r="I686" s="1">
        <v>5.8299999999999998E-2</v>
      </c>
      <c r="J686" s="1">
        <v>520.52667672070208</v>
      </c>
      <c r="K686" s="1">
        <v>5.8299999999999998E-2</v>
      </c>
      <c r="L686" s="1">
        <v>747.85856497414909</v>
      </c>
    </row>
    <row r="687" spans="1:12">
      <c r="A687" s="1">
        <v>5.8400000000000001E-2</v>
      </c>
      <c r="B687" s="1">
        <v>585.75739382894699</v>
      </c>
      <c r="C687" s="1">
        <v>5.8400000000000001E-2</v>
      </c>
      <c r="D687" s="1">
        <v>498.86561169791446</v>
      </c>
      <c r="E687" s="1">
        <v>5.8400000000000001E-2</v>
      </c>
      <c r="F687" s="1">
        <v>639.19023748358552</v>
      </c>
      <c r="G687" s="1">
        <v>5.8400000000000001E-2</v>
      </c>
      <c r="H687" s="1">
        <v>618.98708032113939</v>
      </c>
      <c r="I687" s="1">
        <v>5.8400000000000001E-2</v>
      </c>
      <c r="J687" s="1">
        <v>517.06372783661288</v>
      </c>
      <c r="K687" s="1">
        <v>5.8400000000000001E-2</v>
      </c>
      <c r="L687" s="1">
        <v>743.57465535758854</v>
      </c>
    </row>
    <row r="688" spans="1:12">
      <c r="A688" s="1">
        <v>5.8500000000000003E-2</v>
      </c>
      <c r="B688" s="1">
        <v>582.09636828696512</v>
      </c>
      <c r="C688" s="1">
        <v>5.8500000000000003E-2</v>
      </c>
      <c r="D688" s="1">
        <v>492.94723682655217</v>
      </c>
      <c r="E688" s="1">
        <v>5.8500000000000003E-2</v>
      </c>
      <c r="F688" s="1">
        <v>634.75582239087873</v>
      </c>
      <c r="G688" s="1">
        <v>5.8500000000000003E-2</v>
      </c>
      <c r="H688" s="1">
        <v>614.6747303888244</v>
      </c>
      <c r="I688" s="1">
        <v>5.8500000000000003E-2</v>
      </c>
      <c r="J688" s="1">
        <v>513.6163340810142</v>
      </c>
      <c r="K688" s="1">
        <v>5.8500000000000003E-2</v>
      </c>
      <c r="L688" s="1">
        <v>739.32740691254685</v>
      </c>
    </row>
    <row r="689" spans="1:12">
      <c r="A689" s="1">
        <v>5.8600000000000006E-2</v>
      </c>
      <c r="B689" s="1">
        <v>578.486948652367</v>
      </c>
      <c r="C689" s="1">
        <v>5.8600000000000006E-2</v>
      </c>
      <c r="D689" s="1">
        <v>487.04686077384048</v>
      </c>
      <c r="E689" s="1">
        <v>5.8600000000000006E-2</v>
      </c>
      <c r="F689" s="1">
        <v>630.35745395189099</v>
      </c>
      <c r="G689" s="1">
        <v>5.8600000000000006E-2</v>
      </c>
      <c r="H689" s="1">
        <v>610.39612582382688</v>
      </c>
      <c r="I689" s="1">
        <v>5.8600000000000006E-2</v>
      </c>
      <c r="J689" s="1">
        <v>510.17388914306457</v>
      </c>
      <c r="K689" s="1">
        <v>5.8600000000000006E-2</v>
      </c>
      <c r="L689" s="1">
        <v>735.10221800757415</v>
      </c>
    </row>
    <row r="690" spans="1:12">
      <c r="A690" s="1">
        <v>5.8699999999999995E-2</v>
      </c>
      <c r="B690" s="1">
        <v>574.91949455937925</v>
      </c>
      <c r="C690" s="1">
        <v>5.8699999999999995E-2</v>
      </c>
      <c r="D690" s="1">
        <v>481.16439609977232</v>
      </c>
      <c r="E690" s="1">
        <v>5.8699999999999995E-2</v>
      </c>
      <c r="F690" s="1">
        <v>625.99854933457232</v>
      </c>
      <c r="G690" s="1">
        <v>5.8699999999999995E-2</v>
      </c>
      <c r="H690" s="1">
        <v>606.14856762324314</v>
      </c>
      <c r="I690" s="1">
        <v>5.8699999999999995E-2</v>
      </c>
      <c r="J690" s="1">
        <v>506.73023337897087</v>
      </c>
      <c r="K690" s="1">
        <v>5.8699999999999995E-2</v>
      </c>
      <c r="L690" s="1">
        <v>730.89067651579671</v>
      </c>
    </row>
    <row r="691" spans="1:12">
      <c r="A691" s="1">
        <v>5.8799999999999998E-2</v>
      </c>
      <c r="B691" s="1">
        <v>571.3852867932186</v>
      </c>
      <c r="C691" s="1">
        <v>5.8799999999999998E-2</v>
      </c>
      <c r="D691" s="1">
        <v>475.33495466221558</v>
      </c>
      <c r="E691" s="1">
        <v>5.8799999999999998E-2</v>
      </c>
      <c r="F691" s="1">
        <v>621.68170243937345</v>
      </c>
      <c r="G691" s="1">
        <v>5.8799999999999998E-2</v>
      </c>
      <c r="H691" s="1">
        <v>601.93307284159118</v>
      </c>
      <c r="I691" s="1">
        <v>5.8799999999999998E-2</v>
      </c>
      <c r="J691" s="1">
        <v>503.28288567522486</v>
      </c>
      <c r="K691" s="1">
        <v>5.8799999999999998E-2</v>
      </c>
      <c r="L691" s="1">
        <v>726.68568565648081</v>
      </c>
    </row>
    <row r="692" spans="1:12">
      <c r="A692" s="1">
        <v>5.8900000000000001E-2</v>
      </c>
      <c r="B692" s="1">
        <v>567.88097244936534</v>
      </c>
      <c r="C692" s="1">
        <v>5.8900000000000001E-2</v>
      </c>
      <c r="D692" s="1">
        <v>469.63497355591022</v>
      </c>
      <c r="E692" s="1">
        <v>5.8900000000000001E-2</v>
      </c>
      <c r="F692" s="1">
        <v>617.41398964441191</v>
      </c>
      <c r="G692" s="1">
        <v>5.8900000000000001E-2</v>
      </c>
      <c r="H692" s="1">
        <v>597.7597956461791</v>
      </c>
      <c r="I692" s="1">
        <v>5.8900000000000001E-2</v>
      </c>
      <c r="J692" s="1">
        <v>499.83499571994435</v>
      </c>
      <c r="K692" s="1">
        <v>5.8900000000000001E-2</v>
      </c>
      <c r="L692" s="1">
        <v>722.48096111393659</v>
      </c>
    </row>
    <row r="693" spans="1:12">
      <c r="A693" s="1">
        <v>5.9000000000000004E-2</v>
      </c>
      <c r="B693" s="1">
        <v>564.39622612072151</v>
      </c>
      <c r="C693" s="1">
        <v>5.9000000000000004E-2</v>
      </c>
      <c r="D693" s="1">
        <v>464.08524304291365</v>
      </c>
      <c r="E693" s="1">
        <v>5.9000000000000004E-2</v>
      </c>
      <c r="F693" s="1">
        <v>613.18479733932634</v>
      </c>
      <c r="G693" s="1">
        <v>5.9000000000000004E-2</v>
      </c>
      <c r="H693" s="1">
        <v>593.62591585391021</v>
      </c>
      <c r="I693" s="1">
        <v>5.9000000000000004E-2</v>
      </c>
      <c r="J693" s="1">
        <v>496.39300365242605</v>
      </c>
      <c r="K693" s="1">
        <v>5.9000000000000004E-2</v>
      </c>
      <c r="L693" s="1">
        <v>718.27072475553155</v>
      </c>
    </row>
    <row r="694" spans="1:12">
      <c r="A694" s="1">
        <v>5.9100000000000007E-2</v>
      </c>
      <c r="B694" s="1">
        <v>560.92599803962401</v>
      </c>
      <c r="C694" s="1">
        <v>5.9100000000000007E-2</v>
      </c>
      <c r="D694" s="1">
        <v>458.68323088656592</v>
      </c>
      <c r="E694" s="1">
        <v>5.9100000000000007E-2</v>
      </c>
      <c r="F694" s="1">
        <v>608.98841386666288</v>
      </c>
      <c r="G694" s="1">
        <v>5.9100000000000007E-2</v>
      </c>
      <c r="H694" s="1">
        <v>589.53111578219955</v>
      </c>
      <c r="I694" s="1">
        <v>5.9100000000000007E-2</v>
      </c>
      <c r="J694" s="1">
        <v>492.96069132134801</v>
      </c>
      <c r="K694" s="1">
        <v>5.9100000000000007E-2</v>
      </c>
      <c r="L694" s="1">
        <v>714.0500839216362</v>
      </c>
    </row>
    <row r="695" spans="1:12">
      <c r="A695" s="1">
        <v>5.9199999999999996E-2</v>
      </c>
      <c r="B695" s="1">
        <v>557.46542672703686</v>
      </c>
      <c r="C695" s="1">
        <v>5.9199999999999996E-2</v>
      </c>
      <c r="D695" s="1">
        <v>453.39610803034429</v>
      </c>
      <c r="E695" s="1">
        <v>5.9199999999999996E-2</v>
      </c>
      <c r="F695" s="1">
        <v>604.81882516784378</v>
      </c>
      <c r="G695" s="1">
        <v>5.9199999999999996E-2</v>
      </c>
      <c r="H695" s="1">
        <v>585.47217743890792</v>
      </c>
      <c r="I695" s="1">
        <v>5.9199999999999996E-2</v>
      </c>
      <c r="J695" s="1">
        <v>489.53776909732761</v>
      </c>
      <c r="K695" s="1">
        <v>5.9199999999999996E-2</v>
      </c>
      <c r="L695" s="1">
        <v>709.81511017469313</v>
      </c>
    </row>
    <row r="696" spans="1:12">
      <c r="A696" s="1">
        <v>5.9299999999999999E-2</v>
      </c>
      <c r="B696" s="1">
        <v>554.01228765673193</v>
      </c>
      <c r="C696" s="1">
        <v>5.9299999999999999E-2</v>
      </c>
      <c r="D696" s="1">
        <v>448.1859823116821</v>
      </c>
      <c r="E696" s="1">
        <v>5.9299999999999999E-2</v>
      </c>
      <c r="F696" s="1">
        <v>600.67561797026508</v>
      </c>
      <c r="G696" s="1">
        <v>5.9299999999999999E-2</v>
      </c>
      <c r="H696" s="1">
        <v>581.4473975286063</v>
      </c>
      <c r="I696" s="1">
        <v>5.9299999999999999E-2</v>
      </c>
      <c r="J696" s="1">
        <v>486.12085839696869</v>
      </c>
      <c r="K696" s="1">
        <v>5.9299999999999999E-2</v>
      </c>
      <c r="L696" s="1">
        <v>705.56132536334962</v>
      </c>
    </row>
    <row r="697" spans="1:12">
      <c r="A697" s="1">
        <v>5.9400000000000001E-2</v>
      </c>
      <c r="B697" s="1">
        <v>550.56665272522343</v>
      </c>
      <c r="C697" s="1">
        <v>5.9400000000000001E-2</v>
      </c>
      <c r="D697" s="1">
        <v>443.01225812490765</v>
      </c>
      <c r="E697" s="1">
        <v>5.9400000000000001E-2</v>
      </c>
      <c r="F697" s="1">
        <v>596.5544408255704</v>
      </c>
      <c r="G697" s="1">
        <v>5.9400000000000001E-2</v>
      </c>
      <c r="H697" s="1">
        <v>577.44332200132976</v>
      </c>
      <c r="I697" s="1">
        <v>5.9400000000000001E-2</v>
      </c>
      <c r="J697" s="1">
        <v>482.70440236769429</v>
      </c>
      <c r="K697" s="1">
        <v>5.9400000000000001E-2</v>
      </c>
      <c r="L697" s="1">
        <v>701.29253779094404</v>
      </c>
    </row>
    <row r="698" spans="1:12">
      <c r="A698" s="1">
        <v>5.9500000000000004E-2</v>
      </c>
      <c r="B698" s="1">
        <v>547.13322663876215</v>
      </c>
      <c r="C698" s="1">
        <v>5.9500000000000004E-2</v>
      </c>
      <c r="D698" s="1">
        <v>437.87944691159214</v>
      </c>
      <c r="E698" s="1">
        <v>5.9500000000000004E-2</v>
      </c>
      <c r="F698" s="1">
        <v>592.45620922096327</v>
      </c>
      <c r="G698" s="1">
        <v>5.9500000000000004E-2</v>
      </c>
      <c r="H698" s="1">
        <v>573.45257558887511</v>
      </c>
      <c r="I698" s="1">
        <v>5.9500000000000004E-2</v>
      </c>
      <c r="J698" s="1">
        <v>479.28620845690114</v>
      </c>
      <c r="K698" s="1">
        <v>5.9500000000000004E-2</v>
      </c>
      <c r="L698" s="1">
        <v>697.01120048387122</v>
      </c>
    </row>
    <row r="699" spans="1:12">
      <c r="A699" s="1">
        <v>5.9600000000000007E-2</v>
      </c>
      <c r="B699" s="1">
        <v>543.71701216109761</v>
      </c>
      <c r="C699" s="1">
        <v>5.9600000000000007E-2</v>
      </c>
      <c r="D699" s="1">
        <v>432.81311555918933</v>
      </c>
      <c r="E699" s="1">
        <v>5.9600000000000007E-2</v>
      </c>
      <c r="F699" s="1">
        <v>588.38083578771034</v>
      </c>
      <c r="G699" s="1">
        <v>5.9600000000000007E-2</v>
      </c>
      <c r="H699" s="1">
        <v>569.47068492709604</v>
      </c>
      <c r="I699" s="1">
        <v>5.9600000000000007E-2</v>
      </c>
      <c r="J699" s="1">
        <v>475.86662462800609</v>
      </c>
      <c r="K699" s="1">
        <v>5.9600000000000007E-2</v>
      </c>
      <c r="L699" s="1">
        <v>692.72018137872635</v>
      </c>
    </row>
    <row r="700" spans="1:12">
      <c r="A700" s="1">
        <v>5.9699999999999996E-2</v>
      </c>
      <c r="B700" s="1">
        <v>540.32016878479135</v>
      </c>
      <c r="C700" s="1">
        <v>5.9699999999999996E-2</v>
      </c>
      <c r="D700" s="1">
        <v>427.86004666108329</v>
      </c>
      <c r="E700" s="1">
        <v>5.9699999999999996E-2</v>
      </c>
      <c r="F700" s="1">
        <v>584.32902136694474</v>
      </c>
      <c r="G700" s="1">
        <v>5.9699999999999996E-2</v>
      </c>
      <c r="H700" s="1">
        <v>565.5008855116896</v>
      </c>
      <c r="I700" s="1">
        <v>5.9699999999999996E-2</v>
      </c>
      <c r="J700" s="1">
        <v>472.45010596498378</v>
      </c>
      <c r="K700" s="1">
        <v>5.9699999999999996E-2</v>
      </c>
      <c r="L700" s="1">
        <v>688.42308425175099</v>
      </c>
    </row>
    <row r="701" spans="1:12">
      <c r="A701" s="1">
        <v>5.9799999999999999E-2</v>
      </c>
      <c r="B701" s="1">
        <v>536.92897160023858</v>
      </c>
      <c r="C701" s="1">
        <v>5.9799999999999999E-2</v>
      </c>
      <c r="D701" s="1">
        <v>423.01053937442509</v>
      </c>
      <c r="E701" s="1">
        <v>5.9799999999999999E-2</v>
      </c>
      <c r="F701" s="1">
        <v>580.29251613324129</v>
      </c>
      <c r="G701" s="1">
        <v>5.9799999999999999E-2</v>
      </c>
      <c r="H701" s="1">
        <v>561.54947734074199</v>
      </c>
      <c r="I701" s="1">
        <v>5.9799999999999999E-2</v>
      </c>
      <c r="J701" s="1">
        <v>469.04338278461921</v>
      </c>
      <c r="K701" s="1">
        <v>5.9799999999999999E-2</v>
      </c>
      <c r="L701" s="1">
        <v>684.12829906276488</v>
      </c>
    </row>
    <row r="702" spans="1:12">
      <c r="A702" s="1">
        <v>5.9900000000000002E-2</v>
      </c>
      <c r="B702" s="1">
        <v>533.52767744254027</v>
      </c>
      <c r="C702" s="1">
        <v>5.9900000000000002E-2</v>
      </c>
      <c r="D702" s="1">
        <v>418.24104327535622</v>
      </c>
      <c r="E702" s="1">
        <v>5.9900000000000002E-2</v>
      </c>
      <c r="F702" s="1">
        <v>576.26592329500113</v>
      </c>
      <c r="G702" s="1">
        <v>5.9900000000000002E-2</v>
      </c>
      <c r="H702" s="1">
        <v>557.62643601974958</v>
      </c>
      <c r="I702" s="1">
        <v>5.9900000000000002E-2</v>
      </c>
      <c r="J702" s="1">
        <v>465.65321699851432</v>
      </c>
      <c r="K702" s="1">
        <v>5.9900000000000002E-2</v>
      </c>
      <c r="L702" s="1">
        <v>679.84608605244193</v>
      </c>
    </row>
    <row r="703" spans="1:12">
      <c r="A703" s="1">
        <v>6.0000000000000005E-2</v>
      </c>
      <c r="B703" s="1">
        <v>530.10080087527558</v>
      </c>
      <c r="C703" s="1">
        <v>6.0000000000000005E-2</v>
      </c>
      <c r="D703" s="1">
        <v>413.51242358017873</v>
      </c>
      <c r="E703" s="1">
        <v>6.0000000000000005E-2</v>
      </c>
      <c r="F703" s="1">
        <v>572.24418659300295</v>
      </c>
      <c r="G703" s="1">
        <v>6.0000000000000005E-2</v>
      </c>
      <c r="H703" s="1">
        <v>553.74105397238452</v>
      </c>
      <c r="I703" s="1">
        <v>6.0000000000000005E-2</v>
      </c>
      <c r="J703" s="1">
        <v>462.28342181896528</v>
      </c>
      <c r="K703" s="1">
        <v>6.0000000000000005E-2</v>
      </c>
      <c r="L703" s="1">
        <v>675.58892102296534</v>
      </c>
    </row>
    <row r="704" spans="1:12">
      <c r="A704" s="1">
        <v>6.0100000000000008E-2</v>
      </c>
      <c r="B704" s="1">
        <v>526.62745381989316</v>
      </c>
      <c r="C704" s="1">
        <v>6.0100000000000008E-2</v>
      </c>
      <c r="D704" s="1">
        <v>408.78702946874716</v>
      </c>
      <c r="E704" s="1">
        <v>6.0100000000000008E-2</v>
      </c>
      <c r="F704" s="1">
        <v>568.22488282548215</v>
      </c>
      <c r="G704" s="1">
        <v>6.0100000000000008E-2</v>
      </c>
      <c r="H704" s="1">
        <v>549.9067603009446</v>
      </c>
      <c r="I704" s="1">
        <v>6.0100000000000008E-2</v>
      </c>
      <c r="J704" s="1">
        <v>458.93501727875355</v>
      </c>
      <c r="K704" s="1">
        <v>6.0100000000000008E-2</v>
      </c>
      <c r="L704" s="1">
        <v>671.3768177967778</v>
      </c>
    </row>
    <row r="705" spans="1:12">
      <c r="A705" s="1">
        <v>6.0199999999999997E-2</v>
      </c>
      <c r="B705" s="1">
        <v>523.10381442909056</v>
      </c>
      <c r="C705" s="1">
        <v>6.0199999999999997E-2</v>
      </c>
      <c r="D705" s="1">
        <v>404.05290684918498</v>
      </c>
      <c r="E705" s="1">
        <v>6.0199999999999997E-2</v>
      </c>
      <c r="F705" s="1">
        <v>564.20901277686767</v>
      </c>
      <c r="G705" s="1">
        <v>6.0199999999999997E-2</v>
      </c>
      <c r="H705" s="1">
        <v>546.11551402213649</v>
      </c>
      <c r="I705" s="1">
        <v>6.0199999999999997E-2</v>
      </c>
      <c r="J705" s="1">
        <v>455.59818700724179</v>
      </c>
      <c r="K705" s="1">
        <v>6.0199999999999997E-2</v>
      </c>
      <c r="L705" s="1">
        <v>667.21411696307371</v>
      </c>
    </row>
    <row r="706" spans="1:12">
      <c r="A706" s="1">
        <v>6.0299999999999999E-2</v>
      </c>
      <c r="B706" s="1">
        <v>519.52797826326912</v>
      </c>
      <c r="C706" s="1">
        <v>6.0299999999999999E-2</v>
      </c>
      <c r="D706" s="1">
        <v>399.32516348154047</v>
      </c>
      <c r="E706" s="1">
        <v>6.0299999999999999E-2</v>
      </c>
      <c r="F706" s="1">
        <v>560.19995833478424</v>
      </c>
      <c r="G706" s="1">
        <v>6.0299999999999999E-2</v>
      </c>
      <c r="H706" s="1">
        <v>542.36063358288732</v>
      </c>
      <c r="I706" s="1">
        <v>6.0299999999999999E-2</v>
      </c>
      <c r="J706" s="1">
        <v>452.26691933934603</v>
      </c>
      <c r="K706" s="1">
        <v>6.0299999999999999E-2</v>
      </c>
      <c r="L706" s="1">
        <v>663.10840027430299</v>
      </c>
    </row>
    <row r="707" spans="1:12">
      <c r="A707" s="1">
        <v>6.0400000000000002E-2</v>
      </c>
      <c r="B707" s="1">
        <v>515.9102656698966</v>
      </c>
      <c r="C707" s="1">
        <v>6.0400000000000002E-2</v>
      </c>
      <c r="D707" s="1">
        <v>394.62909848172535</v>
      </c>
      <c r="E707" s="1">
        <v>6.0400000000000002E-2</v>
      </c>
      <c r="F707" s="1">
        <v>556.20127480091367</v>
      </c>
      <c r="G707" s="1">
        <v>6.0400000000000002E-2</v>
      </c>
      <c r="H707" s="1">
        <v>538.63239193663856</v>
      </c>
      <c r="I707" s="1">
        <v>6.0400000000000002E-2</v>
      </c>
      <c r="J707" s="1">
        <v>448.93811060947075</v>
      </c>
      <c r="K707" s="1">
        <v>6.0400000000000002E-2</v>
      </c>
      <c r="L707" s="1">
        <v>659.06596258724221</v>
      </c>
    </row>
    <row r="708" spans="1:12">
      <c r="A708" s="1">
        <v>6.0500000000000005E-2</v>
      </c>
      <c r="B708" s="1">
        <v>512.2753665465749</v>
      </c>
      <c r="C708" s="1">
        <v>6.0500000000000005E-2</v>
      </c>
      <c r="D708" s="1">
        <v>389.99238983302848</v>
      </c>
      <c r="E708" s="1">
        <v>6.0500000000000005E-2</v>
      </c>
      <c r="F708" s="1">
        <v>552.21955899648788</v>
      </c>
      <c r="G708" s="1">
        <v>6.0500000000000005E-2</v>
      </c>
      <c r="H708" s="1">
        <v>534.92206206160813</v>
      </c>
      <c r="I708" s="1">
        <v>6.0500000000000005E-2</v>
      </c>
      <c r="J708" s="1">
        <v>445.6125171180625</v>
      </c>
      <c r="K708" s="1">
        <v>6.0500000000000005E-2</v>
      </c>
      <c r="L708" s="1">
        <v>655.10080319856388</v>
      </c>
    </row>
    <row r="709" spans="1:12">
      <c r="A709" s="1">
        <v>6.0600000000000008E-2</v>
      </c>
      <c r="B709" s="1">
        <v>508.65809601500001</v>
      </c>
      <c r="C709" s="1">
        <v>6.0600000000000008E-2</v>
      </c>
      <c r="D709" s="1">
        <v>385.40295507026445</v>
      </c>
      <c r="E709" s="1">
        <v>6.0600000000000008E-2</v>
      </c>
      <c r="F709" s="1">
        <v>548.25824093662391</v>
      </c>
      <c r="G709" s="1">
        <v>6.0600000000000008E-2</v>
      </c>
      <c r="H709" s="1">
        <v>531.21735265878237</v>
      </c>
      <c r="I709" s="1">
        <v>6.0600000000000008E-2</v>
      </c>
      <c r="J709" s="1">
        <v>442.29136818677898</v>
      </c>
      <c r="K709" s="1">
        <v>6.0600000000000008E-2</v>
      </c>
      <c r="L709" s="1">
        <v>651.19811316376331</v>
      </c>
    </row>
    <row r="710" spans="1:12">
      <c r="A710" s="1">
        <v>6.0699999999999997E-2</v>
      </c>
      <c r="B710" s="1">
        <v>505.08188369593154</v>
      </c>
      <c r="C710" s="1">
        <v>6.0699999999999997E-2</v>
      </c>
      <c r="D710" s="1">
        <v>380.84225524159945</v>
      </c>
      <c r="E710" s="1">
        <v>6.0699999999999997E-2</v>
      </c>
      <c r="F710" s="1">
        <v>544.32476476143256</v>
      </c>
      <c r="G710" s="1">
        <v>6.0699999999999997E-2</v>
      </c>
      <c r="H710" s="1">
        <v>527.51131889257897</v>
      </c>
      <c r="I710" s="1">
        <v>6.0699999999999997E-2</v>
      </c>
      <c r="J710" s="1">
        <v>438.97545355955998</v>
      </c>
      <c r="K710" s="1">
        <v>6.0699999999999997E-2</v>
      </c>
      <c r="L710" s="1">
        <v>647.34937828132411</v>
      </c>
    </row>
    <row r="711" spans="1:12">
      <c r="A711" s="1">
        <v>6.08E-2</v>
      </c>
      <c r="B711" s="1">
        <v>501.56356282811782</v>
      </c>
      <c r="C711" s="1">
        <v>6.08E-2</v>
      </c>
      <c r="D711" s="1">
        <v>376.29207304422926</v>
      </c>
      <c r="E711" s="1">
        <v>6.08E-2</v>
      </c>
      <c r="F711" s="1">
        <v>540.42757870630771</v>
      </c>
      <c r="G711" s="1">
        <v>6.08E-2</v>
      </c>
      <c r="H711" s="1">
        <v>523.79874228733286</v>
      </c>
      <c r="I711" s="1">
        <v>6.08E-2</v>
      </c>
      <c r="J711" s="1">
        <v>435.66483568098869</v>
      </c>
      <c r="K711" s="1">
        <v>6.08E-2</v>
      </c>
      <c r="L711" s="1">
        <v>643.54379231816199</v>
      </c>
    </row>
    <row r="712" spans="1:12">
      <c r="A712" s="1">
        <v>6.0900000000000003E-2</v>
      </c>
      <c r="B712" s="1">
        <v>498.12933950295076</v>
      </c>
      <c r="C712" s="1">
        <v>6.0900000000000003E-2</v>
      </c>
      <c r="D712" s="1">
        <v>371.74864460532763</v>
      </c>
      <c r="E712" s="1">
        <v>6.0900000000000003E-2</v>
      </c>
      <c r="F712" s="1">
        <v>536.58210777184991</v>
      </c>
      <c r="G712" s="1">
        <v>6.0900000000000003E-2</v>
      </c>
      <c r="H712" s="1">
        <v>520.07429861418518</v>
      </c>
      <c r="I712" s="1">
        <v>6.0900000000000003E-2</v>
      </c>
      <c r="J712" s="1">
        <v>432.36057302483493</v>
      </c>
      <c r="K712" s="1">
        <v>6.0900000000000003E-2</v>
      </c>
      <c r="L712" s="1">
        <v>639.77337488951412</v>
      </c>
    </row>
    <row r="713" spans="1:12">
      <c r="A713" s="1">
        <v>6.1000000000000006E-2</v>
      </c>
      <c r="B713" s="1">
        <v>494.77720163203253</v>
      </c>
      <c r="C713" s="1">
        <v>6.1000000000000006E-2</v>
      </c>
      <c r="D713" s="1">
        <v>367.22607451146087</v>
      </c>
      <c r="E713" s="1">
        <v>6.1000000000000006E-2</v>
      </c>
      <c r="F713" s="1">
        <v>532.78596030428866</v>
      </c>
      <c r="G713" s="1">
        <v>6.1000000000000006E-2</v>
      </c>
      <c r="H713" s="1">
        <v>516.33729997760986</v>
      </c>
      <c r="I713" s="1">
        <v>6.1000000000000006E-2</v>
      </c>
      <c r="J713" s="1">
        <v>429.06232334824779</v>
      </c>
      <c r="K713" s="1">
        <v>6.1000000000000006E-2</v>
      </c>
      <c r="L713" s="1">
        <v>636.02029787300569</v>
      </c>
    </row>
    <row r="714" spans="1:12">
      <c r="A714" s="1">
        <v>6.1099999999999995E-2</v>
      </c>
      <c r="B714" s="1">
        <v>491.50915611910352</v>
      </c>
      <c r="C714" s="1">
        <v>6.1099999999999995E-2</v>
      </c>
      <c r="D714" s="1">
        <v>362.74716356541194</v>
      </c>
      <c r="E714" s="1">
        <v>6.1099999999999995E-2</v>
      </c>
      <c r="F714" s="1">
        <v>529.04163028004336</v>
      </c>
      <c r="G714" s="1">
        <v>6.1099999999999995E-2</v>
      </c>
      <c r="H714" s="1">
        <v>512.58590152527131</v>
      </c>
      <c r="I714" s="1">
        <v>6.1099999999999995E-2</v>
      </c>
      <c r="J714" s="1">
        <v>425.77057102879269</v>
      </c>
      <c r="K714" s="1">
        <v>6.1099999999999995E-2</v>
      </c>
      <c r="L714" s="1">
        <v>632.27361111353821</v>
      </c>
    </row>
    <row r="715" spans="1:12">
      <c r="A715" s="1">
        <v>6.1199999999999997E-2</v>
      </c>
      <c r="B715" s="1">
        <v>488.32017200193923</v>
      </c>
      <c r="C715" s="1">
        <v>6.1199999999999997E-2</v>
      </c>
      <c r="D715" s="1">
        <v>358.33068863781733</v>
      </c>
      <c r="E715" s="1">
        <v>6.1199999999999997E-2</v>
      </c>
      <c r="F715" s="1">
        <v>525.35086022121254</v>
      </c>
      <c r="G715" s="1">
        <v>6.1199999999999997E-2</v>
      </c>
      <c r="H715" s="1">
        <v>508.81906315724234</v>
      </c>
      <c r="I715" s="1">
        <v>6.1199999999999997E-2</v>
      </c>
      <c r="J715" s="1">
        <v>422.48578803453171</v>
      </c>
      <c r="K715" s="1">
        <v>6.1199999999999997E-2</v>
      </c>
      <c r="L715" s="1">
        <v>628.52256861597994</v>
      </c>
    </row>
    <row r="716" spans="1:12">
      <c r="A716" s="1">
        <v>6.13E-2</v>
      </c>
      <c r="B716" s="1">
        <v>485.21298482710489</v>
      </c>
      <c r="C716" s="1">
        <v>6.13E-2</v>
      </c>
      <c r="D716" s="1">
        <v>353.99146251285691</v>
      </c>
      <c r="E716" s="1">
        <v>6.13E-2</v>
      </c>
      <c r="F716" s="1">
        <v>521.72348794192374</v>
      </c>
      <c r="G716" s="1">
        <v>6.13E-2</v>
      </c>
      <c r="H716" s="1">
        <v>505.03612942666166</v>
      </c>
      <c r="I716" s="1">
        <v>6.13E-2</v>
      </c>
      <c r="J716" s="1">
        <v>419.21140586918057</v>
      </c>
      <c r="K716" s="1">
        <v>6.13E-2</v>
      </c>
      <c r="L716" s="1">
        <v>624.7531699368476</v>
      </c>
    </row>
    <row r="717" spans="1:12">
      <c r="A717" s="1">
        <v>6.1400000000000003E-2</v>
      </c>
      <c r="B717" s="1">
        <v>482.16951854022369</v>
      </c>
      <c r="C717" s="1">
        <v>6.1400000000000003E-2</v>
      </c>
      <c r="D717" s="1">
        <v>349.7059127580311</v>
      </c>
      <c r="E717" s="1">
        <v>6.1400000000000003E-2</v>
      </c>
      <c r="F717" s="1">
        <v>518.14941540109271</v>
      </c>
      <c r="G717" s="1">
        <v>6.1400000000000003E-2</v>
      </c>
      <c r="H717" s="1">
        <v>501.24466382520114</v>
      </c>
      <c r="I717" s="1">
        <v>6.1400000000000003E-2</v>
      </c>
      <c r="J717" s="1">
        <v>415.95110416942634</v>
      </c>
      <c r="K717" s="1">
        <v>6.1400000000000003E-2</v>
      </c>
      <c r="L717" s="1">
        <v>620.95970222761957</v>
      </c>
    </row>
    <row r="718" spans="1:12">
      <c r="A718" s="1">
        <v>6.1500000000000006E-2</v>
      </c>
      <c r="B718" s="1">
        <v>479.18483352637236</v>
      </c>
      <c r="C718" s="1">
        <v>6.1500000000000006E-2</v>
      </c>
      <c r="D718" s="1">
        <v>345.4621770031298</v>
      </c>
      <c r="E718" s="1">
        <v>6.1500000000000006E-2</v>
      </c>
      <c r="F718" s="1">
        <v>514.62619361122006</v>
      </c>
      <c r="G718" s="1">
        <v>6.1500000000000006E-2</v>
      </c>
      <c r="H718" s="1">
        <v>497.45184193826913</v>
      </c>
      <c r="I718" s="1">
        <v>6.1500000000000006E-2</v>
      </c>
      <c r="J718" s="1">
        <v>412.7124923732373</v>
      </c>
      <c r="K718" s="1">
        <v>6.1500000000000006E-2</v>
      </c>
      <c r="L718" s="1">
        <v>617.14056330809615</v>
      </c>
    </row>
    <row r="719" spans="1:12">
      <c r="A719" s="1">
        <v>6.1599999999999995E-2</v>
      </c>
      <c r="B719" s="1">
        <v>476.24830590848489</v>
      </c>
      <c r="C719" s="1">
        <v>6.1599999999999995E-2</v>
      </c>
      <c r="D719" s="1">
        <v>341.26074110398554</v>
      </c>
      <c r="E719" s="1">
        <v>6.1599999999999995E-2</v>
      </c>
      <c r="F719" s="1">
        <v>511.15049870016969</v>
      </c>
      <c r="G719" s="1">
        <v>6.1599999999999995E-2</v>
      </c>
      <c r="H719" s="1">
        <v>493.66612281240845</v>
      </c>
      <c r="I719" s="1">
        <v>6.1599999999999995E-2</v>
      </c>
      <c r="J719" s="1">
        <v>409.50437774113021</v>
      </c>
      <c r="K719" s="1">
        <v>6.1599999999999995E-2</v>
      </c>
      <c r="L719" s="1">
        <v>613.30121739320521</v>
      </c>
    </row>
    <row r="720" spans="1:12">
      <c r="A720" s="1">
        <v>6.1699999999999998E-2</v>
      </c>
      <c r="B720" s="1">
        <v>473.33728739721181</v>
      </c>
      <c r="C720" s="1">
        <v>6.1699999999999998E-2</v>
      </c>
      <c r="D720" s="1">
        <v>337.13010884638226</v>
      </c>
      <c r="E720" s="1">
        <v>6.1699999999999998E-2</v>
      </c>
      <c r="F720" s="1">
        <v>507.725275116793</v>
      </c>
      <c r="G720" s="1">
        <v>6.1699999999999998E-2</v>
      </c>
      <c r="H720" s="1">
        <v>489.90034331816116</v>
      </c>
      <c r="I720" s="1">
        <v>6.1699999999999998E-2</v>
      </c>
      <c r="J720" s="1">
        <v>406.34196471787567</v>
      </c>
      <c r="K720" s="1">
        <v>6.1699999999999998E-2</v>
      </c>
      <c r="L720" s="1">
        <v>609.45485548738702</v>
      </c>
    </row>
    <row r="721" spans="1:12">
      <c r="A721" s="1">
        <v>6.1800000000000001E-2</v>
      </c>
      <c r="B721" s="1">
        <v>470.40768629891005</v>
      </c>
      <c r="C721" s="1">
        <v>6.1800000000000001E-2</v>
      </c>
      <c r="D721" s="1">
        <v>333.0829062617899</v>
      </c>
      <c r="E721" s="1">
        <v>6.1800000000000001E-2</v>
      </c>
      <c r="F721" s="1">
        <v>504.33902684473782</v>
      </c>
      <c r="G721" s="1">
        <v>6.1800000000000001E-2</v>
      </c>
      <c r="H721" s="1">
        <v>486.16031150379376</v>
      </c>
      <c r="I721" s="1">
        <v>6.1800000000000001E-2</v>
      </c>
      <c r="J721" s="1">
        <v>403.22391053565246</v>
      </c>
      <c r="K721" s="1">
        <v>6.1800000000000001E-2</v>
      </c>
      <c r="L721" s="1">
        <v>605.62035436289455</v>
      </c>
    </row>
    <row r="722" spans="1:12">
      <c r="A722" s="1">
        <v>6.1900000000000004E-2</v>
      </c>
      <c r="B722" s="1">
        <v>467.41971323885525</v>
      </c>
      <c r="C722" s="1">
        <v>6.1900000000000004E-2</v>
      </c>
      <c r="D722" s="1">
        <v>329.12768961282097</v>
      </c>
      <c r="E722" s="1">
        <v>6.1900000000000004E-2</v>
      </c>
      <c r="F722" s="1">
        <v>500.98821028034843</v>
      </c>
      <c r="G722" s="1">
        <v>6.1900000000000004E-2</v>
      </c>
      <c r="H722" s="1">
        <v>482.45114633102526</v>
      </c>
      <c r="I722" s="1">
        <v>6.1900000000000004E-2</v>
      </c>
      <c r="J722" s="1">
        <v>400.15051791354097</v>
      </c>
      <c r="K722" s="1">
        <v>6.1900000000000004E-2</v>
      </c>
      <c r="L722" s="1">
        <v>601.8121843630214</v>
      </c>
    </row>
    <row r="723" spans="1:12">
      <c r="A723" s="1">
        <v>6.2000000000000006E-2</v>
      </c>
      <c r="B723" s="1">
        <v>464.34195731241596</v>
      </c>
      <c r="C723" s="1">
        <v>6.2000000000000006E-2</v>
      </c>
      <c r="D723" s="1">
        <v>325.25699673340137</v>
      </c>
      <c r="E723" s="1">
        <v>6.2000000000000006E-2</v>
      </c>
      <c r="F723" s="1">
        <v>497.6695587457865</v>
      </c>
      <c r="G723" s="1">
        <v>6.2000000000000006E-2</v>
      </c>
      <c r="H723" s="1">
        <v>478.77561341520516</v>
      </c>
      <c r="I723" s="1">
        <v>6.2000000000000006E-2</v>
      </c>
      <c r="J723" s="1">
        <v>397.11774188207448</v>
      </c>
      <c r="K723" s="1">
        <v>6.2000000000000006E-2</v>
      </c>
      <c r="L723" s="1">
        <v>598.04102013486647</v>
      </c>
    </row>
    <row r="724" spans="1:12">
      <c r="A724" s="1">
        <v>6.2099999999999995E-2</v>
      </c>
      <c r="B724" s="1">
        <v>461.14553723897495</v>
      </c>
      <c r="C724" s="1">
        <v>6.2099999999999995E-2</v>
      </c>
      <c r="D724" s="1">
        <v>321.46199102985025</v>
      </c>
      <c r="E724" s="1">
        <v>6.2099999999999995E-2</v>
      </c>
      <c r="F724" s="1">
        <v>494.38448326830638</v>
      </c>
      <c r="G724" s="1">
        <v>6.2099999999999995E-2</v>
      </c>
      <c r="H724" s="1">
        <v>475.14013782476331</v>
      </c>
      <c r="I724" s="1">
        <v>6.2099999999999995E-2</v>
      </c>
      <c r="J724" s="1">
        <v>394.12194655758952</v>
      </c>
      <c r="K724" s="1">
        <v>6.2099999999999995E-2</v>
      </c>
      <c r="L724" s="1">
        <v>594.32037081335284</v>
      </c>
    </row>
    <row r="725" spans="1:12">
      <c r="A725" s="1">
        <v>6.2199999999999998E-2</v>
      </c>
      <c r="B725" s="1">
        <v>457.86117722640773</v>
      </c>
      <c r="C725" s="1">
        <v>6.2199999999999998E-2</v>
      </c>
      <c r="D725" s="1">
        <v>317.71942622988792</v>
      </c>
      <c r="E725" s="1">
        <v>6.2199999999999998E-2</v>
      </c>
      <c r="F725" s="1">
        <v>491.12499369078063</v>
      </c>
      <c r="G725" s="1">
        <v>6.2199999999999998E-2</v>
      </c>
      <c r="H725" s="1">
        <v>471.53730581666269</v>
      </c>
      <c r="I725" s="1">
        <v>6.2199999999999998E-2</v>
      </c>
      <c r="J725" s="1">
        <v>391.14791787267808</v>
      </c>
      <c r="K725" s="1">
        <v>6.2199999999999998E-2</v>
      </c>
      <c r="L725" s="1">
        <v>590.64431555764941</v>
      </c>
    </row>
    <row r="726" spans="1:12">
      <c r="A726" s="1">
        <v>6.2300000000000001E-2</v>
      </c>
      <c r="B726" s="1">
        <v>454.51391686665329</v>
      </c>
      <c r="C726" s="1">
        <v>6.2300000000000001E-2</v>
      </c>
      <c r="D726" s="1">
        <v>314.03585518907897</v>
      </c>
      <c r="E726" s="1">
        <v>6.2300000000000001E-2</v>
      </c>
      <c r="F726" s="1">
        <v>487.88818355740966</v>
      </c>
      <c r="G726" s="1">
        <v>6.2300000000000001E-2</v>
      </c>
      <c r="H726" s="1">
        <v>467.9640264076217</v>
      </c>
      <c r="I726" s="1">
        <v>6.2300000000000001E-2</v>
      </c>
      <c r="J726" s="1">
        <v>388.18872829307634</v>
      </c>
      <c r="K726" s="1">
        <v>6.2300000000000001E-2</v>
      </c>
      <c r="L726" s="1">
        <v>587.0115895640638</v>
      </c>
    </row>
    <row r="727" spans="1:12">
      <c r="A727" s="1">
        <v>6.2400000000000004E-2</v>
      </c>
      <c r="B727" s="1">
        <v>451.12790824989071</v>
      </c>
      <c r="C727" s="1">
        <v>6.2400000000000004E-2</v>
      </c>
      <c r="D727" s="1">
        <v>310.43051874241667</v>
      </c>
      <c r="E727" s="1">
        <v>6.2400000000000004E-2</v>
      </c>
      <c r="F727" s="1">
        <v>484.67080040039974</v>
      </c>
      <c r="G727" s="1">
        <v>6.2400000000000004E-2</v>
      </c>
      <c r="H727" s="1">
        <v>464.41776432022999</v>
      </c>
      <c r="I727" s="1">
        <v>6.2400000000000004E-2</v>
      </c>
      <c r="J727" s="1">
        <v>385.23964141586072</v>
      </c>
      <c r="K727" s="1">
        <v>6.2400000000000004E-2</v>
      </c>
      <c r="L727" s="1">
        <v>583.42051757296554</v>
      </c>
    </row>
    <row r="728" spans="1:12">
      <c r="A728" s="1">
        <v>6.2500000000000014E-2</v>
      </c>
      <c r="B728" s="1">
        <v>447.71684561494413</v>
      </c>
      <c r="C728" s="1">
        <v>6.2500000000000014E-2</v>
      </c>
      <c r="D728" s="1">
        <v>306.94115230564944</v>
      </c>
      <c r="E728" s="1">
        <v>6.2500000000000014E-2</v>
      </c>
      <c r="F728" s="1">
        <v>481.47158573163591</v>
      </c>
      <c r="G728" s="1">
        <v>6.2500000000000014E-2</v>
      </c>
      <c r="H728" s="1">
        <v>460.90389584073506</v>
      </c>
      <c r="I728" s="1">
        <v>6.2500000000000014E-2</v>
      </c>
      <c r="J728" s="1">
        <v>382.29808275019917</v>
      </c>
      <c r="K728" s="1">
        <v>6.2500000000000014E-2</v>
      </c>
      <c r="L728" s="1">
        <v>579.87500170014232</v>
      </c>
    </row>
    <row r="729" spans="1:12">
      <c r="A729" s="1">
        <v>6.2600000000000003E-2</v>
      </c>
      <c r="B729" s="1">
        <v>444.29295920527909</v>
      </c>
      <c r="C729" s="1">
        <v>6.2600000000000003E-2</v>
      </c>
      <c r="D729" s="1">
        <v>303.55686426197286</v>
      </c>
      <c r="E729" s="1">
        <v>6.2600000000000003E-2</v>
      </c>
      <c r="F729" s="1">
        <v>478.28522570773958</v>
      </c>
      <c r="G729" s="1">
        <v>6.2600000000000003E-2</v>
      </c>
      <c r="H729" s="1">
        <v>457.42241037951572</v>
      </c>
      <c r="I729" s="1">
        <v>6.2600000000000003E-2</v>
      </c>
      <c r="J729" s="1">
        <v>379.36042909864074</v>
      </c>
      <c r="K729" s="1">
        <v>6.2600000000000003E-2</v>
      </c>
      <c r="L729" s="1">
        <v>576.36342348050266</v>
      </c>
    </row>
    <row r="730" spans="1:12">
      <c r="A730" s="1">
        <v>6.2700000000000006E-2</v>
      </c>
      <c r="B730" s="1">
        <v>440.86292914339373</v>
      </c>
      <c r="C730" s="1">
        <v>6.2700000000000006E-2</v>
      </c>
      <c r="D730" s="1">
        <v>300.26788639837127</v>
      </c>
      <c r="E730" s="1">
        <v>6.2700000000000006E-2</v>
      </c>
      <c r="F730" s="1">
        <v>475.11148523518347</v>
      </c>
      <c r="G730" s="1">
        <v>6.2700000000000006E-2</v>
      </c>
      <c r="H730" s="1">
        <v>453.97877551159132</v>
      </c>
      <c r="I730" s="1">
        <v>6.2700000000000006E-2</v>
      </c>
      <c r="J730" s="1">
        <v>376.42607669188072</v>
      </c>
      <c r="K730" s="1">
        <v>6.2700000000000006E-2</v>
      </c>
      <c r="L730" s="1">
        <v>572.87867784381058</v>
      </c>
    </row>
    <row r="731" spans="1:12">
      <c r="A731" s="1">
        <v>6.2800000000000009E-2</v>
      </c>
      <c r="B731" s="1">
        <v>437.43634695534359</v>
      </c>
      <c r="C731" s="1">
        <v>6.2800000000000009E-2</v>
      </c>
      <c r="D731" s="1">
        <v>297.06102282741944</v>
      </c>
      <c r="E731" s="1">
        <v>6.2800000000000009E-2</v>
      </c>
      <c r="F731" s="1">
        <v>471.95173781302213</v>
      </c>
      <c r="G731" s="1">
        <v>6.2800000000000009E-2</v>
      </c>
      <c r="H731" s="1">
        <v>450.57822124345853</v>
      </c>
      <c r="I731" s="1">
        <v>6.2800000000000009E-2</v>
      </c>
      <c r="J731" s="1">
        <v>373.49695600433165</v>
      </c>
      <c r="K731" s="1">
        <v>6.2800000000000009E-2</v>
      </c>
      <c r="L731" s="1">
        <v>569.41274389903617</v>
      </c>
    </row>
    <row r="732" spans="1:12">
      <c r="A732" s="1">
        <v>6.2900000000000011E-2</v>
      </c>
      <c r="B732" s="1">
        <v>434.026561911854</v>
      </c>
      <c r="C732" s="1">
        <v>6.2900000000000011E-2</v>
      </c>
      <c r="D732" s="1">
        <v>293.94624592271117</v>
      </c>
      <c r="E732" s="1">
        <v>6.2900000000000011E-2</v>
      </c>
      <c r="F732" s="1">
        <v>468.80987716269004</v>
      </c>
      <c r="G732" s="1">
        <v>6.2900000000000011E-2</v>
      </c>
      <c r="H732" s="1">
        <v>447.23446981246781</v>
      </c>
      <c r="I732" s="1">
        <v>6.2900000000000011E-2</v>
      </c>
      <c r="J732" s="1">
        <v>370.58028693402321</v>
      </c>
      <c r="K732" s="1">
        <v>6.2900000000000011E-2</v>
      </c>
      <c r="L732" s="1">
        <v>565.95905751212626</v>
      </c>
    </row>
    <row r="733" spans="1:12">
      <c r="A733" s="1">
        <v>6.3000000000000014E-2</v>
      </c>
      <c r="B733" s="1">
        <v>430.63474773324089</v>
      </c>
      <c r="C733" s="1">
        <v>6.3000000000000014E-2</v>
      </c>
      <c r="D733" s="1">
        <v>290.92572485904043</v>
      </c>
      <c r="E733" s="1">
        <v>6.3000000000000014E-2</v>
      </c>
      <c r="F733" s="1">
        <v>465.68272065193463</v>
      </c>
      <c r="G733" s="1">
        <v>6.3000000000000014E-2</v>
      </c>
      <c r="H733" s="1">
        <v>443.94471874775024</v>
      </c>
      <c r="I733" s="1">
        <v>6.3000000000000014E-2</v>
      </c>
      <c r="J733" s="1">
        <v>367.68055783197372</v>
      </c>
      <c r="K733" s="1">
        <v>6.3000000000000014E-2</v>
      </c>
      <c r="L733" s="1">
        <v>562.50907595844114</v>
      </c>
    </row>
    <row r="734" spans="1:12">
      <c r="A734" s="1">
        <v>6.3100000000000003E-2</v>
      </c>
      <c r="B734" s="1">
        <v>427.25502329482714</v>
      </c>
      <c r="C734" s="1">
        <v>6.3100000000000003E-2</v>
      </c>
      <c r="D734" s="1">
        <v>288.02108826108372</v>
      </c>
      <c r="E734" s="1">
        <v>6.3100000000000003E-2</v>
      </c>
      <c r="F734" s="1">
        <v>462.56843171248443</v>
      </c>
      <c r="G734" s="1">
        <v>6.3100000000000003E-2</v>
      </c>
      <c r="H734" s="1">
        <v>440.71233235301122</v>
      </c>
      <c r="I734" s="1">
        <v>6.3100000000000003E-2</v>
      </c>
      <c r="J734" s="1">
        <v>364.80115028311974</v>
      </c>
      <c r="K734" s="1">
        <v>6.3100000000000003E-2</v>
      </c>
      <c r="L734" s="1">
        <v>559.05848950798452</v>
      </c>
    </row>
    <row r="735" spans="1:12">
      <c r="A735" s="1">
        <v>6.3200000000000006E-2</v>
      </c>
      <c r="B735" s="1">
        <v>423.87759919629906</v>
      </c>
      <c r="C735" s="1">
        <v>6.3200000000000006E-2</v>
      </c>
      <c r="D735" s="1">
        <v>285.24575371974959</v>
      </c>
      <c r="E735" s="1">
        <v>6.3200000000000006E-2</v>
      </c>
      <c r="F735" s="1">
        <v>459.46565880048917</v>
      </c>
      <c r="G735" s="1">
        <v>6.3200000000000006E-2</v>
      </c>
      <c r="H735" s="1">
        <v>437.53829702976344</v>
      </c>
      <c r="I735" s="1">
        <v>6.3200000000000006E-2</v>
      </c>
      <c r="J735" s="1">
        <v>361.94275402991838</v>
      </c>
      <c r="K735" s="1">
        <v>6.3200000000000006E-2</v>
      </c>
      <c r="L735" s="1">
        <v>555.60565502672705</v>
      </c>
    </row>
    <row r="736" spans="1:12">
      <c r="A736" s="1">
        <v>6.3300000000000009E-2</v>
      </c>
      <c r="B736" s="1">
        <v>420.4956918799208</v>
      </c>
      <c r="C736" s="1">
        <v>6.3300000000000009E-2</v>
      </c>
      <c r="D736" s="1">
        <v>282.60734893630155</v>
      </c>
      <c r="E736" s="1">
        <v>6.3300000000000009E-2</v>
      </c>
      <c r="F736" s="1">
        <v>456.37715494362538</v>
      </c>
      <c r="G736" s="1">
        <v>6.3300000000000009E-2</v>
      </c>
      <c r="H736" s="1">
        <v>434.42934325709376</v>
      </c>
      <c r="I736" s="1">
        <v>6.3300000000000009E-2</v>
      </c>
      <c r="J736" s="1">
        <v>359.10846681431616</v>
      </c>
      <c r="K736" s="1">
        <v>6.3300000000000009E-2</v>
      </c>
      <c r="L736" s="1">
        <v>552.15450969731364</v>
      </c>
    </row>
    <row r="737" spans="1:12">
      <c r="A737" s="1">
        <v>6.3400000000000012E-2</v>
      </c>
      <c r="B737" s="1">
        <v>417.11600662777897</v>
      </c>
      <c r="C737" s="1">
        <v>6.3400000000000012E-2</v>
      </c>
      <c r="D737" s="1">
        <v>280.04496573804971</v>
      </c>
      <c r="E737" s="1">
        <v>6.3400000000000012E-2</v>
      </c>
      <c r="F737" s="1">
        <v>453.3040693061136</v>
      </c>
      <c r="G737" s="1">
        <v>6.3400000000000012E-2</v>
      </c>
      <c r="H737" s="1">
        <v>431.36992102028438</v>
      </c>
      <c r="I737" s="1">
        <v>6.3400000000000012E-2</v>
      </c>
      <c r="J737" s="1">
        <v>356.29627596208707</v>
      </c>
      <c r="K737" s="1">
        <v>6.3400000000000012E-2</v>
      </c>
      <c r="L737" s="1">
        <v>548.71413461519967</v>
      </c>
    </row>
    <row r="738" spans="1:12">
      <c r="A738" s="1">
        <v>6.3500000000000015E-2</v>
      </c>
      <c r="B738" s="1">
        <v>413.75418517683323</v>
      </c>
      <c r="C738" s="1">
        <v>6.3500000000000015E-2</v>
      </c>
      <c r="D738" s="1">
        <v>277.50868980862379</v>
      </c>
      <c r="E738" s="1">
        <v>6.3500000000000015E-2</v>
      </c>
      <c r="F738" s="1">
        <v>450.2506831581166</v>
      </c>
      <c r="G738" s="1">
        <v>6.3500000000000015E-2</v>
      </c>
      <c r="H738" s="1">
        <v>428.35188706681618</v>
      </c>
      <c r="I738" s="1">
        <v>6.3500000000000015E-2</v>
      </c>
      <c r="J738" s="1">
        <v>353.50984446915987</v>
      </c>
      <c r="K738" s="1">
        <v>6.3500000000000015E-2</v>
      </c>
      <c r="L738" s="1">
        <v>545.29507818261823</v>
      </c>
    </row>
    <row r="739" spans="1:12">
      <c r="A739" s="1">
        <v>6.3600000000000004E-2</v>
      </c>
      <c r="B739" s="1">
        <v>410.42988472197862</v>
      </c>
      <c r="C739" s="1">
        <v>6.3600000000000004E-2</v>
      </c>
      <c r="D739" s="1">
        <v>274.95313333724056</v>
      </c>
      <c r="E739" s="1">
        <v>6.3600000000000004E-2</v>
      </c>
      <c r="F739" s="1">
        <v>447.22174196013412</v>
      </c>
      <c r="G739" s="1">
        <v>6.3600000000000004E-2</v>
      </c>
      <c r="H739" s="1">
        <v>425.36628626805395</v>
      </c>
      <c r="I739" s="1">
        <v>6.3600000000000004E-2</v>
      </c>
      <c r="J739" s="1">
        <v>350.75408084946901</v>
      </c>
      <c r="K739" s="1">
        <v>6.3600000000000004E-2</v>
      </c>
      <c r="L739" s="1">
        <v>541.90701441822955</v>
      </c>
    </row>
    <row r="740" spans="1:12">
      <c r="A740" s="1">
        <v>6.3700000000000007E-2</v>
      </c>
      <c r="B740" s="1">
        <v>407.1741567196791</v>
      </c>
      <c r="C740" s="1">
        <v>6.3700000000000007E-2</v>
      </c>
      <c r="D740" s="1">
        <v>272.33945177450056</v>
      </c>
      <c r="E740" s="1">
        <v>6.3700000000000007E-2</v>
      </c>
      <c r="F740" s="1">
        <v>444.22697287817653</v>
      </c>
      <c r="G740" s="1">
        <v>6.3700000000000007E-2</v>
      </c>
      <c r="H740" s="1">
        <v>422.40856034892494</v>
      </c>
      <c r="I740" s="1">
        <v>6.3700000000000007E-2</v>
      </c>
      <c r="J740" s="1">
        <v>348.04024198740132</v>
      </c>
      <c r="K740" s="1">
        <v>6.3700000000000007E-2</v>
      </c>
      <c r="L740" s="1">
        <v>538.56366118614483</v>
      </c>
    </row>
    <row r="741" spans="1:12">
      <c r="A741" s="1">
        <v>6.3800000000000009E-2</v>
      </c>
      <c r="B741" s="1">
        <v>403.99425060324245</v>
      </c>
      <c r="C741" s="1">
        <v>6.3800000000000009E-2</v>
      </c>
      <c r="D741" s="1">
        <v>269.66826116127618</v>
      </c>
      <c r="E741" s="1">
        <v>6.3800000000000009E-2</v>
      </c>
      <c r="F741" s="1">
        <v>441.26478832068517</v>
      </c>
      <c r="G741" s="1">
        <v>6.3800000000000009E-2</v>
      </c>
      <c r="H741" s="1">
        <v>419.46918144755193</v>
      </c>
      <c r="I741" s="1">
        <v>6.3800000000000009E-2</v>
      </c>
      <c r="J741" s="1">
        <v>345.3652471673912</v>
      </c>
      <c r="K741" s="1">
        <v>6.3800000000000009E-2</v>
      </c>
      <c r="L741" s="1">
        <v>535.26071290935943</v>
      </c>
    </row>
    <row r="742" spans="1:12">
      <c r="A742" s="1">
        <v>6.3900000000000012E-2</v>
      </c>
      <c r="B742" s="1">
        <v>400.89945021815129</v>
      </c>
      <c r="C742" s="1">
        <v>6.3900000000000012E-2</v>
      </c>
      <c r="D742" s="1">
        <v>266.94355393117917</v>
      </c>
      <c r="E742" s="1">
        <v>6.3900000000000012E-2</v>
      </c>
      <c r="F742" s="1">
        <v>438.33655789533191</v>
      </c>
      <c r="G742" s="1">
        <v>6.3900000000000012E-2</v>
      </c>
      <c r="H742" s="1">
        <v>416.54531000163968</v>
      </c>
      <c r="I742" s="1">
        <v>6.3900000000000012E-2</v>
      </c>
      <c r="J742" s="1">
        <v>342.72760975940963</v>
      </c>
      <c r="K742" s="1">
        <v>6.3900000000000012E-2</v>
      </c>
      <c r="L742" s="1">
        <v>531.99450256501427</v>
      </c>
    </row>
    <row r="743" spans="1:12">
      <c r="A743" s="1">
        <v>6.4000000000000015E-2</v>
      </c>
      <c r="B743" s="1">
        <v>397.8920840670981</v>
      </c>
      <c r="C743" s="1">
        <v>6.4000000000000015E-2</v>
      </c>
      <c r="D743" s="1">
        <v>264.16812655234139</v>
      </c>
      <c r="E743" s="1">
        <v>6.4000000000000015E-2</v>
      </c>
      <c r="F743" s="1">
        <v>435.44311269085404</v>
      </c>
      <c r="G743" s="1">
        <v>6.4000000000000015E-2</v>
      </c>
      <c r="H743" s="1">
        <v>413.63452320465098</v>
      </c>
      <c r="I743" s="1">
        <v>6.4000000000000015E-2</v>
      </c>
      <c r="J743" s="1">
        <v>340.1208626543953</v>
      </c>
      <c r="K743" s="1">
        <v>6.4000000000000015E-2</v>
      </c>
      <c r="L743" s="1">
        <v>528.75654245030466</v>
      </c>
    </row>
    <row r="744" spans="1:12">
      <c r="A744" s="1">
        <v>6.4100000000000004E-2</v>
      </c>
      <c r="B744" s="1">
        <v>394.97962608923029</v>
      </c>
      <c r="C744" s="1">
        <v>6.4100000000000004E-2</v>
      </c>
      <c r="D744" s="1">
        <v>261.32773411758518</v>
      </c>
      <c r="E744" s="1">
        <v>6.4100000000000004E-2</v>
      </c>
      <c r="F744" s="1">
        <v>432.59229867371857</v>
      </c>
      <c r="G744" s="1">
        <v>6.4100000000000004E-2</v>
      </c>
      <c r="H744" s="1">
        <v>410.73444101414924</v>
      </c>
      <c r="I744" s="1">
        <v>6.4100000000000004E-2</v>
      </c>
      <c r="J744" s="1">
        <v>337.53472768361877</v>
      </c>
      <c r="K744" s="1">
        <v>6.4100000000000004E-2</v>
      </c>
      <c r="L744" s="1">
        <v>525.53626336709954</v>
      </c>
    </row>
    <row r="745" spans="1:12">
      <c r="A745" s="1">
        <v>6.4200000000000007E-2</v>
      </c>
      <c r="B745" s="1">
        <v>392.13648163556024</v>
      </c>
      <c r="C745" s="1">
        <v>6.4200000000000007E-2</v>
      </c>
      <c r="D745" s="1">
        <v>258.4216322038377</v>
      </c>
      <c r="E745" s="1">
        <v>6.4200000000000007E-2</v>
      </c>
      <c r="F745" s="1">
        <v>429.78103343109365</v>
      </c>
      <c r="G745" s="1">
        <v>6.4200000000000007E-2</v>
      </c>
      <c r="H745" s="1">
        <v>407.83823082334385</v>
      </c>
      <c r="I745" s="1">
        <v>6.4200000000000007E-2</v>
      </c>
      <c r="J745" s="1">
        <v>334.95078746969148</v>
      </c>
      <c r="K745" s="1">
        <v>6.4200000000000007E-2</v>
      </c>
      <c r="L745" s="1">
        <v>522.31943546114667</v>
      </c>
    </row>
    <row r="746" spans="1:12">
      <c r="A746" s="1">
        <v>6.430000000000001E-2</v>
      </c>
      <c r="B746" s="1">
        <v>389.34960423876919</v>
      </c>
      <c r="C746" s="1">
        <v>6.430000000000001E-2</v>
      </c>
      <c r="D746" s="1">
        <v>255.44521593696953</v>
      </c>
      <c r="E746" s="1">
        <v>6.430000000000001E-2</v>
      </c>
      <c r="F746" s="1">
        <v>427.01219231616869</v>
      </c>
      <c r="G746" s="1">
        <v>6.430000000000001E-2</v>
      </c>
      <c r="H746" s="1">
        <v>404.94177202396924</v>
      </c>
      <c r="I746" s="1">
        <v>6.430000000000001E-2</v>
      </c>
      <c r="J746" s="1">
        <v>332.35833361708796</v>
      </c>
      <c r="K746" s="1">
        <v>6.430000000000001E-2</v>
      </c>
      <c r="L746" s="1">
        <v>519.10049649800214</v>
      </c>
    </row>
    <row r="747" spans="1:12">
      <c r="A747" s="1">
        <v>6.4400000000000013E-2</v>
      </c>
      <c r="B747" s="1">
        <v>386.60661861378611</v>
      </c>
      <c r="C747" s="1">
        <v>6.4400000000000013E-2</v>
      </c>
      <c r="D747" s="1">
        <v>252.40612892141525</v>
      </c>
      <c r="E747" s="1">
        <v>6.4400000000000013E-2</v>
      </c>
      <c r="F747" s="1">
        <v>424.28774840556326</v>
      </c>
      <c r="G747" s="1">
        <v>6.4400000000000013E-2</v>
      </c>
      <c r="H747" s="1">
        <v>402.04383128434495</v>
      </c>
      <c r="I747" s="1">
        <v>6.4400000000000013E-2</v>
      </c>
      <c r="J747" s="1">
        <v>329.75289081826509</v>
      </c>
      <c r="K747" s="1">
        <v>6.4400000000000013E-2</v>
      </c>
      <c r="L747" s="1">
        <v>515.87891870709132</v>
      </c>
    </row>
    <row r="748" spans="1:12">
      <c r="A748" s="1">
        <v>6.4500000000000002E-2</v>
      </c>
      <c r="B748" s="1">
        <v>383.90583300276967</v>
      </c>
      <c r="C748" s="1">
        <v>6.4500000000000002E-2</v>
      </c>
      <c r="D748" s="1">
        <v>249.32726046279461</v>
      </c>
      <c r="E748" s="1">
        <v>6.4500000000000002E-2</v>
      </c>
      <c r="F748" s="1">
        <v>421.61579603245531</v>
      </c>
      <c r="G748" s="1">
        <v>6.4500000000000002E-2</v>
      </c>
      <c r="H748" s="1">
        <v>399.14864583461809</v>
      </c>
      <c r="I748" s="1">
        <v>6.4500000000000002E-2</v>
      </c>
      <c r="J748" s="1">
        <v>327.13678134096358</v>
      </c>
      <c r="K748" s="1">
        <v>6.4500000000000002E-2</v>
      </c>
      <c r="L748" s="1">
        <v>512.65971605777224</v>
      </c>
    </row>
    <row r="749" spans="1:12">
      <c r="A749" s="1">
        <v>6.4600000000000005E-2</v>
      </c>
      <c r="B749" s="1">
        <v>381.24360767872588</v>
      </c>
      <c r="C749" s="1">
        <v>6.4600000000000005E-2</v>
      </c>
      <c r="D749" s="1">
        <v>246.25536036965752</v>
      </c>
      <c r="E749" s="1">
        <v>6.4600000000000005E-2</v>
      </c>
      <c r="F749" s="1">
        <v>418.9882985766094</v>
      </c>
      <c r="G749" s="1">
        <v>6.4600000000000005E-2</v>
      </c>
      <c r="H749" s="1">
        <v>396.26385298592777</v>
      </c>
      <c r="I749" s="1">
        <v>6.4600000000000005E-2</v>
      </c>
      <c r="J749" s="1">
        <v>324.52120575204776</v>
      </c>
      <c r="K749" s="1">
        <v>6.4600000000000005E-2</v>
      </c>
      <c r="L749" s="1">
        <v>509.45074755480789</v>
      </c>
    </row>
    <row r="750" spans="1:12">
      <c r="A750" s="1">
        <v>6.4700000000000008E-2</v>
      </c>
      <c r="B750" s="1">
        <v>378.62823336676826</v>
      </c>
      <c r="C750" s="1">
        <v>6.4700000000000008E-2</v>
      </c>
      <c r="D750" s="1">
        <v>243.223652618334</v>
      </c>
      <c r="E750" s="1">
        <v>6.4700000000000008E-2</v>
      </c>
      <c r="F750" s="1">
        <v>416.40415480332103</v>
      </c>
      <c r="G750" s="1">
        <v>6.4700000000000008E-2</v>
      </c>
      <c r="H750" s="1">
        <v>393.39761848314566</v>
      </c>
      <c r="I750" s="1">
        <v>6.4700000000000008E-2</v>
      </c>
      <c r="J750" s="1">
        <v>321.91543813592517</v>
      </c>
      <c r="K750" s="1">
        <v>6.4700000000000008E-2</v>
      </c>
      <c r="L750" s="1">
        <v>506.26080830717473</v>
      </c>
    </row>
    <row r="751" spans="1:12">
      <c r="A751" s="1">
        <v>6.480000000000001E-2</v>
      </c>
      <c r="B751" s="1">
        <v>376.06624690291898</v>
      </c>
      <c r="C751" s="1">
        <v>6.480000000000001E-2</v>
      </c>
      <c r="D751" s="1">
        <v>240.25178982011346</v>
      </c>
      <c r="E751" s="1">
        <v>6.480000000000001E-2</v>
      </c>
      <c r="F751" s="1">
        <v>413.86127452220609</v>
      </c>
      <c r="G751" s="1">
        <v>6.480000000000001E-2</v>
      </c>
      <c r="H751" s="1">
        <v>390.55637337058658</v>
      </c>
      <c r="I751" s="1">
        <v>6.480000000000001E-2</v>
      </c>
      <c r="J751" s="1">
        <v>319.32691116976252</v>
      </c>
      <c r="K751" s="1">
        <v>6.480000000000001E-2</v>
      </c>
      <c r="L751" s="1">
        <v>503.0988911241281</v>
      </c>
    </row>
    <row r="752" spans="1:12">
      <c r="A752" s="1">
        <v>6.4900000000000013E-2</v>
      </c>
      <c r="B752" s="1">
        <v>373.56303902092827</v>
      </c>
      <c r="C752" s="1">
        <v>6.4900000000000013E-2</v>
      </c>
      <c r="D752" s="1">
        <v>237.35076667253742</v>
      </c>
      <c r="E752" s="1">
        <v>6.4900000000000013E-2</v>
      </c>
      <c r="F752" s="1">
        <v>411.36125662278704</v>
      </c>
      <c r="G752" s="1">
        <v>6.4900000000000013E-2</v>
      </c>
      <c r="H752" s="1">
        <v>387.74684915559862</v>
      </c>
      <c r="I752" s="1">
        <v>6.4900000000000013E-2</v>
      </c>
      <c r="J752" s="1">
        <v>316.76551530960694</v>
      </c>
      <c r="K752" s="1">
        <v>6.4900000000000013E-2</v>
      </c>
      <c r="L752" s="1">
        <v>499.97993928746848</v>
      </c>
    </row>
    <row r="753" spans="1:12">
      <c r="A753" s="1">
        <v>6.5000000000000002E-2</v>
      </c>
      <c r="B753" s="1">
        <v>371.09577864951575</v>
      </c>
      <c r="C753" s="1">
        <v>6.5000000000000002E-2</v>
      </c>
      <c r="D753" s="1">
        <v>234.49612424505727</v>
      </c>
      <c r="E753" s="1">
        <v>6.5000000000000002E-2</v>
      </c>
      <c r="F753" s="1">
        <v>408.89125733489823</v>
      </c>
      <c r="G753" s="1">
        <v>6.5000000000000002E-2</v>
      </c>
      <c r="H753" s="1">
        <v>384.96084822747287</v>
      </c>
      <c r="I753" s="1">
        <v>6.5000000000000002E-2</v>
      </c>
      <c r="J753" s="1">
        <v>314.23162148198662</v>
      </c>
      <c r="K753" s="1">
        <v>6.5000000000000002E-2</v>
      </c>
      <c r="L753" s="1">
        <v>496.90345564407676</v>
      </c>
    </row>
    <row r="754" spans="1:12">
      <c r="A754" s="1">
        <v>6.5100000000000005E-2</v>
      </c>
      <c r="B754" s="1">
        <v>368.64696958063615</v>
      </c>
      <c r="C754" s="1">
        <v>6.5100000000000005E-2</v>
      </c>
      <c r="D754" s="1">
        <v>231.67358517478843</v>
      </c>
      <c r="E754" s="1">
        <v>6.5100000000000005E-2</v>
      </c>
      <c r="F754" s="1">
        <v>406.44441501963666</v>
      </c>
      <c r="G754" s="1">
        <v>6.5100000000000005E-2</v>
      </c>
      <c r="H754" s="1">
        <v>382.19230382328544</v>
      </c>
      <c r="I754" s="1">
        <v>6.5100000000000005E-2</v>
      </c>
      <c r="J754" s="1">
        <v>311.72730589203087</v>
      </c>
      <c r="K754" s="1">
        <v>6.5100000000000005E-2</v>
      </c>
      <c r="L754" s="1">
        <v>493.87068170720192</v>
      </c>
    </row>
    <row r="755" spans="1:12">
      <c r="A755" s="1">
        <v>6.5200000000000008E-2</v>
      </c>
      <c r="B755" s="1">
        <v>366.2018115195616</v>
      </c>
      <c r="C755" s="1">
        <v>6.5200000000000008E-2</v>
      </c>
      <c r="D755" s="1">
        <v>228.8778634743702</v>
      </c>
      <c r="E755" s="1">
        <v>6.5200000000000008E-2</v>
      </c>
      <c r="F755" s="1">
        <v>404.01477552170184</v>
      </c>
      <c r="G755" s="1">
        <v>6.5200000000000008E-2</v>
      </c>
      <c r="H755" s="1">
        <v>379.43624430436842</v>
      </c>
      <c r="I755" s="1">
        <v>6.5200000000000008E-2</v>
      </c>
      <c r="J755" s="1">
        <v>309.25297266839152</v>
      </c>
      <c r="K755" s="1">
        <v>6.5200000000000008E-2</v>
      </c>
      <c r="L755" s="1">
        <v>490.87971814084437</v>
      </c>
    </row>
    <row r="756" spans="1:12">
      <c r="A756" s="1">
        <v>6.5300000000000011E-2</v>
      </c>
      <c r="B756" s="1">
        <v>363.75494152149781</v>
      </c>
      <c r="C756" s="1">
        <v>6.5300000000000011E-2</v>
      </c>
      <c r="D756" s="1">
        <v>226.12557678277486</v>
      </c>
      <c r="E756" s="1">
        <v>6.5300000000000011E-2</v>
      </c>
      <c r="F756" s="1">
        <v>401.6018375438785</v>
      </c>
      <c r="G756" s="1">
        <v>6.5300000000000011E-2</v>
      </c>
      <c r="H756" s="1">
        <v>376.69304207598407</v>
      </c>
      <c r="I756" s="1">
        <v>6.5300000000000011E-2</v>
      </c>
      <c r="J756" s="1">
        <v>306.81192506494955</v>
      </c>
      <c r="K756" s="1">
        <v>6.5300000000000011E-2</v>
      </c>
      <c r="L756" s="1">
        <v>487.93147275094219</v>
      </c>
    </row>
    <row r="757" spans="1:12">
      <c r="A757" s="1">
        <v>6.5400000000000014E-2</v>
      </c>
      <c r="B757" s="1">
        <v>361.3170996211914</v>
      </c>
      <c r="C757" s="1">
        <v>6.5400000000000014E-2</v>
      </c>
      <c r="D757" s="1">
        <v>223.43079245928993</v>
      </c>
      <c r="E757" s="1">
        <v>6.5400000000000014E-2</v>
      </c>
      <c r="F757" s="1">
        <v>399.20501403123433</v>
      </c>
      <c r="G757" s="1">
        <v>6.5400000000000014E-2</v>
      </c>
      <c r="H757" s="1">
        <v>373.96266017375672</v>
      </c>
      <c r="I757" s="1">
        <v>6.5400000000000014E-2</v>
      </c>
      <c r="J757" s="1">
        <v>304.39614626234544</v>
      </c>
      <c r="K757" s="1">
        <v>6.5400000000000014E-2</v>
      </c>
      <c r="L757" s="1">
        <v>485.01248023312951</v>
      </c>
    </row>
    <row r="758" spans="1:12">
      <c r="A758" s="1">
        <v>6.5500000000000003E-2</v>
      </c>
      <c r="B758" s="1">
        <v>358.90780817925202</v>
      </c>
      <c r="C758" s="1">
        <v>6.5500000000000003E-2</v>
      </c>
      <c r="D758" s="1">
        <v>220.80800781439117</v>
      </c>
      <c r="E758" s="1">
        <v>6.5500000000000003E-2</v>
      </c>
      <c r="F758" s="1">
        <v>396.82769426973528</v>
      </c>
      <c r="G758" s="1">
        <v>6.5500000000000003E-2</v>
      </c>
      <c r="H758" s="1">
        <v>371.24720942494861</v>
      </c>
      <c r="I758" s="1">
        <v>6.5500000000000003E-2</v>
      </c>
      <c r="J758" s="1">
        <v>302.00140481741181</v>
      </c>
      <c r="K758" s="1">
        <v>6.5500000000000003E-2</v>
      </c>
      <c r="L758" s="1">
        <v>482.11569464699051</v>
      </c>
    </row>
    <row r="759" spans="1:12">
      <c r="A759" s="1">
        <v>6.5600000000000006E-2</v>
      </c>
      <c r="B759" s="1">
        <v>356.54746336766243</v>
      </c>
      <c r="C759" s="1">
        <v>6.5600000000000006E-2</v>
      </c>
      <c r="D759" s="1">
        <v>218.25945807852634</v>
      </c>
      <c r="E759" s="1">
        <v>6.5600000000000006E-2</v>
      </c>
      <c r="F759" s="1">
        <v>394.47180982335493</v>
      </c>
      <c r="G759" s="1">
        <v>6.5600000000000006E-2</v>
      </c>
      <c r="H759" s="1">
        <v>368.5480282069887</v>
      </c>
      <c r="I759" s="1">
        <v>6.5600000000000006E-2</v>
      </c>
      <c r="J759" s="1">
        <v>299.62327435780418</v>
      </c>
      <c r="K759" s="1">
        <v>6.5600000000000006E-2</v>
      </c>
      <c r="L759" s="1">
        <v>479.23599821263156</v>
      </c>
    </row>
    <row r="760" spans="1:12">
      <c r="A760" s="1">
        <v>6.5700000000000008E-2</v>
      </c>
      <c r="B760" s="1">
        <v>354.25867018075434</v>
      </c>
      <c r="C760" s="1">
        <v>6.5700000000000008E-2</v>
      </c>
      <c r="D760" s="1">
        <v>215.77864346127407</v>
      </c>
      <c r="E760" s="1">
        <v>6.5700000000000008E-2</v>
      </c>
      <c r="F760" s="1">
        <v>392.14007437624241</v>
      </c>
      <c r="G760" s="1">
        <v>6.5700000000000008E-2</v>
      </c>
      <c r="H760" s="1">
        <v>365.86817103911153</v>
      </c>
      <c r="I760" s="1">
        <v>6.5700000000000008E-2</v>
      </c>
      <c r="J760" s="1">
        <v>297.26067638650574</v>
      </c>
      <c r="K760" s="1">
        <v>6.5700000000000008E-2</v>
      </c>
      <c r="L760" s="1">
        <v>476.37580190901343</v>
      </c>
    </row>
    <row r="761" spans="1:12">
      <c r="A761" s="1">
        <v>6.5800000000000011E-2</v>
      </c>
      <c r="B761" s="1">
        <v>352.02498996425669</v>
      </c>
      <c r="C761" s="1">
        <v>6.5800000000000011E-2</v>
      </c>
      <c r="D761" s="1">
        <v>213.32799784571745</v>
      </c>
      <c r="E761" s="1">
        <v>6.5800000000000011E-2</v>
      </c>
      <c r="F761" s="1">
        <v>389.82745983034954</v>
      </c>
      <c r="G761" s="1">
        <v>6.5800000000000011E-2</v>
      </c>
      <c r="H761" s="1">
        <v>363.20442530621943</v>
      </c>
      <c r="I761" s="1">
        <v>6.5800000000000011E-2</v>
      </c>
      <c r="J761" s="1">
        <v>294.91089872765428</v>
      </c>
      <c r="K761" s="1">
        <v>6.5800000000000011E-2</v>
      </c>
      <c r="L761" s="1">
        <v>473.53735453881887</v>
      </c>
    </row>
    <row r="762" spans="1:12">
      <c r="A762" s="1">
        <v>6.5900000000000014E-2</v>
      </c>
      <c r="B762" s="1">
        <v>349.82451417842304</v>
      </c>
      <c r="C762" s="1">
        <v>6.5900000000000014E-2</v>
      </c>
      <c r="D762" s="1">
        <v>210.88470345411372</v>
      </c>
      <c r="E762" s="1">
        <v>6.5900000000000014E-2</v>
      </c>
      <c r="F762" s="1">
        <v>387.5336055408568</v>
      </c>
      <c r="G762" s="1">
        <v>6.5900000000000014E-2</v>
      </c>
      <c r="H762" s="1">
        <v>360.55727524844281</v>
      </c>
      <c r="I762" s="1">
        <v>6.5900000000000014E-2</v>
      </c>
      <c r="J762" s="1">
        <v>292.57538414702532</v>
      </c>
      <c r="K762" s="1">
        <v>6.5900000000000014E-2</v>
      </c>
      <c r="L762" s="1">
        <v>470.72742791925833</v>
      </c>
    </row>
    <row r="763" spans="1:12">
      <c r="A763" s="1">
        <v>6.6000000000000003E-2</v>
      </c>
      <c r="B763" s="1">
        <v>347.62726066271563</v>
      </c>
      <c r="C763" s="1">
        <v>6.6000000000000003E-2</v>
      </c>
      <c r="D763" s="1">
        <v>208.43720959386513</v>
      </c>
      <c r="E763" s="1">
        <v>6.6000000000000003E-2</v>
      </c>
      <c r="F763" s="1">
        <v>385.25874118696493</v>
      </c>
      <c r="G763" s="1">
        <v>6.6000000000000003E-2</v>
      </c>
      <c r="H763" s="1">
        <v>357.93003151272967</v>
      </c>
      <c r="I763" s="1">
        <v>6.6000000000000003E-2</v>
      </c>
      <c r="J763" s="1">
        <v>290.25591981031909</v>
      </c>
      <c r="K763" s="1">
        <v>6.6000000000000003E-2</v>
      </c>
      <c r="L763" s="1">
        <v>467.95271495142043</v>
      </c>
    </row>
    <row r="764" spans="1:12">
      <c r="A764" s="1">
        <v>6.6100000000000006E-2</v>
      </c>
      <c r="B764" s="1">
        <v>345.39754321196006</v>
      </c>
      <c r="C764" s="1">
        <v>6.6100000000000006E-2</v>
      </c>
      <c r="D764" s="1">
        <v>205.99036319426529</v>
      </c>
      <c r="E764" s="1">
        <v>6.6100000000000006E-2</v>
      </c>
      <c r="F764" s="1">
        <v>383.00515662480154</v>
      </c>
      <c r="G764" s="1">
        <v>6.6100000000000006E-2</v>
      </c>
      <c r="H764" s="1">
        <v>355.33621250629591</v>
      </c>
      <c r="I764" s="1">
        <v>6.6100000000000006E-2</v>
      </c>
      <c r="J764" s="1">
        <v>287.95736468231456</v>
      </c>
      <c r="K764" s="1">
        <v>6.6100000000000006E-2</v>
      </c>
      <c r="L764" s="1">
        <v>465.22572872982175</v>
      </c>
    </row>
    <row r="765" spans="1:12">
      <c r="A765" s="1">
        <v>6.6200000000000009E-2</v>
      </c>
      <c r="B765" s="1">
        <v>343.12189768601962</v>
      </c>
      <c r="C765" s="1">
        <v>6.6200000000000009E-2</v>
      </c>
      <c r="D765" s="1">
        <v>203.56082349629358</v>
      </c>
      <c r="E765" s="1">
        <v>6.6200000000000009E-2</v>
      </c>
      <c r="F765" s="1">
        <v>380.76694820723185</v>
      </c>
      <c r="G765" s="1">
        <v>6.6200000000000009E-2</v>
      </c>
      <c r="H765" s="1">
        <v>352.78326714817842</v>
      </c>
      <c r="I765" s="1">
        <v>6.6200000000000009E-2</v>
      </c>
      <c r="J765" s="1">
        <v>285.67969676551758</v>
      </c>
      <c r="K765" s="1">
        <v>6.6200000000000009E-2</v>
      </c>
      <c r="L765" s="1">
        <v>462.54179973690884</v>
      </c>
    </row>
    <row r="766" spans="1:12">
      <c r="A766" s="1">
        <v>6.6300000000000012E-2</v>
      </c>
      <c r="B766" s="1">
        <v>340.79588045926266</v>
      </c>
      <c r="C766" s="1">
        <v>6.6300000000000012E-2</v>
      </c>
      <c r="D766" s="1">
        <v>201.16521284151034</v>
      </c>
      <c r="E766" s="1">
        <v>6.6300000000000012E-2</v>
      </c>
      <c r="F766" s="1">
        <v>378.5398297503279</v>
      </c>
      <c r="G766" s="1">
        <v>6.6300000000000012E-2</v>
      </c>
      <c r="H766" s="1">
        <v>350.28177108167688</v>
      </c>
      <c r="I766" s="1">
        <v>6.6300000000000012E-2</v>
      </c>
      <c r="J766" s="1">
        <v>283.42726242174712</v>
      </c>
      <c r="K766" s="1">
        <v>6.6300000000000012E-2</v>
      </c>
      <c r="L766" s="1">
        <v>459.89876291681298</v>
      </c>
    </row>
    <row r="767" spans="1:12">
      <c r="A767" s="1">
        <v>6.6400000000000015E-2</v>
      </c>
      <c r="B767" s="1">
        <v>338.41838352656947</v>
      </c>
      <c r="C767" s="1">
        <v>6.6400000000000015E-2</v>
      </c>
      <c r="D767" s="1">
        <v>198.81631726178878</v>
      </c>
      <c r="E767" s="1">
        <v>6.6400000000000015E-2</v>
      </c>
      <c r="F767" s="1">
        <v>376.31892767785598</v>
      </c>
      <c r="G767" s="1">
        <v>6.6400000000000015E-2</v>
      </c>
      <c r="H767" s="1">
        <v>347.8397099764523</v>
      </c>
      <c r="I767" s="1">
        <v>6.6400000000000015E-2</v>
      </c>
      <c r="J767" s="1">
        <v>281.20460272507756</v>
      </c>
      <c r="K767" s="1">
        <v>6.6400000000000015E-2</v>
      </c>
      <c r="L767" s="1">
        <v>457.29081287106646</v>
      </c>
    </row>
    <row r="768" spans="1:12">
      <c r="A768" s="1">
        <v>6.6500000000000004E-2</v>
      </c>
      <c r="B768" s="1">
        <v>335.97333973472121</v>
      </c>
      <c r="C768" s="1">
        <v>6.6500000000000004E-2</v>
      </c>
      <c r="D768" s="1">
        <v>196.53143065328129</v>
      </c>
      <c r="E768" s="1">
        <v>6.6500000000000004E-2</v>
      </c>
      <c r="F768" s="1">
        <v>374.10041262917133</v>
      </c>
      <c r="G768" s="1">
        <v>6.6500000000000004E-2</v>
      </c>
      <c r="H768" s="1">
        <v>345.47260555813102</v>
      </c>
      <c r="I768" s="1">
        <v>6.6500000000000004E-2</v>
      </c>
      <c r="J768" s="1">
        <v>279.01897205811457</v>
      </c>
      <c r="K768" s="1">
        <v>6.6500000000000004E-2</v>
      </c>
      <c r="L768" s="1">
        <v>454.71203069698589</v>
      </c>
    </row>
    <row r="769" spans="1:12">
      <c r="A769" s="1">
        <v>6.6600000000000006E-2</v>
      </c>
      <c r="B769" s="1">
        <v>333.45819011199256</v>
      </c>
      <c r="C769" s="1">
        <v>6.6600000000000006E-2</v>
      </c>
      <c r="D769" s="1">
        <v>194.30560595518307</v>
      </c>
      <c r="E769" s="1">
        <v>6.6600000000000006E-2</v>
      </c>
      <c r="F769" s="1">
        <v>371.88303011951228</v>
      </c>
      <c r="G769" s="1">
        <v>6.6600000000000006E-2</v>
      </c>
      <c r="H769" s="1">
        <v>343.16991196951813</v>
      </c>
      <c r="I769" s="1">
        <v>6.6600000000000006E-2</v>
      </c>
      <c r="J769" s="1">
        <v>276.86132670553928</v>
      </c>
      <c r="K769" s="1">
        <v>6.6600000000000006E-2</v>
      </c>
      <c r="L769" s="1">
        <v>452.1476691154852</v>
      </c>
    </row>
    <row r="770" spans="1:12">
      <c r="A770" s="1">
        <v>6.6700000000000009E-2</v>
      </c>
      <c r="B770" s="1">
        <v>330.8650880719544</v>
      </c>
      <c r="C770" s="1">
        <v>6.6700000000000009E-2</v>
      </c>
      <c r="D770" s="1">
        <v>192.14224070410728</v>
      </c>
      <c r="E770" s="1">
        <v>6.6700000000000009E-2</v>
      </c>
      <c r="F770" s="1">
        <v>369.66951495643178</v>
      </c>
      <c r="G770" s="1">
        <v>6.6700000000000009E-2</v>
      </c>
      <c r="H770" s="1">
        <v>340.92726234930871</v>
      </c>
      <c r="I770" s="1">
        <v>6.6700000000000009E-2</v>
      </c>
      <c r="J770" s="1">
        <v>274.72309019689351</v>
      </c>
      <c r="K770" s="1">
        <v>6.6700000000000009E-2</v>
      </c>
      <c r="L770" s="1">
        <v>449.59155173480178</v>
      </c>
    </row>
    <row r="771" spans="1:12">
      <c r="A771" s="1">
        <v>6.6800000000000012E-2</v>
      </c>
      <c r="B771" s="1">
        <v>328.19677170175271</v>
      </c>
      <c r="C771" s="1">
        <v>6.6800000000000012E-2</v>
      </c>
      <c r="D771" s="1">
        <v>190.04500011388183</v>
      </c>
      <c r="E771" s="1">
        <v>6.6800000000000012E-2</v>
      </c>
      <c r="F771" s="1">
        <v>367.46545258589475</v>
      </c>
      <c r="G771" s="1">
        <v>6.6800000000000012E-2</v>
      </c>
      <c r="H771" s="1">
        <v>338.7369042195196</v>
      </c>
      <c r="I771" s="1">
        <v>6.6800000000000012E-2</v>
      </c>
      <c r="J771" s="1">
        <v>272.59260818174306</v>
      </c>
      <c r="K771" s="1">
        <v>6.6800000000000012E-2</v>
      </c>
      <c r="L771" s="1">
        <v>447.0418170384051</v>
      </c>
    </row>
    <row r="772" spans="1:12">
      <c r="A772" s="1">
        <v>6.6900000000000015E-2</v>
      </c>
      <c r="B772" s="1">
        <v>325.46287055765225</v>
      </c>
      <c r="C772" s="1">
        <v>6.6900000000000015E-2</v>
      </c>
      <c r="D772" s="1">
        <v>188.02491553034901</v>
      </c>
      <c r="E772" s="1">
        <v>6.6900000000000015E-2</v>
      </c>
      <c r="F772" s="1">
        <v>365.28219996356142</v>
      </c>
      <c r="G772" s="1">
        <v>6.6900000000000015E-2</v>
      </c>
      <c r="H772" s="1">
        <v>336.59525689501692</v>
      </c>
      <c r="I772" s="1">
        <v>6.6900000000000015E-2</v>
      </c>
      <c r="J772" s="1">
        <v>270.45565333042879</v>
      </c>
      <c r="K772" s="1">
        <v>6.6900000000000015E-2</v>
      </c>
      <c r="L772" s="1">
        <v>444.50100489649282</v>
      </c>
    </row>
    <row r="773" spans="1:12">
      <c r="A773" s="1">
        <v>6.7000000000000004E-2</v>
      </c>
      <c r="B773" s="1">
        <v>322.70119054125178</v>
      </c>
      <c r="C773" s="1">
        <v>6.7000000000000004E-2</v>
      </c>
      <c r="D773" s="1">
        <v>186.06186944359436</v>
      </c>
      <c r="E773" s="1">
        <v>6.7000000000000004E-2</v>
      </c>
      <c r="F773" s="1">
        <v>363.12480551582223</v>
      </c>
      <c r="G773" s="1">
        <v>6.7000000000000004E-2</v>
      </c>
      <c r="H773" s="1">
        <v>334.48527359595892</v>
      </c>
      <c r="I773" s="1">
        <v>6.7000000000000004E-2</v>
      </c>
      <c r="J773" s="1">
        <v>268.30392050502337</v>
      </c>
      <c r="K773" s="1">
        <v>6.7000000000000004E-2</v>
      </c>
      <c r="L773" s="1">
        <v>441.96937141723868</v>
      </c>
    </row>
    <row r="774" spans="1:12">
      <c r="A774" s="1">
        <v>6.7100000000000007E-2</v>
      </c>
      <c r="B774" s="1">
        <v>319.9351021842391</v>
      </c>
      <c r="C774" s="1">
        <v>6.7100000000000007E-2</v>
      </c>
      <c r="D774" s="1">
        <v>184.13984704135567</v>
      </c>
      <c r="E774" s="1">
        <v>6.7100000000000007E-2</v>
      </c>
      <c r="F774" s="1">
        <v>360.99839419856494</v>
      </c>
      <c r="G774" s="1">
        <v>6.7100000000000007E-2</v>
      </c>
      <c r="H774" s="1">
        <v>332.39865945328518</v>
      </c>
      <c r="I774" s="1">
        <v>6.7100000000000007E-2</v>
      </c>
      <c r="J774" s="1">
        <v>266.13517210310164</v>
      </c>
      <c r="K774" s="1">
        <v>6.7100000000000007E-2</v>
      </c>
      <c r="L774" s="1">
        <v>439.44768994228252</v>
      </c>
    </row>
    <row r="775" spans="1:12">
      <c r="A775" s="1">
        <v>6.720000000000001E-2</v>
      </c>
      <c r="B775" s="1">
        <v>317.17926558180267</v>
      </c>
      <c r="C775" s="1">
        <v>6.720000000000001E-2</v>
      </c>
      <c r="D775" s="1">
        <v>182.23921329760933</v>
      </c>
      <c r="E775" s="1">
        <v>6.720000000000001E-2</v>
      </c>
      <c r="F775" s="1">
        <v>358.90613368618182</v>
      </c>
      <c r="G775" s="1">
        <v>6.720000000000001E-2</v>
      </c>
      <c r="H775" s="1">
        <v>330.32685844466084</v>
      </c>
      <c r="I775" s="1">
        <v>6.720000000000001E-2</v>
      </c>
      <c r="J775" s="1">
        <v>263.9524582767674</v>
      </c>
      <c r="K775" s="1">
        <v>6.720000000000001E-2</v>
      </c>
      <c r="L775" s="1">
        <v>436.93716035018309</v>
      </c>
    </row>
    <row r="776" spans="1:12">
      <c r="A776" s="1">
        <v>6.7300000000000013E-2</v>
      </c>
      <c r="B776" s="1">
        <v>314.44028562930396</v>
      </c>
      <c r="C776" s="1">
        <v>6.7300000000000013E-2</v>
      </c>
      <c r="D776" s="1">
        <v>180.33668015135723</v>
      </c>
      <c r="E776" s="1">
        <v>6.7300000000000013E-2</v>
      </c>
      <c r="F776" s="1">
        <v>356.8562092365683</v>
      </c>
      <c r="G776" s="1">
        <v>6.7300000000000013E-2</v>
      </c>
      <c r="H776" s="1">
        <v>328.26075562021668</v>
      </c>
      <c r="I776" s="1">
        <v>6.7300000000000013E-2</v>
      </c>
      <c r="J776" s="1">
        <v>261.76275316592893</v>
      </c>
      <c r="K776" s="1">
        <v>6.7300000000000013E-2</v>
      </c>
      <c r="L776" s="1">
        <v>434.44299209738074</v>
      </c>
    </row>
    <row r="777" spans="1:12">
      <c r="A777" s="1">
        <v>6.7400000000000015E-2</v>
      </c>
      <c r="B777" s="1">
        <v>311.71354061330015</v>
      </c>
      <c r="C777" s="1">
        <v>6.7400000000000015E-2</v>
      </c>
      <c r="D777" s="1">
        <v>178.41009954557137</v>
      </c>
      <c r="E777" s="1">
        <v>6.7400000000000015E-2</v>
      </c>
      <c r="F777" s="1">
        <v>354.84409814924516</v>
      </c>
      <c r="G777" s="1">
        <v>6.7400000000000015E-2</v>
      </c>
      <c r="H777" s="1">
        <v>326.19163350701137</v>
      </c>
      <c r="I777" s="1">
        <v>6.7400000000000015E-2</v>
      </c>
      <c r="J777" s="1">
        <v>259.57671458168488</v>
      </c>
      <c r="K777" s="1">
        <v>6.7400000000000015E-2</v>
      </c>
      <c r="L777" s="1">
        <v>431.96694871774787</v>
      </c>
    </row>
    <row r="778" spans="1:12">
      <c r="A778" s="1">
        <v>6.7500000000000004E-2</v>
      </c>
      <c r="B778" s="1">
        <v>308.99974402590527</v>
      </c>
      <c r="C778" s="1">
        <v>6.7500000000000004E-2</v>
      </c>
      <c r="D778" s="1">
        <v>176.44110426108199</v>
      </c>
      <c r="E778" s="1">
        <v>6.7500000000000004E-2</v>
      </c>
      <c r="F778" s="1">
        <v>352.86992253998045</v>
      </c>
      <c r="G778" s="1">
        <v>6.7500000000000004E-2</v>
      </c>
      <c r="H778" s="1">
        <v>324.11679520439912</v>
      </c>
      <c r="I778" s="1">
        <v>6.7500000000000004E-2</v>
      </c>
      <c r="J778" s="1">
        <v>257.40255848371032</v>
      </c>
      <c r="K778" s="1">
        <v>6.7500000000000004E-2</v>
      </c>
      <c r="L778" s="1">
        <v>429.51372249519835</v>
      </c>
    </row>
    <row r="779" spans="1:12">
      <c r="A779" s="1">
        <v>6.7600000000000007E-2</v>
      </c>
      <c r="B779" s="1">
        <v>306.3077912167746</v>
      </c>
      <c r="C779" s="1">
        <v>6.7600000000000007E-2</v>
      </c>
      <c r="D779" s="1">
        <v>174.41481267241096</v>
      </c>
      <c r="E779" s="1">
        <v>6.7600000000000007E-2</v>
      </c>
      <c r="F779" s="1">
        <v>350.9312959118194</v>
      </c>
      <c r="G779" s="1">
        <v>6.7600000000000007E-2</v>
      </c>
      <c r="H779" s="1">
        <v>322.03839487388797</v>
      </c>
      <c r="I779" s="1">
        <v>6.7600000000000007E-2</v>
      </c>
      <c r="J779" s="1">
        <v>255.24744395187605</v>
      </c>
      <c r="K779" s="1">
        <v>6.7600000000000007E-2</v>
      </c>
      <c r="L779" s="1">
        <v>427.0900885105097</v>
      </c>
    </row>
    <row r="780" spans="1:12">
      <c r="A780" s="1">
        <v>6.770000000000001E-2</v>
      </c>
      <c r="B780" s="1">
        <v>303.66537079362655</v>
      </c>
      <c r="C780" s="1">
        <v>6.770000000000001E-2</v>
      </c>
      <c r="D780" s="1">
        <v>172.31192454960606</v>
      </c>
      <c r="E780" s="1">
        <v>6.770000000000001E-2</v>
      </c>
      <c r="F780" s="1">
        <v>349.02637274116614</v>
      </c>
      <c r="G780" s="1">
        <v>6.770000000000001E-2</v>
      </c>
      <c r="H780" s="1">
        <v>319.965102748947</v>
      </c>
      <c r="I780" s="1">
        <v>6.770000000000001E-2</v>
      </c>
      <c r="J780" s="1">
        <v>253.12175661422498</v>
      </c>
      <c r="K780" s="1">
        <v>6.770000000000001E-2</v>
      </c>
      <c r="L780" s="1">
        <v>424.71292681785178</v>
      </c>
    </row>
    <row r="781" spans="1:12">
      <c r="A781" s="1">
        <v>6.7800000000000013E-2</v>
      </c>
      <c r="B781" s="1">
        <v>301.0886889761976</v>
      </c>
      <c r="C781" s="1">
        <v>6.7800000000000013E-2</v>
      </c>
      <c r="D781" s="1">
        <v>170.14601064654892</v>
      </c>
      <c r="E781" s="1">
        <v>6.7800000000000013E-2</v>
      </c>
      <c r="F781" s="1">
        <v>347.14030270169263</v>
      </c>
      <c r="G781" s="1">
        <v>6.7800000000000013E-2</v>
      </c>
      <c r="H781" s="1">
        <v>317.90721863674901</v>
      </c>
      <c r="I781" s="1">
        <v>6.7800000000000013E-2</v>
      </c>
      <c r="J781" s="1">
        <v>251.02536690265762</v>
      </c>
      <c r="K781" s="1">
        <v>6.7800000000000013E-2</v>
      </c>
      <c r="L781" s="1">
        <v>422.38351740174915</v>
      </c>
    </row>
    <row r="782" spans="1:12">
      <c r="A782" s="1">
        <v>6.7900000000000002E-2</v>
      </c>
      <c r="B782" s="1">
        <v>298.5919237468645</v>
      </c>
      <c r="C782" s="1">
        <v>6.7900000000000002E-2</v>
      </c>
      <c r="D782" s="1">
        <v>167.92843345207211</v>
      </c>
      <c r="E782" s="1">
        <v>6.7900000000000002E-2</v>
      </c>
      <c r="F782" s="1">
        <v>345.26196058997857</v>
      </c>
      <c r="G782" s="1">
        <v>6.7900000000000002E-2</v>
      </c>
      <c r="H782" s="1">
        <v>315.87384986944289</v>
      </c>
      <c r="I782" s="1">
        <v>6.7900000000000002E-2</v>
      </c>
      <c r="J782" s="1">
        <v>248.96067541990979</v>
      </c>
      <c r="K782" s="1">
        <v>6.7900000000000002E-2</v>
      </c>
      <c r="L782" s="1">
        <v>420.10094019121709</v>
      </c>
    </row>
    <row r="783" spans="1:12">
      <c r="A783" s="1">
        <v>6.8000000000000005E-2</v>
      </c>
      <c r="B783" s="1">
        <v>296.18044001971782</v>
      </c>
      <c r="C783" s="1">
        <v>6.8000000000000005E-2</v>
      </c>
      <c r="D783" s="1">
        <v>165.6762984138866</v>
      </c>
      <c r="E783" s="1">
        <v>6.8000000000000005E-2</v>
      </c>
      <c r="F783" s="1">
        <v>343.37896428079745</v>
      </c>
      <c r="G783" s="1">
        <v>6.8000000000000005E-2</v>
      </c>
      <c r="H783" s="1">
        <v>313.87063148688122</v>
      </c>
      <c r="I783" s="1">
        <v>6.8000000000000005E-2</v>
      </c>
      <c r="J783" s="1">
        <v>246.92997183829146</v>
      </c>
      <c r="K783" s="1">
        <v>6.8000000000000005E-2</v>
      </c>
      <c r="L783" s="1">
        <v>417.85571552326053</v>
      </c>
    </row>
    <row r="784" spans="1:12">
      <c r="A784" s="1">
        <v>6.8100000000000008E-2</v>
      </c>
      <c r="B784" s="1">
        <v>293.86696427225178</v>
      </c>
      <c r="C784" s="1">
        <v>6.8100000000000008E-2</v>
      </c>
      <c r="D784" s="1">
        <v>163.41128903107307</v>
      </c>
      <c r="E784" s="1">
        <v>6.8100000000000008E-2</v>
      </c>
      <c r="F784" s="1">
        <v>341.4757135686728</v>
      </c>
      <c r="G784" s="1">
        <v>6.8100000000000008E-2</v>
      </c>
      <c r="H784" s="1">
        <v>311.9034290615179</v>
      </c>
      <c r="I784" s="1">
        <v>6.8100000000000008E-2</v>
      </c>
      <c r="J784" s="1">
        <v>244.9421871419037</v>
      </c>
      <c r="K784" s="1">
        <v>6.8100000000000008E-2</v>
      </c>
      <c r="L784" s="1">
        <v>415.63477617723663</v>
      </c>
    </row>
    <row r="785" spans="1:12">
      <c r="A785" s="1">
        <v>6.8200000000000011E-2</v>
      </c>
      <c r="B785" s="1">
        <v>291.63555260561066</v>
      </c>
      <c r="C785" s="1">
        <v>6.8200000000000011E-2</v>
      </c>
      <c r="D785" s="1">
        <v>161.16083671665751</v>
      </c>
      <c r="E785" s="1">
        <v>6.8200000000000011E-2</v>
      </c>
      <c r="F785" s="1">
        <v>339.54830849293523</v>
      </c>
      <c r="G785" s="1">
        <v>6.8200000000000011E-2</v>
      </c>
      <c r="H785" s="1">
        <v>309.96447077904946</v>
      </c>
      <c r="I785" s="1">
        <v>6.8200000000000011E-2</v>
      </c>
      <c r="J785" s="1">
        <v>242.99337357193815</v>
      </c>
      <c r="K785" s="1">
        <v>6.8200000000000011E-2</v>
      </c>
      <c r="L785" s="1">
        <v>413.41963124457942</v>
      </c>
    </row>
    <row r="786" spans="1:12">
      <c r="A786" s="1">
        <v>6.8300000000000013E-2</v>
      </c>
      <c r="B786" s="1">
        <v>289.48742127914636</v>
      </c>
      <c r="C786" s="1">
        <v>6.8300000000000013E-2</v>
      </c>
      <c r="D786" s="1">
        <v>158.94858999571869</v>
      </c>
      <c r="E786" s="1">
        <v>6.8300000000000013E-2</v>
      </c>
      <c r="F786" s="1">
        <v>337.59877601917742</v>
      </c>
      <c r="G786" s="1">
        <v>6.8300000000000013E-2</v>
      </c>
      <c r="H786" s="1">
        <v>308.05197815789614</v>
      </c>
      <c r="I786" s="1">
        <v>6.8300000000000013E-2</v>
      </c>
      <c r="J786" s="1">
        <v>241.08387071231803</v>
      </c>
      <c r="K786" s="1">
        <v>6.8300000000000013E-2</v>
      </c>
      <c r="L786" s="1">
        <v>411.20207535928466</v>
      </c>
    </row>
    <row r="787" spans="1:12">
      <c r="A787" s="1">
        <v>6.8400000000000002E-2</v>
      </c>
      <c r="B787" s="1">
        <v>287.42539149738872</v>
      </c>
      <c r="C787" s="1">
        <v>6.8400000000000002E-2</v>
      </c>
      <c r="D787" s="1">
        <v>156.7979645494726</v>
      </c>
      <c r="E787" s="1">
        <v>6.8400000000000002E-2</v>
      </c>
      <c r="F787" s="1">
        <v>335.6358959404011</v>
      </c>
      <c r="G787" s="1">
        <v>6.8400000000000002E-2</v>
      </c>
      <c r="H787" s="1">
        <v>306.1658712769937</v>
      </c>
      <c r="I787" s="1">
        <v>6.8400000000000002E-2</v>
      </c>
      <c r="J787" s="1">
        <v>239.21213155098005</v>
      </c>
      <c r="K787" s="1">
        <v>6.8400000000000002E-2</v>
      </c>
      <c r="L787" s="1">
        <v>408.97794683512188</v>
      </c>
    </row>
    <row r="788" spans="1:12">
      <c r="A788" s="1">
        <v>6.8500000000000005E-2</v>
      </c>
      <c r="B788" s="1">
        <v>285.46465087989253</v>
      </c>
      <c r="C788" s="1">
        <v>6.8500000000000005E-2</v>
      </c>
      <c r="D788" s="1">
        <v>154.74521192241241</v>
      </c>
      <c r="E788" s="1">
        <v>6.8500000000000005E-2</v>
      </c>
      <c r="F788" s="1">
        <v>333.67432713384437</v>
      </c>
      <c r="G788" s="1">
        <v>6.8500000000000005E-2</v>
      </c>
      <c r="H788" s="1">
        <v>304.30974530189428</v>
      </c>
      <c r="I788" s="1">
        <v>6.8500000000000005E-2</v>
      </c>
      <c r="J788" s="1">
        <v>237.37981685474577</v>
      </c>
      <c r="K788" s="1">
        <v>6.8500000000000005E-2</v>
      </c>
      <c r="L788" s="1">
        <v>406.74254536206837</v>
      </c>
    </row>
    <row r="789" spans="1:12">
      <c r="A789" s="1">
        <v>6.8600000000000008E-2</v>
      </c>
      <c r="B789" s="1">
        <v>283.58597981157618</v>
      </c>
      <c r="C789" s="1">
        <v>6.8600000000000008E-2</v>
      </c>
      <c r="D789" s="1">
        <v>152.79027700784204</v>
      </c>
      <c r="E789" s="1">
        <v>6.8600000000000008E-2</v>
      </c>
      <c r="F789" s="1">
        <v>331.72769006321818</v>
      </c>
      <c r="G789" s="1">
        <v>6.8600000000000008E-2</v>
      </c>
      <c r="H789" s="1">
        <v>302.47496495480283</v>
      </c>
      <c r="I789" s="1">
        <v>6.8600000000000008E-2</v>
      </c>
      <c r="J789" s="1">
        <v>235.57541628836944</v>
      </c>
      <c r="K789" s="1">
        <v>6.8600000000000008E-2</v>
      </c>
      <c r="L789" s="1">
        <v>404.49267423979683</v>
      </c>
    </row>
    <row r="790" spans="1:12">
      <c r="A790" s="1">
        <v>6.8700000000000011E-2</v>
      </c>
      <c r="B790" s="1">
        <v>281.78117014951141</v>
      </c>
      <c r="C790" s="1">
        <v>6.8700000000000011E-2</v>
      </c>
      <c r="D790" s="1">
        <v>150.93717962246131</v>
      </c>
      <c r="E790" s="1">
        <v>6.8700000000000011E-2</v>
      </c>
      <c r="F790" s="1">
        <v>329.80438797488398</v>
      </c>
      <c r="G790" s="1">
        <v>6.8700000000000011E-2</v>
      </c>
      <c r="H790" s="1">
        <v>300.65548597434559</v>
      </c>
      <c r="I790" s="1">
        <v>6.8700000000000011E-2</v>
      </c>
      <c r="J790" s="1">
        <v>233.79234842299559</v>
      </c>
      <c r="K790" s="1">
        <v>6.8700000000000011E-2</v>
      </c>
      <c r="L790" s="1">
        <v>402.22170217802545</v>
      </c>
    </row>
    <row r="791" spans="1:12">
      <c r="A791" s="1">
        <v>6.8800000000000014E-2</v>
      </c>
      <c r="B791" s="1">
        <v>280.0404910097264</v>
      </c>
      <c r="C791" s="1">
        <v>6.8800000000000014E-2</v>
      </c>
      <c r="D791" s="1">
        <v>149.1839445350285</v>
      </c>
      <c r="E791" s="1">
        <v>6.8800000000000014E-2</v>
      </c>
      <c r="F791" s="1">
        <v>327.90848743499885</v>
      </c>
      <c r="G791" s="1">
        <v>6.8800000000000014E-2</v>
      </c>
      <c r="H791" s="1">
        <v>298.84707970579905</v>
      </c>
      <c r="I791" s="1">
        <v>6.8800000000000014E-2</v>
      </c>
      <c r="J791" s="1">
        <v>232.02363567099903</v>
      </c>
      <c r="K791" s="1">
        <v>6.8800000000000014E-2</v>
      </c>
      <c r="L791" s="1">
        <v>399.92242557283834</v>
      </c>
    </row>
    <row r="792" spans="1:12">
      <c r="A792" s="1">
        <v>6.8900000000000003E-2</v>
      </c>
      <c r="B792" s="1">
        <v>278.3600644836016</v>
      </c>
      <c r="C792" s="1">
        <v>6.8900000000000003E-2</v>
      </c>
      <c r="D792" s="1">
        <v>147.53859739680072</v>
      </c>
      <c r="E792" s="1">
        <v>6.8900000000000003E-2</v>
      </c>
      <c r="F792" s="1">
        <v>326.04416072480007</v>
      </c>
      <c r="G792" s="1">
        <v>6.8900000000000003E-2</v>
      </c>
      <c r="H792" s="1">
        <v>297.05317410062258</v>
      </c>
      <c r="I792" s="1">
        <v>6.8900000000000003E-2</v>
      </c>
      <c r="J792" s="1">
        <v>230.26410489300849</v>
      </c>
      <c r="K792" s="1">
        <v>6.8900000000000003E-2</v>
      </c>
      <c r="L792" s="1">
        <v>397.58494512719983</v>
      </c>
    </row>
    <row r="793" spans="1:12">
      <c r="A793" s="1">
        <v>6.9000000000000006E-2</v>
      </c>
      <c r="B793" s="1">
        <v>276.716356145958</v>
      </c>
      <c r="C793" s="1">
        <v>6.9000000000000006E-2</v>
      </c>
      <c r="D793" s="1">
        <v>145.97551375812412</v>
      </c>
      <c r="E793" s="1">
        <v>6.9000000000000006E-2</v>
      </c>
      <c r="F793" s="1">
        <v>324.20352757969829</v>
      </c>
      <c r="G793" s="1">
        <v>6.9000000000000006E-2</v>
      </c>
      <c r="H793" s="1">
        <v>295.27930174530678</v>
      </c>
      <c r="I793" s="1">
        <v>6.9000000000000006E-2</v>
      </c>
      <c r="J793" s="1">
        <v>228.50854702977222</v>
      </c>
      <c r="K793" s="1">
        <v>6.9000000000000006E-2</v>
      </c>
      <c r="L793" s="1">
        <v>395.21792461144383</v>
      </c>
    </row>
    <row r="794" spans="1:12">
      <c r="A794" s="1">
        <v>6.9100000000000009E-2</v>
      </c>
      <c r="B794" s="1">
        <v>275.09469744505185</v>
      </c>
      <c r="C794" s="1">
        <v>6.9100000000000009E-2</v>
      </c>
      <c r="D794" s="1">
        <v>144.48445885129249</v>
      </c>
      <c r="E794" s="1">
        <v>6.9100000000000009E-2</v>
      </c>
      <c r="F794" s="1">
        <v>322.38324020844857</v>
      </c>
      <c r="G794" s="1">
        <v>6.9100000000000009E-2</v>
      </c>
      <c r="H794" s="1">
        <v>293.53477629340165</v>
      </c>
      <c r="I794" s="1">
        <v>6.9100000000000009E-2</v>
      </c>
      <c r="J794" s="1">
        <v>226.75537886213405</v>
      </c>
      <c r="K794" s="1">
        <v>6.9100000000000009E-2</v>
      </c>
      <c r="L794" s="1">
        <v>392.83051214081627</v>
      </c>
    </row>
    <row r="795" spans="1:12">
      <c r="A795" s="1">
        <v>6.9200000000000012E-2</v>
      </c>
      <c r="B795" s="1">
        <v>273.48204419258383</v>
      </c>
      <c r="C795" s="1">
        <v>6.9200000000000012E-2</v>
      </c>
      <c r="D795" s="1">
        <v>143.05354289770173</v>
      </c>
      <c r="E795" s="1">
        <v>6.9200000000000012E-2</v>
      </c>
      <c r="F795" s="1">
        <v>320.58123348341405</v>
      </c>
      <c r="G795" s="1">
        <v>6.9200000000000012E-2</v>
      </c>
      <c r="H795" s="1">
        <v>291.82763132001315</v>
      </c>
      <c r="I795" s="1">
        <v>6.9200000000000012E-2</v>
      </c>
      <c r="J795" s="1">
        <v>225.00390445853012</v>
      </c>
      <c r="K795" s="1">
        <v>6.9200000000000012E-2</v>
      </c>
      <c r="L795" s="1">
        <v>390.4336067595757</v>
      </c>
    </row>
    <row r="796" spans="1:12">
      <c r="A796" s="1">
        <v>6.9300000000000014E-2</v>
      </c>
      <c r="B796" s="1">
        <v>271.87191308157452</v>
      </c>
      <c r="C796" s="1">
        <v>6.9300000000000014E-2</v>
      </c>
      <c r="D796" s="1">
        <v>141.67116162407754</v>
      </c>
      <c r="E796" s="1">
        <v>6.9300000000000014E-2</v>
      </c>
      <c r="F796" s="1">
        <v>318.79997272946378</v>
      </c>
      <c r="G796" s="1">
        <v>6.9300000000000014E-2</v>
      </c>
      <c r="H796" s="1">
        <v>290.16910081794754</v>
      </c>
      <c r="I796" s="1">
        <v>6.9300000000000014E-2</v>
      </c>
      <c r="J796" s="1">
        <v>223.2548290347525</v>
      </c>
      <c r="K796" s="1">
        <v>6.9300000000000014E-2</v>
      </c>
      <c r="L796" s="1">
        <v>388.0368619785915</v>
      </c>
    </row>
    <row r="797" spans="1:12">
      <c r="A797" s="1">
        <v>6.9400000000000003E-2</v>
      </c>
      <c r="B797" s="1">
        <v>270.26978595164127</v>
      </c>
      <c r="C797" s="1">
        <v>6.9400000000000003E-2</v>
      </c>
      <c r="D797" s="1">
        <v>140.30569614719971</v>
      </c>
      <c r="E797" s="1">
        <v>6.9400000000000003E-2</v>
      </c>
      <c r="F797" s="1">
        <v>317.03634677229661</v>
      </c>
      <c r="G797" s="1">
        <v>6.9400000000000003E-2</v>
      </c>
      <c r="H797" s="1">
        <v>288.55193919521776</v>
      </c>
      <c r="I797" s="1">
        <v>6.9400000000000003E-2</v>
      </c>
      <c r="J797" s="1">
        <v>221.51001424531017</v>
      </c>
      <c r="K797" s="1">
        <v>6.9400000000000003E-2</v>
      </c>
      <c r="L797" s="1">
        <v>385.64588370503185</v>
      </c>
    </row>
    <row r="798" spans="1:12">
      <c r="A798" s="1">
        <v>6.9500000000000006E-2</v>
      </c>
      <c r="B798" s="1">
        <v>268.6912868733578</v>
      </c>
      <c r="C798" s="1">
        <v>6.9500000000000006E-2</v>
      </c>
      <c r="D798" s="1">
        <v>138.93466186770516</v>
      </c>
      <c r="E798" s="1">
        <v>6.9500000000000006E-2</v>
      </c>
      <c r="F798" s="1">
        <v>315.28951905539429</v>
      </c>
      <c r="G798" s="1">
        <v>6.9500000000000006E-2</v>
      </c>
      <c r="H798" s="1">
        <v>286.97465682684134</v>
      </c>
      <c r="I798" s="1">
        <v>6.9500000000000006E-2</v>
      </c>
      <c r="J798" s="1">
        <v>219.77352539194393</v>
      </c>
      <c r="K798" s="1">
        <v>6.9500000000000006E-2</v>
      </c>
      <c r="L798" s="1">
        <v>383.2635159483213</v>
      </c>
    </row>
    <row r="799" spans="1:12">
      <c r="A799" s="1">
        <v>6.9600000000000009E-2</v>
      </c>
      <c r="B799" s="1">
        <v>267.15517747819962</v>
      </c>
      <c r="C799" s="1">
        <v>6.9600000000000009E-2</v>
      </c>
      <c r="D799" s="1">
        <v>137.54323569940698</v>
      </c>
      <c r="E799" s="1">
        <v>6.9600000000000009E-2</v>
      </c>
      <c r="F799" s="1">
        <v>313.55887957856186</v>
      </c>
      <c r="G799" s="1">
        <v>6.9600000000000009E-2</v>
      </c>
      <c r="H799" s="1">
        <v>285.43732978849908</v>
      </c>
      <c r="I799" s="1">
        <v>6.9600000000000009E-2</v>
      </c>
      <c r="J799" s="1">
        <v>218.0518060667728</v>
      </c>
      <c r="K799" s="1">
        <v>6.9600000000000009E-2</v>
      </c>
      <c r="L799" s="1">
        <v>380.89154663549363</v>
      </c>
    </row>
    <row r="800" spans="1:12">
      <c r="A800" s="1">
        <v>6.9700000000000012E-2</v>
      </c>
      <c r="B800" s="1">
        <v>265.68596228188267</v>
      </c>
      <c r="C800" s="1">
        <v>6.9700000000000012E-2</v>
      </c>
      <c r="D800" s="1">
        <v>136.12807403619041</v>
      </c>
      <c r="E800" s="1">
        <v>6.9700000000000012E-2</v>
      </c>
      <c r="F800" s="1">
        <v>311.84932637640435</v>
      </c>
      <c r="G800" s="1">
        <v>6.9700000000000012E-2</v>
      </c>
      <c r="H800" s="1">
        <v>283.94994181020689</v>
      </c>
      <c r="I800" s="1">
        <v>6.9700000000000012E-2</v>
      </c>
      <c r="J800" s="1">
        <v>216.35996241998538</v>
      </c>
      <c r="K800" s="1">
        <v>6.9700000000000012E-2</v>
      </c>
      <c r="L800" s="1">
        <v>378.53201089142686</v>
      </c>
    </row>
    <row r="801" spans="1:12">
      <c r="A801" s="1">
        <v>6.9800000000000015E-2</v>
      </c>
      <c r="B801" s="1">
        <v>264.27808284113587</v>
      </c>
      <c r="C801" s="1">
        <v>6.9800000000000015E-2</v>
      </c>
      <c r="D801" s="1">
        <v>134.7054231689074</v>
      </c>
      <c r="E801" s="1">
        <v>6.9800000000000015E-2</v>
      </c>
      <c r="F801" s="1">
        <v>310.16258548440766</v>
      </c>
      <c r="G801" s="1">
        <v>6.9800000000000015E-2</v>
      </c>
      <c r="H801" s="1">
        <v>282.50785776145779</v>
      </c>
      <c r="I801" s="1">
        <v>6.9800000000000015E-2</v>
      </c>
      <c r="J801" s="1">
        <v>214.70647387171297</v>
      </c>
      <c r="K801" s="1">
        <v>6.9800000000000015E-2</v>
      </c>
      <c r="L801" s="1">
        <v>376.18202982071455</v>
      </c>
    </row>
    <row r="802" spans="1:12">
      <c r="A802" s="1">
        <v>6.9900000000000004E-2</v>
      </c>
      <c r="B802" s="1">
        <v>262.92750791353683</v>
      </c>
      <c r="C802" s="1">
        <v>6.9900000000000004E-2</v>
      </c>
      <c r="D802" s="1">
        <v>133.28692698261531</v>
      </c>
      <c r="E802" s="1">
        <v>6.9900000000000004E-2</v>
      </c>
      <c r="F802" s="1">
        <v>308.50289595412733</v>
      </c>
      <c r="G802" s="1">
        <v>6.9900000000000004E-2</v>
      </c>
      <c r="H802" s="1">
        <v>281.1078732152497</v>
      </c>
      <c r="I802" s="1">
        <v>6.9900000000000004E-2</v>
      </c>
      <c r="J802" s="1">
        <v>213.10078238971511</v>
      </c>
      <c r="K802" s="1">
        <v>6.9900000000000004E-2</v>
      </c>
      <c r="L802" s="1">
        <v>373.84076511588898</v>
      </c>
    </row>
    <row r="803" spans="1:12">
      <c r="A803" s="1">
        <v>7.0000000000000007E-2</v>
      </c>
      <c r="B803" s="1">
        <v>261.62558502321713</v>
      </c>
      <c r="C803" s="1">
        <v>7.0000000000000007E-2</v>
      </c>
      <c r="D803" s="1">
        <v>131.87653254449845</v>
      </c>
      <c r="E803" s="1">
        <v>7.0000000000000007E-2</v>
      </c>
      <c r="F803" s="1">
        <v>306.87171356567831</v>
      </c>
      <c r="G803" s="1">
        <v>7.0000000000000007E-2</v>
      </c>
      <c r="H803" s="1">
        <v>279.73860216234942</v>
      </c>
      <c r="I803" s="1">
        <v>7.0000000000000007E-2</v>
      </c>
      <c r="J803" s="1">
        <v>211.54814125422942</v>
      </c>
      <c r="K803" s="1">
        <v>7.0000000000000007E-2</v>
      </c>
      <c r="L803" s="1">
        <v>371.50795293713486</v>
      </c>
    </row>
    <row r="804" spans="1:12">
      <c r="A804" s="1">
        <v>7.010000000000001E-2</v>
      </c>
      <c r="B804" s="1">
        <v>260.36082866778992</v>
      </c>
      <c r="C804" s="1">
        <v>7.010000000000001E-2</v>
      </c>
      <c r="D804" s="1">
        <v>130.46993080335537</v>
      </c>
      <c r="E804" s="1">
        <v>7.010000000000001E-2</v>
      </c>
      <c r="F804" s="1">
        <v>305.27025110308085</v>
      </c>
      <c r="G804" s="1">
        <v>7.010000000000001E-2</v>
      </c>
      <c r="H804" s="1">
        <v>278.3795437188175</v>
      </c>
      <c r="I804" s="1">
        <v>7.010000000000001E-2</v>
      </c>
      <c r="J804" s="1">
        <v>210.05765475282854</v>
      </c>
      <c r="K804" s="1">
        <v>7.010000000000001E-2</v>
      </c>
      <c r="L804" s="1">
        <v>369.18473564853639</v>
      </c>
    </row>
    <row r="805" spans="1:12">
      <c r="A805" s="1">
        <v>7.0200000000000012E-2</v>
      </c>
      <c r="B805" s="1">
        <v>259.1031714117936</v>
      </c>
      <c r="C805" s="1">
        <v>7.0200000000000012E-2</v>
      </c>
      <c r="D805" s="1">
        <v>129.06120924507644</v>
      </c>
      <c r="E805" s="1">
        <v>7.0200000000000012E-2</v>
      </c>
      <c r="F805" s="1">
        <v>303.68877502656255</v>
      </c>
      <c r="G805" s="1">
        <v>7.0200000000000012E-2</v>
      </c>
      <c r="H805" s="1">
        <v>277.00482723530934</v>
      </c>
      <c r="I805" s="1">
        <v>7.0200000000000012E-2</v>
      </c>
      <c r="J805" s="1">
        <v>208.61627173528441</v>
      </c>
      <c r="K805" s="1">
        <v>7.0200000000000012E-2</v>
      </c>
      <c r="L805" s="1">
        <v>366.86991738371864</v>
      </c>
    </row>
    <row r="806" spans="1:12">
      <c r="A806" s="1">
        <v>7.0300000000000015E-2</v>
      </c>
      <c r="B806" s="1">
        <v>257.82540069851689</v>
      </c>
      <c r="C806" s="1">
        <v>7.0300000000000015E-2</v>
      </c>
      <c r="D806" s="1">
        <v>127.65283077630519</v>
      </c>
      <c r="E806" s="1">
        <v>7.0300000000000015E-2</v>
      </c>
      <c r="F806" s="1">
        <v>302.12345512907621</v>
      </c>
      <c r="G806" s="1">
        <v>7.0300000000000015E-2</v>
      </c>
      <c r="H806" s="1">
        <v>275.59766768148006</v>
      </c>
      <c r="I806" s="1">
        <v>7.0300000000000015E-2</v>
      </c>
      <c r="J806" s="1">
        <v>207.21775452733306</v>
      </c>
      <c r="K806" s="1">
        <v>7.0300000000000015E-2</v>
      </c>
      <c r="L806" s="1">
        <v>364.56534023301685</v>
      </c>
    </row>
    <row r="807" spans="1:12">
      <c r="A807" s="1">
        <v>7.0400000000000004E-2</v>
      </c>
      <c r="B807" s="1">
        <v>256.4983159990577</v>
      </c>
      <c r="C807" s="1">
        <v>7.0400000000000004E-2</v>
      </c>
      <c r="D807" s="1">
        <v>126.25436164427478</v>
      </c>
      <c r="E807" s="1">
        <v>7.0400000000000004E-2</v>
      </c>
      <c r="F807" s="1">
        <v>300.57289836085585</v>
      </c>
      <c r="G807" s="1">
        <v>7.0400000000000004E-2</v>
      </c>
      <c r="H807" s="1">
        <v>274.14922254873812</v>
      </c>
      <c r="I807" s="1">
        <v>7.0400000000000004E-2</v>
      </c>
      <c r="J807" s="1">
        <v>205.854361547135</v>
      </c>
      <c r="K807" s="1">
        <v>7.0400000000000004E-2</v>
      </c>
      <c r="L807" s="1">
        <v>362.27484340465469</v>
      </c>
    </row>
    <row r="808" spans="1:12">
      <c r="A808" s="1">
        <v>7.0500000000000007E-2</v>
      </c>
      <c r="B808" s="1">
        <v>255.07701485919188</v>
      </c>
      <c r="C808" s="1">
        <v>7.0500000000000007E-2</v>
      </c>
      <c r="D808" s="1">
        <v>124.88131422546076</v>
      </c>
      <c r="E808" s="1">
        <v>7.0500000000000007E-2</v>
      </c>
      <c r="F808" s="1">
        <v>299.04037708372562</v>
      </c>
      <c r="G808" s="1">
        <v>7.0500000000000007E-2</v>
      </c>
      <c r="H808" s="1">
        <v>272.6529913971558</v>
      </c>
      <c r="I808" s="1">
        <v>7.0500000000000007E-2</v>
      </c>
      <c r="J808" s="1">
        <v>204.52058225313542</v>
      </c>
      <c r="K808" s="1">
        <v>7.0500000000000007E-2</v>
      </c>
      <c r="L808" s="1">
        <v>360.00745794627068</v>
      </c>
    </row>
    <row r="809" spans="1:12">
      <c r="A809" s="1">
        <v>7.060000000000001E-2</v>
      </c>
      <c r="B809" s="1">
        <v>253.55015582360099</v>
      </c>
      <c r="C809" s="1">
        <v>7.060000000000001E-2</v>
      </c>
      <c r="D809" s="1">
        <v>123.53290584568995</v>
      </c>
      <c r="E809" s="1">
        <v>7.060000000000001E-2</v>
      </c>
      <c r="F809" s="1">
        <v>297.52425555068066</v>
      </c>
      <c r="G809" s="1">
        <v>7.060000000000001E-2</v>
      </c>
      <c r="H809" s="1">
        <v>271.12376337974928</v>
      </c>
      <c r="I809" s="1">
        <v>7.060000000000001E-2</v>
      </c>
      <c r="J809" s="1">
        <v>203.20282226033305</v>
      </c>
      <c r="K809" s="1">
        <v>7.060000000000001E-2</v>
      </c>
      <c r="L809" s="1">
        <v>357.76523992613448</v>
      </c>
    </row>
    <row r="810" spans="1:12">
      <c r="A810" s="1">
        <v>7.0700000000000013E-2</v>
      </c>
      <c r="B810" s="1">
        <v>251.90641688148378</v>
      </c>
      <c r="C810" s="1">
        <v>7.0700000000000013E-2</v>
      </c>
      <c r="D810" s="1">
        <v>122.19986637099332</v>
      </c>
      <c r="E810" s="1">
        <v>7.0700000000000013E-2</v>
      </c>
      <c r="F810" s="1">
        <v>296.02449101099108</v>
      </c>
      <c r="G810" s="1">
        <v>7.0700000000000013E-2</v>
      </c>
      <c r="H810" s="1">
        <v>269.57182553699005</v>
      </c>
      <c r="I810" s="1">
        <v>7.0700000000000013E-2</v>
      </c>
      <c r="J810" s="1">
        <v>201.89405627061478</v>
      </c>
      <c r="K810" s="1">
        <v>7.0700000000000013E-2</v>
      </c>
      <c r="L810" s="1">
        <v>355.55095377520223</v>
      </c>
    </row>
    <row r="811" spans="1:12">
      <c r="A811" s="1">
        <v>7.0800000000000016E-2</v>
      </c>
      <c r="B811" s="1">
        <v>250.14776990953351</v>
      </c>
      <c r="C811" s="1">
        <v>7.0800000000000016E-2</v>
      </c>
      <c r="D811" s="1">
        <v>120.86574732277619</v>
      </c>
      <c r="E811" s="1">
        <v>7.0800000000000016E-2</v>
      </c>
      <c r="F811" s="1">
        <v>294.54068913082483</v>
      </c>
      <c r="G811" s="1">
        <v>7.0800000000000016E-2</v>
      </c>
      <c r="H811" s="1">
        <v>268.00746776355049</v>
      </c>
      <c r="I811" s="1">
        <v>7.0800000000000016E-2</v>
      </c>
      <c r="J811" s="1">
        <v>200.58855313009266</v>
      </c>
      <c r="K811" s="1">
        <v>7.0800000000000016E-2</v>
      </c>
      <c r="L811" s="1">
        <v>353.36424068694816</v>
      </c>
    </row>
    <row r="812" spans="1:12">
      <c r="A812" s="1">
        <v>7.0900000000000005E-2</v>
      </c>
      <c r="B812" s="1">
        <v>248.28001086887431</v>
      </c>
      <c r="C812" s="1">
        <v>7.0900000000000005E-2</v>
      </c>
      <c r="D812" s="1">
        <v>119.50934343344217</v>
      </c>
      <c r="E812" s="1">
        <v>7.0900000000000005E-2</v>
      </c>
      <c r="F812" s="1">
        <v>293.0756901454763</v>
      </c>
      <c r="G812" s="1">
        <v>7.0900000000000005E-2</v>
      </c>
      <c r="H812" s="1">
        <v>266.43900806449477</v>
      </c>
      <c r="I812" s="1">
        <v>7.0900000000000005E-2</v>
      </c>
      <c r="J812" s="1">
        <v>199.28159977458787</v>
      </c>
      <c r="K812" s="1">
        <v>7.0900000000000005E-2</v>
      </c>
      <c r="L812" s="1">
        <v>351.20470124015242</v>
      </c>
    </row>
    <row r="813" spans="1:12">
      <c r="A813" s="1">
        <v>7.1000000000000008E-2</v>
      </c>
      <c r="B813" s="1">
        <v>246.35441920397108</v>
      </c>
      <c r="C813" s="1">
        <v>7.1000000000000008E-2</v>
      </c>
      <c r="D813" s="1">
        <v>118.12512770154891</v>
      </c>
      <c r="E813" s="1">
        <v>7.1000000000000008E-2</v>
      </c>
      <c r="F813" s="1">
        <v>291.62726238943014</v>
      </c>
      <c r="G813" s="1">
        <v>7.1000000000000008E-2</v>
      </c>
      <c r="H813" s="1">
        <v>264.87226042692555</v>
      </c>
      <c r="I813" s="1">
        <v>7.1000000000000008E-2</v>
      </c>
      <c r="J813" s="1">
        <v>197.97133313293207</v>
      </c>
      <c r="K813" s="1">
        <v>7.1000000000000008E-2</v>
      </c>
      <c r="L813" s="1">
        <v>349.06318121201775</v>
      </c>
    </row>
    <row r="814" spans="1:12">
      <c r="A814" s="1">
        <v>7.110000000000001E-2</v>
      </c>
      <c r="B814" s="1">
        <v>244.40479815893107</v>
      </c>
      <c r="C814" s="1">
        <v>7.110000000000001E-2</v>
      </c>
      <c r="D814" s="1">
        <v>116.71547344452391</v>
      </c>
      <c r="E814" s="1">
        <v>7.110000000000001E-2</v>
      </c>
      <c r="F814" s="1">
        <v>290.19513459186243</v>
      </c>
      <c r="G814" s="1">
        <v>7.110000000000001E-2</v>
      </c>
      <c r="H814" s="1">
        <v>263.31012906666172</v>
      </c>
      <c r="I814" s="1">
        <v>7.110000000000001E-2</v>
      </c>
      <c r="J814" s="1">
        <v>196.65749838877088</v>
      </c>
      <c r="K814" s="1">
        <v>7.110000000000001E-2</v>
      </c>
      <c r="L814" s="1">
        <v>346.93705141904223</v>
      </c>
    </row>
    <row r="815" spans="1:12">
      <c r="A815" s="1">
        <v>7.1200000000000013E-2</v>
      </c>
      <c r="B815" s="1">
        <v>242.45811621424394</v>
      </c>
      <c r="C815" s="1">
        <v>7.1200000000000013E-2</v>
      </c>
      <c r="D815" s="1">
        <v>115.28821020219657</v>
      </c>
      <c r="E815" s="1">
        <v>7.1200000000000013E-2</v>
      </c>
      <c r="F815" s="1">
        <v>288.77788888080636</v>
      </c>
      <c r="G815" s="1">
        <v>7.1200000000000013E-2</v>
      </c>
      <c r="H815" s="1">
        <v>261.75629186216338</v>
      </c>
      <c r="I815" s="1">
        <v>7.1200000000000013E-2</v>
      </c>
      <c r="J815" s="1">
        <v>195.33992740581616</v>
      </c>
      <c r="K815" s="1">
        <v>7.1200000000000013E-2</v>
      </c>
      <c r="L815" s="1">
        <v>344.8260142961376</v>
      </c>
    </row>
    <row r="816" spans="1:12">
      <c r="A816" s="1">
        <v>7.1300000000000002E-2</v>
      </c>
      <c r="B816" s="1">
        <v>240.53539735894714</v>
      </c>
      <c r="C816" s="1">
        <v>7.1300000000000002E-2</v>
      </c>
      <c r="D816" s="1">
        <v>113.85147052875041</v>
      </c>
      <c r="E816" s="1">
        <v>7.1300000000000002E-2</v>
      </c>
      <c r="F816" s="1">
        <v>287.37339629245213</v>
      </c>
      <c r="G816" s="1">
        <v>7.1300000000000002E-2</v>
      </c>
      <c r="H816" s="1">
        <v>260.21953767758072</v>
      </c>
      <c r="I816" s="1">
        <v>7.1300000000000002E-2</v>
      </c>
      <c r="J816" s="1">
        <v>194.01658684858859</v>
      </c>
      <c r="K816" s="1">
        <v>7.1300000000000002E-2</v>
      </c>
      <c r="L816" s="1">
        <v>342.73399808875183</v>
      </c>
    </row>
    <row r="817" spans="1:12">
      <c r="A817" s="1">
        <v>7.1400000000000005E-2</v>
      </c>
      <c r="B817" s="1">
        <v>238.64056166741918</v>
      </c>
      <c r="C817" s="1">
        <v>7.1400000000000005E-2</v>
      </c>
      <c r="D817" s="1">
        <v>112.41254762438618</v>
      </c>
      <c r="E817" s="1">
        <v>7.1400000000000005E-2</v>
      </c>
      <c r="F817" s="1">
        <v>285.97345565165762</v>
      </c>
      <c r="G817" s="1">
        <v>7.1400000000000005E-2</v>
      </c>
      <c r="H817" s="1">
        <v>258.70462452612355</v>
      </c>
      <c r="I817" s="1">
        <v>7.1400000000000005E-2</v>
      </c>
      <c r="J817" s="1">
        <v>192.68660385212428</v>
      </c>
      <c r="K817" s="1">
        <v>7.1400000000000005E-2</v>
      </c>
      <c r="L817" s="1">
        <v>340.66050747796794</v>
      </c>
    </row>
    <row r="818" spans="1:12">
      <c r="A818" s="1">
        <v>7.1500000000000008E-2</v>
      </c>
      <c r="B818" s="1">
        <v>236.77689757577542</v>
      </c>
      <c r="C818" s="1">
        <v>7.1500000000000008E-2</v>
      </c>
      <c r="D818" s="1">
        <v>110.97318940368693</v>
      </c>
      <c r="E818" s="1">
        <v>7.1500000000000008E-2</v>
      </c>
      <c r="F818" s="1">
        <v>284.57261762945836</v>
      </c>
      <c r="G818" s="1">
        <v>7.1500000000000008E-2</v>
      </c>
      <c r="H818" s="1">
        <v>257.21684154760408</v>
      </c>
      <c r="I818" s="1">
        <v>7.1500000000000008E-2</v>
      </c>
      <c r="J818" s="1">
        <v>191.3499641871729</v>
      </c>
      <c r="K818" s="1">
        <v>7.1500000000000008E-2</v>
      </c>
      <c r="L818" s="1">
        <v>338.60897465058815</v>
      </c>
    </row>
    <row r="819" spans="1:12">
      <c r="A819" s="1">
        <v>7.1600000000000011E-2</v>
      </c>
      <c r="B819" s="1">
        <v>234.95017802548341</v>
      </c>
      <c r="C819" s="1">
        <v>7.1600000000000011E-2</v>
      </c>
      <c r="D819" s="1">
        <v>109.53398532515165</v>
      </c>
      <c r="E819" s="1">
        <v>7.1600000000000011E-2</v>
      </c>
      <c r="F819" s="1">
        <v>283.1684072798397</v>
      </c>
      <c r="G819" s="1">
        <v>7.1600000000000011E-2</v>
      </c>
      <c r="H819" s="1">
        <v>255.76007394433952</v>
      </c>
      <c r="I819" s="1">
        <v>7.1600000000000011E-2</v>
      </c>
      <c r="J819" s="1">
        <v>190.00995174432634</v>
      </c>
      <c r="K819" s="1">
        <v>7.1600000000000011E-2</v>
      </c>
      <c r="L819" s="1">
        <v>336.58393921096371</v>
      </c>
    </row>
    <row r="820" spans="1:12">
      <c r="A820" s="1">
        <v>7.1700000000000014E-2</v>
      </c>
      <c r="B820" s="1">
        <v>233.18234239330872</v>
      </c>
      <c r="C820" s="1">
        <v>7.1700000000000014E-2</v>
      </c>
      <c r="D820" s="1">
        <v>108.09699616563678</v>
      </c>
      <c r="E820" s="1">
        <v>7.1700000000000014E-2</v>
      </c>
      <c r="F820" s="1">
        <v>281.76170029565327</v>
      </c>
      <c r="G820" s="1">
        <v>7.1700000000000014E-2</v>
      </c>
      <c r="H820" s="1">
        <v>254.34350914160888</v>
      </c>
      <c r="I820" s="1">
        <v>7.1700000000000014E-2</v>
      </c>
      <c r="J820" s="1">
        <v>188.67620403221733</v>
      </c>
      <c r="K820" s="1">
        <v>7.1700000000000014E-2</v>
      </c>
      <c r="L820" s="1">
        <v>334.59507348502535</v>
      </c>
    </row>
    <row r="821" spans="1:12">
      <c r="A821" s="1">
        <v>7.1800000000000003E-2</v>
      </c>
      <c r="B821" s="1">
        <v>231.48432882272238</v>
      </c>
      <c r="C821" s="1">
        <v>7.1800000000000003E-2</v>
      </c>
      <c r="D821" s="1">
        <v>106.66499897627055</v>
      </c>
      <c r="E821" s="1">
        <v>7.1800000000000003E-2</v>
      </c>
      <c r="F821" s="1">
        <v>280.35483211283793</v>
      </c>
      <c r="G821" s="1">
        <v>7.1800000000000003E-2</v>
      </c>
      <c r="H821" s="1">
        <v>252.96436745193722</v>
      </c>
      <c r="I821" s="1">
        <v>7.1800000000000003E-2</v>
      </c>
      <c r="J821" s="1">
        <v>187.35977690745671</v>
      </c>
      <c r="K821" s="1">
        <v>7.1800000000000003E-2</v>
      </c>
      <c r="L821" s="1">
        <v>332.63914417812555</v>
      </c>
    </row>
    <row r="822" spans="1:12">
      <c r="A822" s="1">
        <v>7.1900000000000006E-2</v>
      </c>
      <c r="B822" s="1">
        <v>229.87321344351059</v>
      </c>
      <c r="C822" s="1">
        <v>7.1900000000000006E-2</v>
      </c>
      <c r="D822" s="1">
        <v>105.24034013443099</v>
      </c>
      <c r="E822" s="1">
        <v>7.1900000000000006E-2</v>
      </c>
      <c r="F822" s="1">
        <v>278.94736932336247</v>
      </c>
      <c r="G822" s="1">
        <v>7.1900000000000006E-2</v>
      </c>
      <c r="H822" s="1">
        <v>251.62461579721071</v>
      </c>
      <c r="I822" s="1">
        <v>7.1900000000000006E-2</v>
      </c>
      <c r="J822" s="1">
        <v>186.07090733540124</v>
      </c>
      <c r="K822" s="1">
        <v>7.1900000000000006E-2</v>
      </c>
      <c r="L822" s="1">
        <v>330.71507936159935</v>
      </c>
    </row>
    <row r="823" spans="1:12">
      <c r="A823" s="1">
        <v>7.2000000000000008E-2</v>
      </c>
      <c r="B823" s="1">
        <v>228.36046388341254</v>
      </c>
      <c r="C823" s="1">
        <v>7.2000000000000008E-2</v>
      </c>
      <c r="D823" s="1">
        <v>103.82372130100234</v>
      </c>
      <c r="E823" s="1">
        <v>7.2000000000000008E-2</v>
      </c>
      <c r="F823" s="1">
        <v>277.53687299662954</v>
      </c>
      <c r="G823" s="1">
        <v>7.2000000000000008E-2</v>
      </c>
      <c r="H823" s="1">
        <v>250.32546034400042</v>
      </c>
      <c r="I823" s="1">
        <v>7.2000000000000008E-2</v>
      </c>
      <c r="J823" s="1">
        <v>184.81677477153255</v>
      </c>
      <c r="K823" s="1">
        <v>7.2000000000000008E-2</v>
      </c>
      <c r="L823" s="1">
        <v>328.81949717953694</v>
      </c>
    </row>
    <row r="824" spans="1:12">
      <c r="A824" s="1">
        <v>7.2100000000000011E-2</v>
      </c>
      <c r="B824" s="1">
        <v>226.96417913063925</v>
      </c>
      <c r="C824" s="1">
        <v>7.2100000000000011E-2</v>
      </c>
      <c r="D824" s="1">
        <v>102.41526961808862</v>
      </c>
      <c r="E824" s="1">
        <v>7.2100000000000011E-2</v>
      </c>
      <c r="F824" s="1">
        <v>276.11967747334552</v>
      </c>
      <c r="G824" s="1">
        <v>7.2100000000000011E-2</v>
      </c>
      <c r="H824" s="1">
        <v>249.0741877178024</v>
      </c>
      <c r="I824" s="1">
        <v>7.2100000000000011E-2</v>
      </c>
      <c r="J824" s="1">
        <v>183.60572006814755</v>
      </c>
      <c r="K824" s="1">
        <v>7.2100000000000011E-2</v>
      </c>
      <c r="L824" s="1">
        <v>326.94958326566513</v>
      </c>
    </row>
    <row r="825" spans="1:12">
      <c r="A825" s="1">
        <v>7.2200000000000014E-2</v>
      </c>
      <c r="B825" s="1">
        <v>225.65878781566249</v>
      </c>
      <c r="C825" s="1">
        <v>7.2200000000000014E-2</v>
      </c>
      <c r="D825" s="1">
        <v>101.01251961134258</v>
      </c>
      <c r="E825" s="1">
        <v>7.2200000000000014E-2</v>
      </c>
      <c r="F825" s="1">
        <v>274.69633256062957</v>
      </c>
      <c r="G825" s="1">
        <v>7.2200000000000014E-2</v>
      </c>
      <c r="H825" s="1">
        <v>247.8633538676427</v>
      </c>
      <c r="I825" s="1">
        <v>7.2200000000000014E-2</v>
      </c>
      <c r="J825" s="1">
        <v>182.4283142613989</v>
      </c>
      <c r="K825" s="1">
        <v>7.2200000000000014E-2</v>
      </c>
      <c r="L825" s="1">
        <v>325.09348089058301</v>
      </c>
    </row>
    <row r="826" spans="1:12">
      <c r="A826" s="1">
        <v>7.2300000000000003E-2</v>
      </c>
      <c r="B826" s="1">
        <v>224.43154046071297</v>
      </c>
      <c r="C826" s="1">
        <v>7.2300000000000003E-2</v>
      </c>
      <c r="D826" s="1">
        <v>99.615451924153419</v>
      </c>
      <c r="E826" s="1">
        <v>7.2300000000000003E-2</v>
      </c>
      <c r="F826" s="1">
        <v>273.26869024307052</v>
      </c>
      <c r="G826" s="1">
        <v>7.2300000000000003E-2</v>
      </c>
      <c r="H826" s="1">
        <v>246.69086145743248</v>
      </c>
      <c r="I826" s="1">
        <v>7.2300000000000003E-2</v>
      </c>
      <c r="J826" s="1">
        <v>181.27923444596118</v>
      </c>
      <c r="K826" s="1">
        <v>7.2300000000000003E-2</v>
      </c>
      <c r="L826" s="1">
        <v>323.24452361505905</v>
      </c>
    </row>
    <row r="827" spans="1:12">
      <c r="A827" s="1">
        <v>7.2400000000000006E-2</v>
      </c>
      <c r="B827" s="1">
        <v>223.26731895186614</v>
      </c>
      <c r="C827" s="1">
        <v>7.2400000000000006E-2</v>
      </c>
      <c r="D827" s="1">
        <v>98.225862308747523</v>
      </c>
      <c r="E827" s="1">
        <v>7.2400000000000006E-2</v>
      </c>
      <c r="F827" s="1">
        <v>271.83984264396571</v>
      </c>
      <c r="G827" s="1">
        <v>7.2400000000000006E-2</v>
      </c>
      <c r="H827" s="1">
        <v>245.55237734001386</v>
      </c>
      <c r="I827" s="1">
        <v>7.2400000000000006E-2</v>
      </c>
      <c r="J827" s="1">
        <v>180.1529918891689</v>
      </c>
      <c r="K827" s="1">
        <v>7.2400000000000006E-2</v>
      </c>
      <c r="L827" s="1">
        <v>321.398956175541</v>
      </c>
    </row>
    <row r="828" spans="1:12">
      <c r="A828" s="1">
        <v>7.2500000000000009E-2</v>
      </c>
      <c r="B828" s="1">
        <v>222.15072236516619</v>
      </c>
      <c r="C828" s="1">
        <v>7.2500000000000009E-2</v>
      </c>
      <c r="D828" s="1">
        <v>96.851155329089181</v>
      </c>
      <c r="E828" s="1">
        <v>7.2500000000000009E-2</v>
      </c>
      <c r="F828" s="1">
        <v>270.41456864548945</v>
      </c>
      <c r="G828" s="1">
        <v>7.2500000000000009E-2</v>
      </c>
      <c r="H828" s="1">
        <v>244.44434886695632</v>
      </c>
      <c r="I828" s="1">
        <v>7.2500000000000009E-2</v>
      </c>
      <c r="J828" s="1">
        <v>179.04600596759067</v>
      </c>
      <c r="K828" s="1">
        <v>7.2500000000000009E-2</v>
      </c>
      <c r="L828" s="1">
        <v>319.55833751836428</v>
      </c>
    </row>
    <row r="829" spans="1:12">
      <c r="A829" s="1">
        <v>7.2600000000000012E-2</v>
      </c>
      <c r="B829" s="1">
        <v>221.0458103436039</v>
      </c>
      <c r="C829" s="1">
        <v>7.2600000000000012E-2</v>
      </c>
      <c r="D829" s="1">
        <v>95.49840745162814</v>
      </c>
      <c r="E829" s="1">
        <v>7.2600000000000012E-2</v>
      </c>
      <c r="F829" s="1">
        <v>268.99614992283375</v>
      </c>
      <c r="G829" s="1">
        <v>7.2600000000000012E-2</v>
      </c>
      <c r="H829" s="1">
        <v>243.35282852264584</v>
      </c>
      <c r="I829" s="1">
        <v>7.2600000000000012E-2</v>
      </c>
      <c r="J829" s="1">
        <v>177.94729555550629</v>
      </c>
      <c r="K829" s="1">
        <v>7.2600000000000012E-2</v>
      </c>
      <c r="L829" s="1">
        <v>317.72627022112647</v>
      </c>
    </row>
    <row r="830" spans="1:12">
      <c r="A830" s="1">
        <v>7.2700000000000015E-2</v>
      </c>
      <c r="B830" s="1">
        <v>219.92220664429351</v>
      </c>
      <c r="C830" s="1">
        <v>7.2700000000000015E-2</v>
      </c>
      <c r="D830" s="1">
        <v>94.17867842740236</v>
      </c>
      <c r="E830" s="1">
        <v>7.2700000000000015E-2</v>
      </c>
      <c r="F830" s="1">
        <v>267.58591250734531</v>
      </c>
      <c r="G830" s="1">
        <v>7.2700000000000015E-2</v>
      </c>
      <c r="H830" s="1">
        <v>242.26939857923082</v>
      </c>
      <c r="I830" s="1">
        <v>7.2700000000000015E-2</v>
      </c>
      <c r="J830" s="1">
        <v>176.84670189529152</v>
      </c>
      <c r="K830" s="1">
        <v>7.2700000000000015E-2</v>
      </c>
      <c r="L830" s="1">
        <v>315.90684787331389</v>
      </c>
    </row>
    <row r="831" spans="1:12">
      <c r="A831" s="1">
        <v>7.2800000000000004E-2</v>
      </c>
      <c r="B831" s="1">
        <v>218.74975107797181</v>
      </c>
      <c r="C831" s="1">
        <v>7.2800000000000004E-2</v>
      </c>
      <c r="D831" s="1">
        <v>92.903359159313965</v>
      </c>
      <c r="E831" s="1">
        <v>7.2800000000000004E-2</v>
      </c>
      <c r="F831" s="1">
        <v>266.18257533141673</v>
      </c>
      <c r="G831" s="1">
        <v>7.2800000000000004E-2</v>
      </c>
      <c r="H831" s="1">
        <v>241.18684537775482</v>
      </c>
      <c r="I831" s="1">
        <v>7.2800000000000004E-2</v>
      </c>
      <c r="J831" s="1">
        <v>175.73197981977054</v>
      </c>
      <c r="K831" s="1">
        <v>7.2800000000000004E-2</v>
      </c>
      <c r="L831" s="1">
        <v>314.10279871935035</v>
      </c>
    </row>
    <row r="832" spans="1:12">
      <c r="A832" s="1">
        <v>7.2900000000000006E-2</v>
      </c>
      <c r="B832" s="1">
        <v>217.49197262797122</v>
      </c>
      <c r="C832" s="1">
        <v>7.2900000000000006E-2</v>
      </c>
      <c r="D832" s="1">
        <v>91.689331405319649</v>
      </c>
      <c r="E832" s="1">
        <v>7.2900000000000006E-2</v>
      </c>
      <c r="F832" s="1">
        <v>264.78324042942307</v>
      </c>
      <c r="G832" s="1">
        <v>7.2900000000000006E-2</v>
      </c>
      <c r="H832" s="1">
        <v>240.09940773676593</v>
      </c>
      <c r="I832" s="1">
        <v>7.2900000000000006E-2</v>
      </c>
      <c r="J832" s="1">
        <v>174.58419044077226</v>
      </c>
      <c r="K832" s="1">
        <v>7.2900000000000006E-2</v>
      </c>
      <c r="L832" s="1">
        <v>312.31756840441437</v>
      </c>
    </row>
    <row r="833" spans="1:12">
      <c r="A833" s="1">
        <v>7.3000000000000009E-2</v>
      </c>
      <c r="B833" s="1">
        <v>216.15579722019658</v>
      </c>
      <c r="C833" s="1">
        <v>7.3000000000000009E-2</v>
      </c>
      <c r="D833" s="1">
        <v>90.526837531027283</v>
      </c>
      <c r="E833" s="1">
        <v>7.3000000000000009E-2</v>
      </c>
      <c r="F833" s="1">
        <v>263.38465000671272</v>
      </c>
      <c r="G833" s="1">
        <v>7.3000000000000009E-2</v>
      </c>
      <c r="H833" s="1">
        <v>239.00685334446058</v>
      </c>
      <c r="I833" s="1">
        <v>7.3000000000000009E-2</v>
      </c>
      <c r="J833" s="1">
        <v>173.39605670977267</v>
      </c>
      <c r="K833" s="1">
        <v>7.3000000000000009E-2</v>
      </c>
      <c r="L833" s="1">
        <v>310.54678086706139</v>
      </c>
    </row>
    <row r="834" spans="1:12">
      <c r="A834" s="1">
        <v>7.3100000000000012E-2</v>
      </c>
      <c r="B834" s="1">
        <v>214.754369400792</v>
      </c>
      <c r="C834" s="1">
        <v>7.3100000000000012E-2</v>
      </c>
      <c r="D834" s="1">
        <v>89.407109873151768</v>
      </c>
      <c r="E834" s="1">
        <v>7.3100000000000012E-2</v>
      </c>
      <c r="F834" s="1">
        <v>261.9866730997548</v>
      </c>
      <c r="G834" s="1">
        <v>7.3100000000000012E-2</v>
      </c>
      <c r="H834" s="1">
        <v>237.91143694003296</v>
      </c>
      <c r="I834" s="1">
        <v>7.3100000000000012E-2</v>
      </c>
      <c r="J834" s="1">
        <v>172.16080779525601</v>
      </c>
      <c r="K834" s="1">
        <v>7.3100000000000012E-2</v>
      </c>
      <c r="L834" s="1">
        <v>308.7868995517876</v>
      </c>
    </row>
    <row r="835" spans="1:12">
      <c r="A835" s="1">
        <v>7.3200000000000015E-2</v>
      </c>
      <c r="B835" s="1">
        <v>213.31115804785321</v>
      </c>
      <c r="C835" s="1">
        <v>7.3200000000000015E-2</v>
      </c>
      <c r="D835" s="1">
        <v>88.318272084247894</v>
      </c>
      <c r="E835" s="1">
        <v>7.3200000000000015E-2</v>
      </c>
      <c r="F835" s="1">
        <v>260.5905331151414</v>
      </c>
      <c r="G835" s="1">
        <v>7.3200000000000015E-2</v>
      </c>
      <c r="H835" s="1">
        <v>236.81667523544365</v>
      </c>
      <c r="I835" s="1">
        <v>7.3200000000000015E-2</v>
      </c>
      <c r="J835" s="1">
        <v>170.87666246581034</v>
      </c>
      <c r="K835" s="1">
        <v>7.3200000000000015E-2</v>
      </c>
      <c r="L835" s="1">
        <v>307.03303476171936</v>
      </c>
    </row>
    <row r="836" spans="1:12">
      <c r="A836" s="1">
        <v>7.3300000000000004E-2</v>
      </c>
      <c r="B836" s="1">
        <v>211.85608469177683</v>
      </c>
      <c r="C836" s="1">
        <v>7.3300000000000004E-2</v>
      </c>
      <c r="D836" s="1">
        <v>87.253249303654613</v>
      </c>
      <c r="E836" s="1">
        <v>7.3300000000000004E-2</v>
      </c>
      <c r="F836" s="1">
        <v>259.19711043079946</v>
      </c>
      <c r="G836" s="1">
        <v>7.3300000000000004E-2</v>
      </c>
      <c r="H836" s="1">
        <v>235.72676232595006</v>
      </c>
      <c r="I836" s="1">
        <v>7.3300000000000004E-2</v>
      </c>
      <c r="J836" s="1">
        <v>169.5420249908214</v>
      </c>
      <c r="K836" s="1">
        <v>7.3300000000000004E-2</v>
      </c>
      <c r="L836" s="1">
        <v>305.27929393684707</v>
      </c>
    </row>
    <row r="837" spans="1:12">
      <c r="A837" s="1">
        <v>7.3400000000000007E-2</v>
      </c>
      <c r="B837" s="1">
        <v>210.42094496288706</v>
      </c>
      <c r="C837" s="1">
        <v>7.3400000000000007E-2</v>
      </c>
      <c r="D837" s="1">
        <v>86.205701733265357</v>
      </c>
      <c r="E837" s="1">
        <v>7.3400000000000007E-2</v>
      </c>
      <c r="F837" s="1">
        <v>257.80339728248555</v>
      </c>
      <c r="G837" s="1">
        <v>7.3400000000000007E-2</v>
      </c>
      <c r="H837" s="1">
        <v>234.64268213819508</v>
      </c>
      <c r="I837" s="1">
        <v>7.3400000000000007E-2</v>
      </c>
      <c r="J837" s="1">
        <v>168.17573222975221</v>
      </c>
      <c r="K837" s="1">
        <v>7.3400000000000007E-2</v>
      </c>
      <c r="L837" s="1">
        <v>303.520804422938</v>
      </c>
    </row>
    <row r="838" spans="1:12">
      <c r="A838" s="1">
        <v>7.350000000000001E-2</v>
      </c>
      <c r="B838" s="1">
        <v>209.02491646403354</v>
      </c>
      <c r="C838" s="1">
        <v>7.350000000000001E-2</v>
      </c>
      <c r="D838" s="1">
        <v>85.178578089780828</v>
      </c>
      <c r="E838" s="1">
        <v>7.350000000000001E-2</v>
      </c>
      <c r="F838" s="1">
        <v>256.4044632098836</v>
      </c>
      <c r="G838" s="1">
        <v>7.350000000000001E-2</v>
      </c>
      <c r="H838" s="1">
        <v>233.56459850106492</v>
      </c>
      <c r="I838" s="1">
        <v>7.350000000000001E-2</v>
      </c>
      <c r="J838" s="1">
        <v>166.7894936131307</v>
      </c>
      <c r="K838" s="1">
        <v>7.350000000000001E-2</v>
      </c>
      <c r="L838" s="1">
        <v>301.75469667322199</v>
      </c>
    </row>
    <row r="839" spans="1:12">
      <c r="A839" s="1">
        <v>7.3600000000000013E-2</v>
      </c>
      <c r="B839" s="1">
        <v>207.67616297290166</v>
      </c>
      <c r="C839" s="1">
        <v>7.3600000000000013E-2</v>
      </c>
      <c r="D839" s="1">
        <v>84.174986396227354</v>
      </c>
      <c r="E839" s="1">
        <v>7.3600000000000013E-2</v>
      </c>
      <c r="F839" s="1">
        <v>254.99528450788466</v>
      </c>
      <c r="G839" s="1">
        <v>7.3600000000000013E-2</v>
      </c>
      <c r="H839" s="1">
        <v>232.49274169362835</v>
      </c>
      <c r="I839" s="1">
        <v>7.3600000000000013E-2</v>
      </c>
      <c r="J839" s="1">
        <v>165.39338945998426</v>
      </c>
      <c r="K839" s="1">
        <v>7.3600000000000013E-2</v>
      </c>
      <c r="L839" s="1">
        <v>299.97892957732989</v>
      </c>
    </row>
    <row r="840" spans="1:12">
      <c r="A840" s="1">
        <v>7.3700000000000015E-2</v>
      </c>
      <c r="B840" s="1">
        <v>206.3780902389403</v>
      </c>
      <c r="C840" s="1">
        <v>7.3700000000000015E-2</v>
      </c>
      <c r="D840" s="1">
        <v>83.196623021827165</v>
      </c>
      <c r="E840" s="1">
        <v>7.3700000000000015E-2</v>
      </c>
      <c r="F840" s="1">
        <v>253.57205805319222</v>
      </c>
      <c r="G840" s="1">
        <v>7.3700000000000015E-2</v>
      </c>
      <c r="H840" s="1">
        <v>231.43035111472193</v>
      </c>
      <c r="I840" s="1">
        <v>7.3700000000000015E-2</v>
      </c>
      <c r="J840" s="1">
        <v>163.99629390802679</v>
      </c>
      <c r="K840" s="1">
        <v>7.3700000000000015E-2</v>
      </c>
      <c r="L840" s="1">
        <v>298.1887195726423</v>
      </c>
    </row>
    <row r="841" spans="1:12">
      <c r="A841" s="1">
        <v>7.3800000000000004E-2</v>
      </c>
      <c r="B841" s="1">
        <v>205.11310569802095</v>
      </c>
      <c r="C841" s="1">
        <v>7.3800000000000004E-2</v>
      </c>
      <c r="D841" s="1">
        <v>82.232030432168258</v>
      </c>
      <c r="E841" s="1">
        <v>7.3800000000000004E-2</v>
      </c>
      <c r="F841" s="1">
        <v>252.14120761749717</v>
      </c>
      <c r="G841" s="1">
        <v>7.3800000000000004E-2</v>
      </c>
      <c r="H841" s="1">
        <v>230.38041724470821</v>
      </c>
      <c r="I841" s="1">
        <v>7.3800000000000004E-2</v>
      </c>
      <c r="J841" s="1">
        <v>162.60698457813191</v>
      </c>
      <c r="K841" s="1">
        <v>7.3800000000000004E-2</v>
      </c>
      <c r="L841" s="1">
        <v>296.38169473666716</v>
      </c>
    </row>
    <row r="842" spans="1:12">
      <c r="A842" s="1">
        <v>7.3900000000000007E-2</v>
      </c>
      <c r="B842" s="1">
        <v>203.87077049557848</v>
      </c>
      <c r="C842" s="1">
        <v>7.3900000000000007E-2</v>
      </c>
      <c r="D842" s="1">
        <v>81.273280726165197</v>
      </c>
      <c r="E842" s="1">
        <v>7.3900000000000007E-2</v>
      </c>
      <c r="F842" s="1">
        <v>250.71089125128006</v>
      </c>
      <c r="G842" s="1">
        <v>7.3900000000000007E-2</v>
      </c>
      <c r="H842" s="1">
        <v>229.34851981365381</v>
      </c>
      <c r="I842" s="1">
        <v>7.3900000000000007E-2</v>
      </c>
      <c r="J842" s="1">
        <v>161.23436369771159</v>
      </c>
      <c r="K842" s="1">
        <v>7.3900000000000007E-2</v>
      </c>
      <c r="L842" s="1">
        <v>294.55284280530543</v>
      </c>
    </row>
    <row r="843" spans="1:12">
      <c r="A843" s="1">
        <v>7.400000000000001E-2</v>
      </c>
      <c r="B843" s="1">
        <v>202.63910428266149</v>
      </c>
      <c r="C843" s="1">
        <v>7.400000000000001E-2</v>
      </c>
      <c r="D843" s="1">
        <v>80.31601674908697</v>
      </c>
      <c r="E843" s="1">
        <v>7.400000000000001E-2</v>
      </c>
      <c r="F843" s="1">
        <v>249.28972940530076</v>
      </c>
      <c r="G843" s="1">
        <v>7.400000000000001E-2</v>
      </c>
      <c r="H843" s="1">
        <v>228.34020745650955</v>
      </c>
      <c r="I843" s="1">
        <v>7.400000000000001E-2</v>
      </c>
      <c r="J843" s="1">
        <v>159.88848013647356</v>
      </c>
      <c r="K843" s="1">
        <v>7.400000000000001E-2</v>
      </c>
      <c r="L843" s="1">
        <v>292.6979166585611</v>
      </c>
    </row>
    <row r="844" spans="1:12">
      <c r="A844" s="1">
        <v>7.4100000000000013E-2</v>
      </c>
      <c r="B844" s="1">
        <v>201.39931275446816</v>
      </c>
      <c r="C844" s="1">
        <v>7.4100000000000013E-2</v>
      </c>
      <c r="D844" s="1">
        <v>79.360829864488082</v>
      </c>
      <c r="E844" s="1">
        <v>7.4100000000000013E-2</v>
      </c>
      <c r="F844" s="1">
        <v>247.88649410848365</v>
      </c>
      <c r="G844" s="1">
        <v>7.4100000000000013E-2</v>
      </c>
      <c r="H844" s="1">
        <v>227.36370612443469</v>
      </c>
      <c r="I844" s="1">
        <v>7.4100000000000013E-2</v>
      </c>
      <c r="J844" s="1">
        <v>158.58718632080661</v>
      </c>
      <c r="K844" s="1">
        <v>7.4100000000000013E-2</v>
      </c>
      <c r="L844" s="1">
        <v>290.81015897506347</v>
      </c>
    </row>
    <row r="845" spans="1:12">
      <c r="A845" s="1">
        <v>7.4200000000000016E-2</v>
      </c>
      <c r="B845" s="1">
        <v>200.13176814878716</v>
      </c>
      <c r="C845" s="1">
        <v>7.4200000000000016E-2</v>
      </c>
      <c r="D845" s="1">
        <v>78.408075713357675</v>
      </c>
      <c r="E845" s="1">
        <v>7.4200000000000016E-2</v>
      </c>
      <c r="F845" s="1">
        <v>246.49998329229837</v>
      </c>
      <c r="G845" s="1">
        <v>7.4200000000000016E-2</v>
      </c>
      <c r="H845" s="1">
        <v>226.41404177016824</v>
      </c>
      <c r="I845" s="1">
        <v>7.4200000000000016E-2</v>
      </c>
      <c r="J845" s="1">
        <v>157.33401235545887</v>
      </c>
      <c r="K845" s="1">
        <v>7.4200000000000016E-2</v>
      </c>
      <c r="L845" s="1">
        <v>288.8952851272748</v>
      </c>
    </row>
    <row r="846" spans="1:12">
      <c r="A846" s="1">
        <v>7.4300000000000005E-2</v>
      </c>
      <c r="B846" s="1">
        <v>198.81850123217663</v>
      </c>
      <c r="C846" s="1">
        <v>7.4300000000000005E-2</v>
      </c>
      <c r="D846" s="1">
        <v>77.45391113064629</v>
      </c>
      <c r="E846" s="1">
        <v>7.4300000000000005E-2</v>
      </c>
      <c r="F846" s="1">
        <v>245.12883210665223</v>
      </c>
      <c r="G846" s="1">
        <v>7.4300000000000005E-2</v>
      </c>
      <c r="H846" s="1">
        <v>225.48720732957858</v>
      </c>
      <c r="I846" s="1">
        <v>7.4300000000000005E-2</v>
      </c>
      <c r="J846" s="1">
        <v>156.13465504618244</v>
      </c>
      <c r="K846" s="1">
        <v>7.4300000000000005E-2</v>
      </c>
      <c r="L846" s="1">
        <v>286.95698684692121</v>
      </c>
    </row>
    <row r="847" spans="1:12">
      <c r="A847" s="1">
        <v>7.4400000000000008E-2</v>
      </c>
      <c r="B847" s="1">
        <v>197.44523264466847</v>
      </c>
      <c r="C847" s="1">
        <v>7.4400000000000008E-2</v>
      </c>
      <c r="D847" s="1">
        <v>76.490059736936189</v>
      </c>
      <c r="E847" s="1">
        <v>7.4400000000000008E-2</v>
      </c>
      <c r="F847" s="1">
        <v>243.77148269611274</v>
      </c>
      <c r="G847" s="1">
        <v>7.4400000000000008E-2</v>
      </c>
      <c r="H847" s="1">
        <v>224.57690164257477</v>
      </c>
      <c r="I847" s="1">
        <v>7.4400000000000008E-2</v>
      </c>
      <c r="J847" s="1">
        <v>154.99046407477118</v>
      </c>
      <c r="K847" s="1">
        <v>7.4400000000000008E-2</v>
      </c>
      <c r="L847" s="1">
        <v>285.00153437911098</v>
      </c>
    </row>
    <row r="848" spans="1:12">
      <c r="A848" s="1">
        <v>7.4500000000000011E-2</v>
      </c>
      <c r="B848" s="1">
        <v>195.99422051554723</v>
      </c>
      <c r="C848" s="1">
        <v>7.4500000000000011E-2</v>
      </c>
      <c r="D848" s="1">
        <v>75.503071152566349</v>
      </c>
      <c r="E848" s="1">
        <v>7.4500000000000011E-2</v>
      </c>
      <c r="F848" s="1">
        <v>242.42869145355886</v>
      </c>
      <c r="G848" s="1">
        <v>7.4500000000000011E-2</v>
      </c>
      <c r="H848" s="1">
        <v>223.67707665313077</v>
      </c>
      <c r="I848" s="1">
        <v>7.4500000000000011E-2</v>
      </c>
      <c r="J848" s="1">
        <v>153.90393680417941</v>
      </c>
      <c r="K848" s="1">
        <v>7.4500000000000011E-2</v>
      </c>
      <c r="L848" s="1">
        <v>283.03679362310623</v>
      </c>
    </row>
    <row r="849" spans="1:12">
      <c r="A849" s="1">
        <v>7.4600000000000014E-2</v>
      </c>
      <c r="B849" s="1">
        <v>194.4846817954151</v>
      </c>
      <c r="C849" s="1">
        <v>7.4600000000000014E-2</v>
      </c>
      <c r="D849" s="1">
        <v>74.491854093711396</v>
      </c>
      <c r="E849" s="1">
        <v>7.4600000000000014E-2</v>
      </c>
      <c r="F849" s="1">
        <v>241.09675506392077</v>
      </c>
      <c r="G849" s="1">
        <v>7.4600000000000014E-2</v>
      </c>
      <c r="H849" s="1">
        <v>222.78076369610292</v>
      </c>
      <c r="I849" s="1">
        <v>7.4600000000000014E-2</v>
      </c>
      <c r="J849" s="1">
        <v>152.85395371790779</v>
      </c>
      <c r="K849" s="1">
        <v>7.4600000000000014E-2</v>
      </c>
      <c r="L849" s="1">
        <v>281.07342896441656</v>
      </c>
    </row>
    <row r="850" spans="1:12">
      <c r="A850" s="1">
        <v>7.4700000000000003E-2</v>
      </c>
      <c r="B850" s="1">
        <v>192.93955111888516</v>
      </c>
      <c r="C850" s="1">
        <v>7.4700000000000003E-2</v>
      </c>
      <c r="D850" s="1">
        <v>73.460768767910949</v>
      </c>
      <c r="E850" s="1">
        <v>7.4700000000000003E-2</v>
      </c>
      <c r="F850" s="1">
        <v>239.77380955852723</v>
      </c>
      <c r="G850" s="1">
        <v>7.4700000000000003E-2</v>
      </c>
      <c r="H850" s="1">
        <v>221.88501793503394</v>
      </c>
      <c r="I850" s="1">
        <v>7.4700000000000003E-2</v>
      </c>
      <c r="J850" s="1">
        <v>151.82589203229844</v>
      </c>
      <c r="K850" s="1">
        <v>7.4700000000000003E-2</v>
      </c>
      <c r="L850" s="1">
        <v>279.11919217633823</v>
      </c>
    </row>
    <row r="851" spans="1:12">
      <c r="A851" s="1">
        <v>7.4800000000000005E-2</v>
      </c>
      <c r="B851" s="1">
        <v>191.39420531595692</v>
      </c>
      <c r="C851" s="1">
        <v>7.4800000000000005E-2</v>
      </c>
      <c r="D851" s="1">
        <v>72.420228014615873</v>
      </c>
      <c r="E851" s="1">
        <v>7.4800000000000005E-2</v>
      </c>
      <c r="F851" s="1">
        <v>238.45820113440382</v>
      </c>
      <c r="G851" s="1">
        <v>7.4800000000000005E-2</v>
      </c>
      <c r="H851" s="1">
        <v>220.98686936904724</v>
      </c>
      <c r="I851" s="1">
        <v>7.4800000000000005E-2</v>
      </c>
      <c r="J851" s="1">
        <v>150.80708844809058</v>
      </c>
      <c r="K851" s="1">
        <v>7.4800000000000005E-2</v>
      </c>
      <c r="L851" s="1">
        <v>277.18152445609394</v>
      </c>
    </row>
    <row r="852" spans="1:12">
      <c r="A852" s="1">
        <v>7.4900000000000008E-2</v>
      </c>
      <c r="B852" s="1">
        <v>189.9022824137254</v>
      </c>
      <c r="C852" s="1">
        <v>7.4900000000000008E-2</v>
      </c>
      <c r="D852" s="1">
        <v>71.384637400175791</v>
      </c>
      <c r="E852" s="1">
        <v>7.4900000000000008E-2</v>
      </c>
      <c r="F852" s="1">
        <v>237.14931014016346</v>
      </c>
      <c r="G852" s="1">
        <v>7.4900000000000008E-2</v>
      </c>
      <c r="H852" s="1">
        <v>220.08031957874277</v>
      </c>
      <c r="I852" s="1">
        <v>7.4900000000000008E-2</v>
      </c>
      <c r="J852" s="1">
        <v>149.79154787554597</v>
      </c>
      <c r="K852" s="1">
        <v>7.4900000000000008E-2</v>
      </c>
      <c r="L852" s="1">
        <v>275.27107343559521</v>
      </c>
    </row>
    <row r="853" spans="1:12">
      <c r="A853" s="1">
        <v>7.5000000000000011E-2</v>
      </c>
      <c r="B853" s="1">
        <v>188.49410977532222</v>
      </c>
      <c r="C853" s="1">
        <v>7.5000000000000011E-2</v>
      </c>
      <c r="D853" s="1">
        <v>70.362884386343637</v>
      </c>
      <c r="E853" s="1">
        <v>7.5000000000000011E-2</v>
      </c>
      <c r="F853" s="1">
        <v>235.84371283441376</v>
      </c>
      <c r="G853" s="1">
        <v>7.5000000000000011E-2</v>
      </c>
      <c r="H853" s="1">
        <v>219.16124255849587</v>
      </c>
      <c r="I853" s="1">
        <v>7.5000000000000011E-2</v>
      </c>
      <c r="J853" s="1">
        <v>148.78080006229496</v>
      </c>
      <c r="K853" s="1">
        <v>7.5000000000000011E-2</v>
      </c>
      <c r="L853" s="1">
        <v>273.38772893895282</v>
      </c>
    </row>
    <row r="854" spans="1:12">
      <c r="A854" s="1">
        <v>7.5100000000000014E-2</v>
      </c>
      <c r="B854" s="1">
        <v>187.18764813559093</v>
      </c>
      <c r="C854" s="1">
        <v>7.5100000000000014E-2</v>
      </c>
      <c r="D854" s="1">
        <v>69.357719295389515</v>
      </c>
      <c r="E854" s="1">
        <v>7.5100000000000014E-2</v>
      </c>
      <c r="F854" s="1">
        <v>234.53756333876453</v>
      </c>
      <c r="G854" s="1">
        <v>7.5100000000000014E-2</v>
      </c>
      <c r="H854" s="1">
        <v>218.22616910044076</v>
      </c>
      <c r="I854" s="1">
        <v>7.5100000000000014E-2</v>
      </c>
      <c r="J854" s="1">
        <v>147.78050182532917</v>
      </c>
      <c r="K854" s="1">
        <v>7.5100000000000014E-2</v>
      </c>
      <c r="L854" s="1">
        <v>271.53426559997604</v>
      </c>
    </row>
    <row r="855" spans="1:12">
      <c r="A855" s="1">
        <v>7.5200000000000003E-2</v>
      </c>
      <c r="B855" s="1">
        <v>185.98591130993907</v>
      </c>
      <c r="C855" s="1">
        <v>7.5200000000000003E-2</v>
      </c>
      <c r="D855" s="1">
        <v>68.368645939357464</v>
      </c>
      <c r="E855" s="1">
        <v>7.5200000000000003E-2</v>
      </c>
      <c r="F855" s="1">
        <v>233.2258165943835</v>
      </c>
      <c r="G855" s="1">
        <v>7.5200000000000003E-2</v>
      </c>
      <c r="H855" s="1">
        <v>217.27350755141478</v>
      </c>
      <c r="I855" s="1">
        <v>7.5200000000000003E-2</v>
      </c>
      <c r="J855" s="1">
        <v>146.79635031062546</v>
      </c>
      <c r="K855" s="1">
        <v>7.5200000000000003E-2</v>
      </c>
      <c r="L855" s="1">
        <v>269.71742241463312</v>
      </c>
    </row>
    <row r="856" spans="1:12">
      <c r="A856" s="1">
        <v>7.5300000000000006E-2</v>
      </c>
      <c r="B856" s="1">
        <v>184.89208977342147</v>
      </c>
      <c r="C856" s="1">
        <v>7.5300000000000006E-2</v>
      </c>
      <c r="D856" s="1">
        <v>67.398457790199913</v>
      </c>
      <c r="E856" s="1">
        <v>7.5300000000000006E-2</v>
      </c>
      <c r="F856" s="1">
        <v>231.90158131823787</v>
      </c>
      <c r="G856" s="1">
        <v>7.5300000000000006E-2</v>
      </c>
      <c r="H856" s="1">
        <v>216.30044998603222</v>
      </c>
      <c r="I856" s="1">
        <v>7.5300000000000006E-2</v>
      </c>
      <c r="J856" s="1">
        <v>145.83670188646067</v>
      </c>
      <c r="K856" s="1">
        <v>7.5300000000000006E-2</v>
      </c>
      <c r="L856" s="1">
        <v>267.96145759079059</v>
      </c>
    </row>
    <row r="857" spans="1:12">
      <c r="A857" s="1">
        <v>7.5400000000000009E-2</v>
      </c>
      <c r="B857" s="1">
        <v>183.86739398255997</v>
      </c>
      <c r="C857" s="1">
        <v>7.5400000000000009E-2</v>
      </c>
      <c r="D857" s="1">
        <v>66.448035231465582</v>
      </c>
      <c r="E857" s="1">
        <v>7.5400000000000009E-2</v>
      </c>
      <c r="F857" s="1">
        <v>230.56498490891377</v>
      </c>
      <c r="G857" s="1">
        <v>7.5400000000000009E-2</v>
      </c>
      <c r="H857" s="1">
        <v>215.31078569198391</v>
      </c>
      <c r="I857" s="1">
        <v>7.5400000000000009E-2</v>
      </c>
      <c r="J857" s="1">
        <v>144.90193480822484</v>
      </c>
      <c r="K857" s="1">
        <v>7.5400000000000009E-2</v>
      </c>
      <c r="L857" s="1">
        <v>266.27695716692892</v>
      </c>
    </row>
    <row r="858" spans="1:12">
      <c r="A858" s="1">
        <v>7.5500000000000012E-2</v>
      </c>
      <c r="B858" s="1">
        <v>182.88510150849493</v>
      </c>
      <c r="C858" s="1">
        <v>7.5500000000000012E-2</v>
      </c>
      <c r="D858" s="1">
        <v>65.522040492401715</v>
      </c>
      <c r="E858" s="1">
        <v>7.5500000000000012E-2</v>
      </c>
      <c r="F858" s="1">
        <v>229.21884943537174</v>
      </c>
      <c r="G858" s="1">
        <v>7.5500000000000012E-2</v>
      </c>
      <c r="H858" s="1">
        <v>214.30519260234323</v>
      </c>
      <c r="I858" s="1">
        <v>7.5500000000000012E-2</v>
      </c>
      <c r="J858" s="1">
        <v>143.99582401137664</v>
      </c>
      <c r="K858" s="1">
        <v>7.5500000000000012E-2</v>
      </c>
      <c r="L858" s="1">
        <v>264.67719710347609</v>
      </c>
    </row>
    <row r="859" spans="1:12">
      <c r="A859" s="1">
        <v>7.5600000000000014E-2</v>
      </c>
      <c r="B859" s="1">
        <v>181.91556717802519</v>
      </c>
      <c r="C859" s="1">
        <v>7.5600000000000014E-2</v>
      </c>
      <c r="D859" s="1">
        <v>64.622665245556078</v>
      </c>
      <c r="E859" s="1">
        <v>7.5600000000000014E-2</v>
      </c>
      <c r="F859" s="1">
        <v>227.86899703244794</v>
      </c>
      <c r="G859" s="1">
        <v>7.5600000000000014E-2</v>
      </c>
      <c r="H859" s="1">
        <v>213.28443822221664</v>
      </c>
      <c r="I859" s="1">
        <v>7.5600000000000014E-2</v>
      </c>
      <c r="J859" s="1">
        <v>143.12265373952047</v>
      </c>
      <c r="K859" s="1">
        <v>7.5600000000000014E-2</v>
      </c>
      <c r="L859" s="1">
        <v>263.16825393443474</v>
      </c>
    </row>
    <row r="860" spans="1:12">
      <c r="A860" s="1">
        <v>7.5700000000000003E-2</v>
      </c>
      <c r="B860" s="1">
        <v>180.92068158128814</v>
      </c>
      <c r="C860" s="1">
        <v>7.5700000000000003E-2</v>
      </c>
      <c r="D860" s="1">
        <v>63.749652375968701</v>
      </c>
      <c r="E860" s="1">
        <v>7.5700000000000003E-2</v>
      </c>
      <c r="F860" s="1">
        <v>226.5239249853739</v>
      </c>
      <c r="G860" s="1">
        <v>7.5700000000000003E-2</v>
      </c>
      <c r="H860" s="1">
        <v>212.24864753633815</v>
      </c>
      <c r="I860" s="1">
        <v>7.5700000000000003E-2</v>
      </c>
      <c r="J860" s="1">
        <v>142.29243723558739</v>
      </c>
      <c r="K860" s="1">
        <v>7.5700000000000003E-2</v>
      </c>
      <c r="L860" s="1">
        <v>261.76414700008382</v>
      </c>
    </row>
    <row r="861" spans="1:12">
      <c r="A861" s="1">
        <v>7.5800000000000006E-2</v>
      </c>
      <c r="B861" s="1">
        <v>179.8721032452475</v>
      </c>
      <c r="C861" s="1">
        <v>7.5800000000000006E-2</v>
      </c>
      <c r="D861" s="1">
        <v>62.890324914336524</v>
      </c>
      <c r="E861" s="1">
        <v>7.5800000000000006E-2</v>
      </c>
      <c r="F861" s="1">
        <v>225.18948572076621</v>
      </c>
      <c r="G861" s="1">
        <v>7.5800000000000006E-2</v>
      </c>
      <c r="H861" s="1">
        <v>211.20421105963737</v>
      </c>
      <c r="I861" s="1">
        <v>7.5800000000000006E-2</v>
      </c>
      <c r="J861" s="1">
        <v>141.49988531119286</v>
      </c>
      <c r="K861" s="1">
        <v>7.5800000000000006E-2</v>
      </c>
      <c r="L861" s="1">
        <v>260.44547669131896</v>
      </c>
    </row>
    <row r="862" spans="1:12">
      <c r="A862" s="1">
        <v>7.5900000000000009E-2</v>
      </c>
      <c r="B862" s="1">
        <v>178.74697006593257</v>
      </c>
      <c r="C862" s="1">
        <v>7.5900000000000009E-2</v>
      </c>
      <c r="D862" s="1">
        <v>62.037617149882429</v>
      </c>
      <c r="E862" s="1">
        <v>7.5900000000000009E-2</v>
      </c>
      <c r="F862" s="1">
        <v>223.86934764004994</v>
      </c>
      <c r="G862" s="1">
        <v>7.5900000000000009E-2</v>
      </c>
      <c r="H862" s="1">
        <v>210.15524696818935</v>
      </c>
      <c r="I862" s="1">
        <v>7.5900000000000009E-2</v>
      </c>
      <c r="J862" s="1">
        <v>140.74253550669684</v>
      </c>
      <c r="K862" s="1">
        <v>7.5900000000000009E-2</v>
      </c>
      <c r="L862" s="1">
        <v>259.20726009386772</v>
      </c>
    </row>
    <row r="863" spans="1:12">
      <c r="A863" s="1">
        <v>7.6000000000000012E-2</v>
      </c>
      <c r="B863" s="1">
        <v>177.52988863748627</v>
      </c>
      <c r="C863" s="1">
        <v>7.6000000000000012E-2</v>
      </c>
      <c r="D863" s="1">
        <v>61.189464006230985</v>
      </c>
      <c r="E863" s="1">
        <v>7.6000000000000012E-2</v>
      </c>
      <c r="F863" s="1">
        <v>222.56557084598916</v>
      </c>
      <c r="G863" s="1">
        <v>7.6000000000000012E-2</v>
      </c>
      <c r="H863" s="1">
        <v>209.10416365324326</v>
      </c>
      <c r="I863" s="1">
        <v>7.6000000000000012E-2</v>
      </c>
      <c r="J863" s="1">
        <v>140.01651416678425</v>
      </c>
      <c r="K863" s="1">
        <v>7.6000000000000012E-2</v>
      </c>
      <c r="L863" s="1">
        <v>258.04185339899863</v>
      </c>
    </row>
    <row r="864" spans="1:12">
      <c r="A864" s="1">
        <v>7.6100000000000015E-2</v>
      </c>
      <c r="B864" s="1">
        <v>176.20107975655844</v>
      </c>
      <c r="C864" s="1">
        <v>7.6100000000000015E-2</v>
      </c>
      <c r="D864" s="1">
        <v>60.353047321885406</v>
      </c>
      <c r="E864" s="1">
        <v>7.6100000000000015E-2</v>
      </c>
      <c r="F864" s="1">
        <v>221.28215133054661</v>
      </c>
      <c r="G864" s="1">
        <v>7.6100000000000015E-2</v>
      </c>
      <c r="H864" s="1">
        <v>208.05006780889585</v>
      </c>
      <c r="I864" s="1">
        <v>7.6100000000000015E-2</v>
      </c>
      <c r="J864" s="1">
        <v>139.32400622531443</v>
      </c>
      <c r="K864" s="1">
        <v>7.6100000000000015E-2</v>
      </c>
      <c r="L864" s="1">
        <v>256.94348725023985</v>
      </c>
    </row>
    <row r="865" spans="1:12">
      <c r="A865" s="1">
        <v>7.6200000000000004E-2</v>
      </c>
      <c r="B865" s="1">
        <v>174.78939146402203</v>
      </c>
      <c r="C865" s="1">
        <v>7.6200000000000004E-2</v>
      </c>
      <c r="D865" s="1">
        <v>59.53751440704859</v>
      </c>
      <c r="E865" s="1">
        <v>7.6200000000000004E-2</v>
      </c>
      <c r="F865" s="1">
        <v>220.01648946630658</v>
      </c>
      <c r="G865" s="1">
        <v>7.6200000000000004E-2</v>
      </c>
      <c r="H865" s="1">
        <v>206.99139924760746</v>
      </c>
      <c r="I865" s="1">
        <v>7.6200000000000004E-2</v>
      </c>
      <c r="J865" s="1">
        <v>138.66168263026159</v>
      </c>
      <c r="K865" s="1">
        <v>7.6200000000000004E-2</v>
      </c>
      <c r="L865" s="1">
        <v>255.88025634029009</v>
      </c>
    </row>
    <row r="866" spans="1:12">
      <c r="A866" s="1">
        <v>7.6300000000000007E-2</v>
      </c>
      <c r="B866" s="1">
        <v>173.31961607370198</v>
      </c>
      <c r="C866" s="1">
        <v>7.6300000000000007E-2</v>
      </c>
      <c r="D866" s="1">
        <v>58.752320583422787</v>
      </c>
      <c r="E866" s="1">
        <v>7.6300000000000007E-2</v>
      </c>
      <c r="F866" s="1">
        <v>218.76796185396188</v>
      </c>
      <c r="G866" s="1">
        <v>7.6300000000000007E-2</v>
      </c>
      <c r="H866" s="1">
        <v>205.92783802637939</v>
      </c>
      <c r="I866" s="1">
        <v>7.6300000000000007E-2</v>
      </c>
      <c r="J866" s="1">
        <v>138.03335842859974</v>
      </c>
      <c r="K866" s="1">
        <v>7.6300000000000007E-2</v>
      </c>
      <c r="L866" s="1">
        <v>254.82871198025433</v>
      </c>
    </row>
    <row r="867" spans="1:12">
      <c r="A867" s="1">
        <v>7.640000000000001E-2</v>
      </c>
      <c r="B867" s="1">
        <v>171.82334333592541</v>
      </c>
      <c r="C867" s="1">
        <v>7.640000000000001E-2</v>
      </c>
      <c r="D867" s="1">
        <v>58.001925654940464</v>
      </c>
      <c r="E867" s="1">
        <v>7.640000000000001E-2</v>
      </c>
      <c r="F867" s="1">
        <v>217.53467080221887</v>
      </c>
      <c r="G867" s="1">
        <v>7.640000000000001E-2</v>
      </c>
      <c r="H867" s="1">
        <v>204.86216814968486</v>
      </c>
      <c r="I867" s="1">
        <v>7.640000000000001E-2</v>
      </c>
      <c r="J867" s="1">
        <v>137.44253109015594</v>
      </c>
      <c r="K867" s="1">
        <v>7.640000000000001E-2</v>
      </c>
      <c r="L867" s="1">
        <v>253.76484170973239</v>
      </c>
    </row>
    <row r="868" spans="1:12">
      <c r="A868" s="1">
        <v>7.6500000000000012E-2</v>
      </c>
      <c r="B868" s="1">
        <v>170.33885136705101</v>
      </c>
      <c r="C868" s="1">
        <v>7.6500000000000012E-2</v>
      </c>
      <c r="D868" s="1">
        <v>57.286759351291664</v>
      </c>
      <c r="E868" s="1">
        <v>7.6500000000000012E-2</v>
      </c>
      <c r="F868" s="1">
        <v>216.31509112839157</v>
      </c>
      <c r="G868" s="1">
        <v>7.6500000000000012E-2</v>
      </c>
      <c r="H868" s="1">
        <v>203.80195309645887</v>
      </c>
      <c r="I868" s="1">
        <v>7.6500000000000012E-2</v>
      </c>
      <c r="J868" s="1">
        <v>136.89708393881739</v>
      </c>
      <c r="K868" s="1">
        <v>7.6500000000000012E-2</v>
      </c>
      <c r="L868" s="1">
        <v>252.65831172950737</v>
      </c>
    </row>
    <row r="869" spans="1:12">
      <c r="A869" s="1">
        <v>7.6600000000000015E-2</v>
      </c>
      <c r="B869" s="1">
        <v>168.89678545774677</v>
      </c>
      <c r="C869" s="1">
        <v>7.6600000000000015E-2</v>
      </c>
      <c r="D869" s="1">
        <v>56.590226605365835</v>
      </c>
      <c r="E869" s="1">
        <v>7.6600000000000015E-2</v>
      </c>
      <c r="F869" s="1">
        <v>215.10407877105396</v>
      </c>
      <c r="G869" s="1">
        <v>7.6600000000000015E-2</v>
      </c>
      <c r="H869" s="1">
        <v>202.75443749839815</v>
      </c>
      <c r="I869" s="1">
        <v>7.6600000000000015E-2</v>
      </c>
      <c r="J869" s="1">
        <v>136.38929847613375</v>
      </c>
      <c r="K869" s="1">
        <v>7.6600000000000015E-2</v>
      </c>
      <c r="L869" s="1">
        <v>251.49798228426721</v>
      </c>
    </row>
    <row r="870" spans="1:12">
      <c r="A870" s="1">
        <v>7.6700000000000004E-2</v>
      </c>
      <c r="B870" s="1">
        <v>167.5199082994173</v>
      </c>
      <c r="C870" s="1">
        <v>7.6700000000000004E-2</v>
      </c>
      <c r="D870" s="1">
        <v>55.902060622529021</v>
      </c>
      <c r="E870" s="1">
        <v>7.6700000000000004E-2</v>
      </c>
      <c r="F870" s="1">
        <v>213.90032926181482</v>
      </c>
      <c r="G870" s="1">
        <v>7.6700000000000004E-2</v>
      </c>
      <c r="H870" s="1">
        <v>201.72586523666382</v>
      </c>
      <c r="I870" s="1">
        <v>7.6700000000000004E-2</v>
      </c>
      <c r="J870" s="1">
        <v>135.91614563762263</v>
      </c>
      <c r="K870" s="1">
        <v>7.6700000000000004E-2</v>
      </c>
      <c r="L870" s="1">
        <v>250.27740532908365</v>
      </c>
    </row>
    <row r="871" spans="1:12">
      <c r="A871" s="1">
        <v>7.6800000000000007E-2</v>
      </c>
      <c r="B871" s="1">
        <v>166.22448075207072</v>
      </c>
      <c r="C871" s="1">
        <v>7.6800000000000007E-2</v>
      </c>
      <c r="D871" s="1">
        <v>55.216216973499748</v>
      </c>
      <c r="E871" s="1">
        <v>7.6800000000000007E-2</v>
      </c>
      <c r="F871" s="1">
        <v>212.70344780640929</v>
      </c>
      <c r="G871" s="1">
        <v>7.6800000000000007E-2</v>
      </c>
      <c r="H871" s="1">
        <v>200.7213177680957</v>
      </c>
      <c r="I871" s="1">
        <v>7.6800000000000007E-2</v>
      </c>
      <c r="J871" s="1">
        <v>135.47203091519788</v>
      </c>
      <c r="K871" s="1">
        <v>7.6800000000000007E-2</v>
      </c>
      <c r="L871" s="1">
        <v>248.99797937723804</v>
      </c>
    </row>
    <row r="872" spans="1:12">
      <c r="A872" s="1">
        <v>7.690000000000001E-2</v>
      </c>
      <c r="B872" s="1">
        <v>165.03458246774764</v>
      </c>
      <c r="C872" s="1">
        <v>7.690000000000001E-2</v>
      </c>
      <c r="D872" s="1">
        <v>54.531792684631739</v>
      </c>
      <c r="E872" s="1">
        <v>7.690000000000001E-2</v>
      </c>
      <c r="F872" s="1">
        <v>211.51351574568523</v>
      </c>
      <c r="G872" s="1">
        <v>7.690000000000001E-2</v>
      </c>
      <c r="H872" s="1">
        <v>199.749954495032</v>
      </c>
      <c r="I872" s="1">
        <v>7.690000000000001E-2</v>
      </c>
      <c r="J872" s="1">
        <v>135.04822349110864</v>
      </c>
      <c r="K872" s="1">
        <v>7.690000000000001E-2</v>
      </c>
      <c r="L872" s="1">
        <v>247.65949996509954</v>
      </c>
    </row>
    <row r="873" spans="1:12">
      <c r="A873" s="1">
        <v>7.7000000000000013E-2</v>
      </c>
      <c r="B873" s="1">
        <v>163.93601132499947</v>
      </c>
      <c r="C873" s="1">
        <v>7.7000000000000013E-2</v>
      </c>
      <c r="D873" s="1">
        <v>53.849972145591465</v>
      </c>
      <c r="E873" s="1">
        <v>7.7000000000000013E-2</v>
      </c>
      <c r="F873" s="1">
        <v>210.32803784268174</v>
      </c>
      <c r="G873" s="1">
        <v>7.7000000000000013E-2</v>
      </c>
      <c r="H873" s="1">
        <v>198.80965025218637</v>
      </c>
      <c r="I873" s="1">
        <v>7.7000000000000013E-2</v>
      </c>
      <c r="J873" s="1">
        <v>134.62505924528955</v>
      </c>
      <c r="K873" s="1">
        <v>7.7000000000000013E-2</v>
      </c>
      <c r="L873" s="1">
        <v>246.28094056432838</v>
      </c>
    </row>
    <row r="874" spans="1:12">
      <c r="A874" s="1">
        <v>7.7100000000000016E-2</v>
      </c>
      <c r="B874" s="1">
        <v>162.92567216715517</v>
      </c>
      <c r="C874" s="1">
        <v>7.7100000000000016E-2</v>
      </c>
      <c r="D874" s="1">
        <v>53.170735817901026</v>
      </c>
      <c r="E874" s="1">
        <v>7.7100000000000016E-2</v>
      </c>
      <c r="F874" s="1">
        <v>209.14659180266676</v>
      </c>
      <c r="G874" s="1">
        <v>7.7100000000000016E-2</v>
      </c>
      <c r="H874" s="1">
        <v>197.90025689502099</v>
      </c>
      <c r="I874" s="1">
        <v>7.7100000000000016E-2</v>
      </c>
      <c r="J874" s="1">
        <v>134.18587867968174</v>
      </c>
      <c r="K874" s="1">
        <v>7.7100000000000016E-2</v>
      </c>
      <c r="L874" s="1">
        <v>244.87189789221355</v>
      </c>
    </row>
    <row r="875" spans="1:12">
      <c r="A875" s="1">
        <v>7.7200000000000005E-2</v>
      </c>
      <c r="B875" s="1">
        <v>162.00050563751995</v>
      </c>
      <c r="C875" s="1">
        <v>7.7200000000000005E-2</v>
      </c>
      <c r="D875" s="1">
        <v>52.491093507496153</v>
      </c>
      <c r="E875" s="1">
        <v>7.7200000000000005E-2</v>
      </c>
      <c r="F875" s="1">
        <v>207.97058106773261</v>
      </c>
      <c r="G875" s="1">
        <v>7.7200000000000005E-2</v>
      </c>
      <c r="H875" s="1">
        <v>197.01875896551152</v>
      </c>
      <c r="I875" s="1">
        <v>7.7200000000000005E-2</v>
      </c>
      <c r="J875" s="1">
        <v>133.71487093078269</v>
      </c>
      <c r="K875" s="1">
        <v>7.7200000000000005E-2</v>
      </c>
      <c r="L875" s="1">
        <v>243.44290732431642</v>
      </c>
    </row>
    <row r="876" spans="1:12">
      <c r="A876" s="1">
        <v>7.7300000000000008E-2</v>
      </c>
      <c r="B876" s="1">
        <v>161.17394984465375</v>
      </c>
      <c r="C876" s="1">
        <v>7.7300000000000008E-2</v>
      </c>
      <c r="D876" s="1">
        <v>51.802858769755886</v>
      </c>
      <c r="E876" s="1">
        <v>7.7300000000000008E-2</v>
      </c>
      <c r="F876" s="1">
        <v>206.80443856220623</v>
      </c>
      <c r="G876" s="1">
        <v>7.7300000000000008E-2</v>
      </c>
      <c r="H876" s="1">
        <v>196.16171551135312</v>
      </c>
      <c r="I876" s="1">
        <v>7.7300000000000008E-2</v>
      </c>
      <c r="J876" s="1">
        <v>133.18944444957526</v>
      </c>
      <c r="K876" s="1">
        <v>7.7300000000000008E-2</v>
      </c>
      <c r="L876" s="1">
        <v>242.0059897524379</v>
      </c>
    </row>
    <row r="877" spans="1:12">
      <c r="A877" s="1">
        <v>7.740000000000001E-2</v>
      </c>
      <c r="B877" s="1">
        <v>160.43209570546313</v>
      </c>
      <c r="C877" s="1">
        <v>7.740000000000001E-2</v>
      </c>
      <c r="D877" s="1">
        <v>51.099810229096285</v>
      </c>
      <c r="E877" s="1">
        <v>7.740000000000001E-2</v>
      </c>
      <c r="F877" s="1">
        <v>205.64853967767124</v>
      </c>
      <c r="G877" s="1">
        <v>7.740000000000001E-2</v>
      </c>
      <c r="H877" s="1">
        <v>195.31663839729686</v>
      </c>
      <c r="I877" s="1">
        <v>7.740000000000001E-2</v>
      </c>
      <c r="J877" s="1">
        <v>132.6076456147016</v>
      </c>
      <c r="K877" s="1">
        <v>7.740000000000001E-2</v>
      </c>
      <c r="L877" s="1">
        <v>240.5735677045069</v>
      </c>
    </row>
    <row r="878" spans="1:12">
      <c r="A878" s="1">
        <v>7.7500000000000013E-2</v>
      </c>
      <c r="B878" s="1">
        <v>159.76876512294771</v>
      </c>
      <c r="C878" s="1">
        <v>7.7500000000000013E-2</v>
      </c>
      <c r="D878" s="1">
        <v>50.379135441084628</v>
      </c>
      <c r="E878" s="1">
        <v>7.7500000000000013E-2</v>
      </c>
      <c r="F878" s="1">
        <v>204.50122625929916</v>
      </c>
      <c r="G878" s="1">
        <v>7.7500000000000013E-2</v>
      </c>
      <c r="H878" s="1">
        <v>194.47534929437518</v>
      </c>
      <c r="I878" s="1">
        <v>7.7500000000000013E-2</v>
      </c>
      <c r="J878" s="1">
        <v>131.96689432642145</v>
      </c>
      <c r="K878" s="1">
        <v>7.7500000000000013E-2</v>
      </c>
      <c r="L878" s="1">
        <v>239.15069840986155</v>
      </c>
    </row>
    <row r="879" spans="1:12">
      <c r="A879" s="1">
        <v>7.7600000000000002E-2</v>
      </c>
      <c r="B879" s="1">
        <v>159.16526373493775</v>
      </c>
      <c r="C879" s="1">
        <v>7.7600000000000002E-2</v>
      </c>
      <c r="D879" s="1">
        <v>49.644466439562926</v>
      </c>
      <c r="E879" s="1">
        <v>7.7600000000000002E-2</v>
      </c>
      <c r="F879" s="1">
        <v>203.35782739698081</v>
      </c>
      <c r="G879" s="1">
        <v>7.7600000000000002E-2</v>
      </c>
      <c r="H879" s="1">
        <v>193.6301826546717</v>
      </c>
      <c r="I879" s="1">
        <v>7.7600000000000002E-2</v>
      </c>
      <c r="J879" s="1">
        <v>131.27029370896858</v>
      </c>
      <c r="K879" s="1">
        <v>7.7600000000000002E-2</v>
      </c>
      <c r="L879" s="1">
        <v>237.7374110792976</v>
      </c>
    </row>
    <row r="880" spans="1:12">
      <c r="A880" s="1">
        <v>7.7700000000000005E-2</v>
      </c>
      <c r="B880" s="1">
        <v>158.58905957831468</v>
      </c>
      <c r="C880" s="1">
        <v>7.7700000000000005E-2</v>
      </c>
      <c r="D880" s="1">
        <v>48.908294715538666</v>
      </c>
      <c r="E880" s="1">
        <v>7.7700000000000005E-2</v>
      </c>
      <c r="F880" s="1">
        <v>202.2111405946894</v>
      </c>
      <c r="G880" s="1">
        <v>7.7700000000000005E-2</v>
      </c>
      <c r="H880" s="1">
        <v>192.77165790275237</v>
      </c>
      <c r="I880" s="1">
        <v>7.7700000000000005E-2</v>
      </c>
      <c r="J880" s="1">
        <v>130.51985618635851</v>
      </c>
      <c r="K880" s="1">
        <v>7.7700000000000005E-2</v>
      </c>
      <c r="L880" s="1">
        <v>236.33060392097789</v>
      </c>
    </row>
    <row r="881" spans="1:12">
      <c r="A881" s="1">
        <v>7.7800000000000008E-2</v>
      </c>
      <c r="B881" s="1">
        <v>157.99660054822033</v>
      </c>
      <c r="C881" s="1">
        <v>7.7800000000000008E-2</v>
      </c>
      <c r="D881" s="1">
        <v>48.187167825408054</v>
      </c>
      <c r="E881" s="1">
        <v>7.7800000000000008E-2</v>
      </c>
      <c r="F881" s="1">
        <v>201.05633148380412</v>
      </c>
      <c r="G881" s="1">
        <v>7.7800000000000008E-2</v>
      </c>
      <c r="H881" s="1">
        <v>191.89603342090072</v>
      </c>
      <c r="I881" s="1">
        <v>7.7800000000000008E-2</v>
      </c>
      <c r="J881" s="1">
        <v>129.73695189466571</v>
      </c>
      <c r="K881" s="1">
        <v>7.7800000000000008E-2</v>
      </c>
      <c r="L881" s="1">
        <v>234.92426813923049</v>
      </c>
    </row>
    <row r="882" spans="1:12">
      <c r="A882" s="1">
        <v>7.7900000000000011E-2</v>
      </c>
      <c r="B882" s="1">
        <v>157.36249421009845</v>
      </c>
      <c r="C882" s="1">
        <v>7.7900000000000011E-2</v>
      </c>
      <c r="D882" s="1">
        <v>47.491235901386368</v>
      </c>
      <c r="E882" s="1">
        <v>7.7900000000000011E-2</v>
      </c>
      <c r="F882" s="1">
        <v>199.89081876110927</v>
      </c>
      <c r="G882" s="1">
        <v>7.7900000000000011E-2</v>
      </c>
      <c r="H882" s="1">
        <v>191.00072478868569</v>
      </c>
      <c r="I882" s="1">
        <v>7.7900000000000011E-2</v>
      </c>
      <c r="J882" s="1">
        <v>128.93469147338701</v>
      </c>
      <c r="K882" s="1">
        <v>7.7900000000000011E-2</v>
      </c>
      <c r="L882" s="1">
        <v>233.51491025167834</v>
      </c>
    </row>
    <row r="883" spans="1:12">
      <c r="A883" s="1">
        <v>7.8000000000000014E-2</v>
      </c>
      <c r="B883" s="1">
        <v>156.67454297248767</v>
      </c>
      <c r="C883" s="1">
        <v>7.8000000000000014E-2</v>
      </c>
      <c r="D883" s="1">
        <v>46.822240311525185</v>
      </c>
      <c r="E883" s="1">
        <v>7.8000000000000014E-2</v>
      </c>
      <c r="F883" s="1">
        <v>198.71285241240733</v>
      </c>
      <c r="G883" s="1">
        <v>7.8000000000000014E-2</v>
      </c>
      <c r="H883" s="1">
        <v>190.08587483408536</v>
      </c>
      <c r="I883" s="1">
        <v>7.8000000000000014E-2</v>
      </c>
      <c r="J883" s="1">
        <v>128.12521224164541</v>
      </c>
      <c r="K883" s="1">
        <v>7.8000000000000014E-2</v>
      </c>
      <c r="L883" s="1">
        <v>232.10122224497348</v>
      </c>
    </row>
    <row r="884" spans="1:12">
      <c r="A884" s="1">
        <v>7.8100000000000003E-2</v>
      </c>
      <c r="B884" s="1">
        <v>155.9210081470228</v>
      </c>
      <c r="C884" s="1">
        <v>7.8100000000000003E-2</v>
      </c>
      <c r="D884" s="1">
        <v>46.177109446000919</v>
      </c>
      <c r="E884" s="1">
        <v>7.8100000000000003E-2</v>
      </c>
      <c r="F884" s="1">
        <v>197.51785672895855</v>
      </c>
      <c r="G884" s="1">
        <v>7.8100000000000003E-2</v>
      </c>
      <c r="H884" s="1">
        <v>189.15378414824295</v>
      </c>
      <c r="I884" s="1">
        <v>7.8100000000000003E-2</v>
      </c>
      <c r="J884" s="1">
        <v>127.3197624772835</v>
      </c>
      <c r="K884" s="1">
        <v>7.8100000000000003E-2</v>
      </c>
      <c r="L884" s="1">
        <v>230.68499452072845</v>
      </c>
    </row>
    <row r="885" spans="1:12">
      <c r="A885" s="1">
        <v>7.8200000000000006E-2</v>
      </c>
      <c r="B885" s="1">
        <v>155.10896738946838</v>
      </c>
      <c r="C885" s="1">
        <v>7.8200000000000006E-2</v>
      </c>
      <c r="D885" s="1">
        <v>45.545782512979017</v>
      </c>
      <c r="E885" s="1">
        <v>7.8200000000000006E-2</v>
      </c>
      <c r="F885" s="1">
        <v>196.30679922969603</v>
      </c>
      <c r="G885" s="1">
        <v>7.8200000000000006E-2</v>
      </c>
      <c r="H885" s="1">
        <v>188.21650752505025</v>
      </c>
      <c r="I885" s="1">
        <v>7.8200000000000006E-2</v>
      </c>
      <c r="J885" s="1">
        <v>126.52389175947536</v>
      </c>
      <c r="K885" s="1">
        <v>7.8200000000000006E-2</v>
      </c>
      <c r="L885" s="1">
        <v>229.27027196605985</v>
      </c>
    </row>
    <row r="886" spans="1:12">
      <c r="A886" s="1">
        <v>7.8300000000000008E-2</v>
      </c>
      <c r="B886" s="1">
        <v>154.22915735638574</v>
      </c>
      <c r="C886" s="1">
        <v>7.8300000000000008E-2</v>
      </c>
      <c r="D886" s="1">
        <v>44.928397310843778</v>
      </c>
      <c r="E886" s="1">
        <v>7.8300000000000008E-2</v>
      </c>
      <c r="F886" s="1">
        <v>195.08067180897476</v>
      </c>
      <c r="G886" s="1">
        <v>7.8300000000000008E-2</v>
      </c>
      <c r="H886" s="1">
        <v>187.28484492804279</v>
      </c>
      <c r="I886" s="1">
        <v>7.8300000000000008E-2</v>
      </c>
      <c r="J886" s="1">
        <v>125.73854528104148</v>
      </c>
      <c r="K886" s="1">
        <v>7.8300000000000008E-2</v>
      </c>
      <c r="L886" s="1">
        <v>227.85766030979735</v>
      </c>
    </row>
    <row r="887" spans="1:12">
      <c r="A887" s="1">
        <v>7.8400000000000011E-2</v>
      </c>
      <c r="B887" s="1">
        <v>153.26741721423932</v>
      </c>
      <c r="C887" s="1">
        <v>7.8400000000000011E-2</v>
      </c>
      <c r="D887" s="1">
        <v>44.330533523948283</v>
      </c>
      <c r="E887" s="1">
        <v>7.8400000000000011E-2</v>
      </c>
      <c r="F887" s="1">
        <v>193.84308376196284</v>
      </c>
      <c r="G887" s="1">
        <v>7.8400000000000011E-2</v>
      </c>
      <c r="H887" s="1">
        <v>186.36856869977785</v>
      </c>
      <c r="I887" s="1">
        <v>7.8400000000000011E-2</v>
      </c>
      <c r="J887" s="1">
        <v>124.96138475125754</v>
      </c>
      <c r="K887" s="1">
        <v>7.8400000000000011E-2</v>
      </c>
      <c r="L887" s="1">
        <v>226.44343090583126</v>
      </c>
    </row>
    <row r="888" spans="1:12">
      <c r="A888" s="1">
        <v>7.8500000000000014E-2</v>
      </c>
      <c r="B888" s="1">
        <v>152.19739888579321</v>
      </c>
      <c r="C888" s="1">
        <v>7.8500000000000014E-2</v>
      </c>
      <c r="D888" s="1">
        <v>43.76405152181286</v>
      </c>
      <c r="E888" s="1">
        <v>7.8500000000000014E-2</v>
      </c>
      <c r="F888" s="1">
        <v>192.59948107420524</v>
      </c>
      <c r="G888" s="1">
        <v>7.8500000000000014E-2</v>
      </c>
      <c r="H888" s="1">
        <v>185.47746166279427</v>
      </c>
      <c r="I888" s="1">
        <v>7.8500000000000014E-2</v>
      </c>
      <c r="J888" s="1">
        <v>124.18803215295375</v>
      </c>
      <c r="K888" s="1">
        <v>7.8500000000000014E-2</v>
      </c>
      <c r="L888" s="1">
        <v>225.01884615959787</v>
      </c>
    </row>
    <row r="889" spans="1:12">
      <c r="A889" s="1">
        <v>7.8600000000000003E-2</v>
      </c>
      <c r="B889" s="1">
        <v>151.03978094265199</v>
      </c>
      <c r="C889" s="1">
        <v>7.8600000000000003E-2</v>
      </c>
      <c r="D889" s="1">
        <v>43.226504623763788</v>
      </c>
      <c r="E889" s="1">
        <v>7.8600000000000003E-2</v>
      </c>
      <c r="F889" s="1">
        <v>191.35755043506333</v>
      </c>
      <c r="G889" s="1">
        <v>7.8600000000000003E-2</v>
      </c>
      <c r="H889" s="1">
        <v>184.60800599513806</v>
      </c>
      <c r="I889" s="1">
        <v>7.8600000000000003E-2</v>
      </c>
      <c r="J889" s="1">
        <v>123.41262781901622</v>
      </c>
      <c r="K889" s="1">
        <v>7.8600000000000003E-2</v>
      </c>
      <c r="L889" s="1">
        <v>223.58004477461739</v>
      </c>
    </row>
    <row r="890" spans="1:12">
      <c r="A890" s="1">
        <v>7.8700000000000006E-2</v>
      </c>
      <c r="B890" s="1">
        <v>149.81407874372846</v>
      </c>
      <c r="C890" s="1">
        <v>7.8700000000000006E-2</v>
      </c>
      <c r="D890" s="1">
        <v>42.713124591634269</v>
      </c>
      <c r="E890" s="1">
        <v>7.8700000000000006E-2</v>
      </c>
      <c r="F890" s="1">
        <v>190.1223647976316</v>
      </c>
      <c r="G890" s="1">
        <v>7.8700000000000006E-2</v>
      </c>
      <c r="H890" s="1">
        <v>183.7562419986042</v>
      </c>
      <c r="I890" s="1">
        <v>7.8700000000000006E-2</v>
      </c>
      <c r="J890" s="1">
        <v>122.63105843181954</v>
      </c>
      <c r="K890" s="1">
        <v>7.8700000000000006E-2</v>
      </c>
      <c r="L890" s="1">
        <v>222.12780495319421</v>
      </c>
    </row>
    <row r="891" spans="1:12">
      <c r="A891" s="1">
        <v>7.8800000000000009E-2</v>
      </c>
      <c r="B891" s="1">
        <v>148.54545348584429</v>
      </c>
      <c r="C891" s="1">
        <v>7.8800000000000009E-2</v>
      </c>
      <c r="D891" s="1">
        <v>42.216417661137903</v>
      </c>
      <c r="E891" s="1">
        <v>7.8800000000000009E-2</v>
      </c>
      <c r="F891" s="1">
        <v>188.89690634263155</v>
      </c>
      <c r="G891" s="1">
        <v>7.8800000000000009E-2</v>
      </c>
      <c r="H891" s="1">
        <v>182.91693951802728</v>
      </c>
      <c r="I891" s="1">
        <v>7.8800000000000009E-2</v>
      </c>
      <c r="J891" s="1">
        <v>121.84033343499635</v>
      </c>
      <c r="K891" s="1">
        <v>7.8800000000000009E-2</v>
      </c>
      <c r="L891" s="1">
        <v>220.66962290617781</v>
      </c>
    </row>
    <row r="892" spans="1:12">
      <c r="A892" s="1">
        <v>7.8900000000000012E-2</v>
      </c>
      <c r="B892" s="1">
        <v>147.25476141227446</v>
      </c>
      <c r="C892" s="1">
        <v>7.8900000000000012E-2</v>
      </c>
      <c r="D892" s="1">
        <v>41.733567995019349</v>
      </c>
      <c r="E892" s="1">
        <v>7.8900000000000012E-2</v>
      </c>
      <c r="F892" s="1">
        <v>187.68273952804887</v>
      </c>
      <c r="G892" s="1">
        <v>7.8900000000000012E-2</v>
      </c>
      <c r="H892" s="1">
        <v>182.0869831534267</v>
      </c>
      <c r="I892" s="1">
        <v>7.8900000000000012E-2</v>
      </c>
      <c r="J892" s="1">
        <v>121.03889485695797</v>
      </c>
      <c r="K892" s="1">
        <v>7.8900000000000012E-2</v>
      </c>
      <c r="L892" s="1">
        <v>219.2230175856991</v>
      </c>
    </row>
    <row r="893" spans="1:12">
      <c r="A893" s="1">
        <v>7.9000000000000015E-2</v>
      </c>
      <c r="B893" s="1">
        <v>145.95889129591779</v>
      </c>
      <c r="C893" s="1">
        <v>7.9000000000000015E-2</v>
      </c>
      <c r="D893" s="1">
        <v>41.26514605271781</v>
      </c>
      <c r="E893" s="1">
        <v>7.9000000000000015E-2</v>
      </c>
      <c r="F893" s="1">
        <v>186.47589240510118</v>
      </c>
      <c r="G893" s="1">
        <v>7.9000000000000015E-2</v>
      </c>
      <c r="H893" s="1">
        <v>181.2642556434169</v>
      </c>
      <c r="I893" s="1">
        <v>7.9000000000000015E-2</v>
      </c>
      <c r="J893" s="1">
        <v>120.23372900291588</v>
      </c>
      <c r="K893" s="1">
        <v>7.9000000000000015E-2</v>
      </c>
      <c r="L893" s="1">
        <v>217.80457367379586</v>
      </c>
    </row>
    <row r="894" spans="1:12">
      <c r="A894" s="1">
        <v>7.9100000000000004E-2</v>
      </c>
      <c r="B894" s="1">
        <v>144.66203388746678</v>
      </c>
      <c r="C894" s="1">
        <v>7.9100000000000004E-2</v>
      </c>
      <c r="D894" s="1">
        <v>40.81690222074765</v>
      </c>
      <c r="E894" s="1">
        <v>7.9100000000000004E-2</v>
      </c>
      <c r="F894" s="1">
        <v>185.27399796506683</v>
      </c>
      <c r="G894" s="1">
        <v>7.9100000000000004E-2</v>
      </c>
      <c r="H894" s="1">
        <v>180.45117990106527</v>
      </c>
      <c r="I894" s="1">
        <v>7.9100000000000004E-2</v>
      </c>
      <c r="J894" s="1">
        <v>119.43449214873974</v>
      </c>
      <c r="K894" s="1">
        <v>7.9100000000000004E-2</v>
      </c>
      <c r="L894" s="1">
        <v>216.4278664823137</v>
      </c>
    </row>
    <row r="895" spans="1:12">
      <c r="A895" s="1">
        <v>7.9200000000000007E-2</v>
      </c>
      <c r="B895" s="1">
        <v>143.3649953067081</v>
      </c>
      <c r="C895" s="1">
        <v>7.9200000000000007E-2</v>
      </c>
      <c r="D895" s="1">
        <v>40.392159845999977</v>
      </c>
      <c r="E895" s="1">
        <v>7.9200000000000007E-2</v>
      </c>
      <c r="F895" s="1">
        <v>184.07485806929844</v>
      </c>
      <c r="G895" s="1">
        <v>7.9200000000000007E-2</v>
      </c>
      <c r="H895" s="1">
        <v>179.65084977311022</v>
      </c>
      <c r="I895" s="1">
        <v>7.9200000000000007E-2</v>
      </c>
      <c r="J895" s="1">
        <v>118.65336907024813</v>
      </c>
      <c r="K895" s="1">
        <v>7.9200000000000007E-2</v>
      </c>
      <c r="L895" s="1">
        <v>215.10302165556266</v>
      </c>
    </row>
    <row r="896" spans="1:12">
      <c r="A896" s="1">
        <v>7.9300000000000009E-2</v>
      </c>
      <c r="B896" s="1">
        <v>142.06989659518143</v>
      </c>
      <c r="C896" s="1">
        <v>7.9300000000000009E-2</v>
      </c>
      <c r="D896" s="1">
        <v>39.990870466670934</v>
      </c>
      <c r="E896" s="1">
        <v>7.9300000000000009E-2</v>
      </c>
      <c r="F896" s="1">
        <v>182.87474919797057</v>
      </c>
      <c r="G896" s="1">
        <v>7.9300000000000009E-2</v>
      </c>
      <c r="H896" s="1">
        <v>178.86657170610303</v>
      </c>
      <c r="I896" s="1">
        <v>7.9300000000000009E-2</v>
      </c>
      <c r="J896" s="1">
        <v>117.90939325873703</v>
      </c>
      <c r="K896" s="1">
        <v>7.9300000000000009E-2</v>
      </c>
      <c r="L896" s="1">
        <v>213.84862119591349</v>
      </c>
    </row>
    <row r="897" spans="1:12">
      <c r="A897" s="1">
        <v>7.9400000000000012E-2</v>
      </c>
      <c r="B897" s="1">
        <v>140.78414302472885</v>
      </c>
      <c r="C897" s="1">
        <v>7.9400000000000012E-2</v>
      </c>
      <c r="D897" s="1">
        <v>39.60129537577869</v>
      </c>
      <c r="E897" s="1">
        <v>7.9400000000000012E-2</v>
      </c>
      <c r="F897" s="1">
        <v>181.66840325427017</v>
      </c>
      <c r="G897" s="1">
        <v>7.9400000000000012E-2</v>
      </c>
      <c r="H897" s="1">
        <v>178.09308373369529</v>
      </c>
      <c r="I897" s="1">
        <v>7.9400000000000012E-2</v>
      </c>
      <c r="J897" s="1">
        <v>117.2072242818473</v>
      </c>
      <c r="K897" s="1">
        <v>7.9400000000000012E-2</v>
      </c>
      <c r="L897" s="1">
        <v>212.66099225037135</v>
      </c>
    </row>
    <row r="898" spans="1:12">
      <c r="A898" s="1">
        <v>7.9500000000000015E-2</v>
      </c>
      <c r="B898" s="1">
        <v>139.52181544510586</v>
      </c>
      <c r="C898" s="1">
        <v>7.9500000000000015E-2</v>
      </c>
      <c r="D898" s="1">
        <v>39.217017413310074</v>
      </c>
      <c r="E898" s="1">
        <v>7.9500000000000015E-2</v>
      </c>
      <c r="F898" s="1">
        <v>180.45048142242447</v>
      </c>
      <c r="G898" s="1">
        <v>7.9500000000000015E-2</v>
      </c>
      <c r="H898" s="1">
        <v>177.32523611179695</v>
      </c>
      <c r="I898" s="1">
        <v>7.9500000000000015E-2</v>
      </c>
      <c r="J898" s="1">
        <v>116.54982115499821</v>
      </c>
      <c r="K898" s="1">
        <v>7.9500000000000015E-2</v>
      </c>
      <c r="L898" s="1">
        <v>211.54292082232084</v>
      </c>
    </row>
    <row r="899" spans="1:12">
      <c r="A899" s="1">
        <v>7.9600000000000004E-2</v>
      </c>
      <c r="B899" s="1">
        <v>138.30081296095932</v>
      </c>
      <c r="C899" s="1">
        <v>7.9600000000000004E-2</v>
      </c>
      <c r="D899" s="1">
        <v>38.835979886584333</v>
      </c>
      <c r="E899" s="1">
        <v>7.9600000000000004E-2</v>
      </c>
      <c r="F899" s="1">
        <v>179.21653198212979</v>
      </c>
      <c r="G899" s="1">
        <v>7.9600000000000004E-2</v>
      </c>
      <c r="H899" s="1">
        <v>176.55764351127084</v>
      </c>
      <c r="I899" s="1">
        <v>7.9600000000000004E-2</v>
      </c>
      <c r="J899" s="1">
        <v>115.93459289520358</v>
      </c>
      <c r="K899" s="1">
        <v>7.9600000000000004E-2</v>
      </c>
      <c r="L899" s="1">
        <v>210.49302666531636</v>
      </c>
    </row>
    <row r="900" spans="1:12">
      <c r="A900" s="1">
        <v>7.9700000000000007E-2</v>
      </c>
      <c r="B900" s="1">
        <v>137.14475355019724</v>
      </c>
      <c r="C900" s="1">
        <v>7.9700000000000007E-2</v>
      </c>
      <c r="D900" s="1">
        <v>38.461522185318174</v>
      </c>
      <c r="E900" s="1">
        <v>7.9700000000000007E-2</v>
      </c>
      <c r="F900" s="1">
        <v>177.96023615018595</v>
      </c>
      <c r="G900" s="1">
        <v>7.9700000000000007E-2</v>
      </c>
      <c r="H900" s="1">
        <v>175.78618901393654</v>
      </c>
      <c r="I900" s="1">
        <v>7.9700000000000007E-2</v>
      </c>
      <c r="J900" s="1">
        <v>115.35935812497161</v>
      </c>
      <c r="K900" s="1">
        <v>7.9700000000000007E-2</v>
      </c>
      <c r="L900" s="1">
        <v>209.5138262986917</v>
      </c>
    </row>
    <row r="901" spans="1:12">
      <c r="A901" s="1">
        <v>7.980000000000001E-2</v>
      </c>
      <c r="B901" s="1">
        <v>136.0427299962133</v>
      </c>
      <c r="C901" s="1">
        <v>7.980000000000001E-2</v>
      </c>
      <c r="D901" s="1">
        <v>38.095591672225979</v>
      </c>
      <c r="E901" s="1">
        <v>7.980000000000001E-2</v>
      </c>
      <c r="F901" s="1">
        <v>176.68420022446298</v>
      </c>
      <c r="G901" s="1">
        <v>7.980000000000001E-2</v>
      </c>
      <c r="H901" s="1">
        <v>175.01236693932552</v>
      </c>
      <c r="I901" s="1">
        <v>7.980000000000001E-2</v>
      </c>
      <c r="J901" s="1">
        <v>114.80854463232181</v>
      </c>
      <c r="K901" s="1">
        <v>7.980000000000001E-2</v>
      </c>
      <c r="L901" s="1">
        <v>208.58431830509929</v>
      </c>
    </row>
    <row r="902" spans="1:12">
      <c r="A902" s="1">
        <v>7.9900000000000013E-2</v>
      </c>
      <c r="B902" s="1">
        <v>134.98084197457203</v>
      </c>
      <c r="C902" s="1">
        <v>7.9900000000000013E-2</v>
      </c>
      <c r="D902" s="1">
        <v>37.737981615131524</v>
      </c>
      <c r="E902" s="1">
        <v>7.9900000000000013E-2</v>
      </c>
      <c r="F902" s="1">
        <v>175.39136843669803</v>
      </c>
      <c r="G902" s="1">
        <v>7.9900000000000013E-2</v>
      </c>
      <c r="H902" s="1">
        <v>174.24067400799231</v>
      </c>
      <c r="I902" s="1">
        <v>7.9900000000000013E-2</v>
      </c>
      <c r="J902" s="1">
        <v>114.27376582907586</v>
      </c>
      <c r="K902" s="1">
        <v>7.9900000000000013E-2</v>
      </c>
      <c r="L902" s="1">
        <v>207.6962638701161</v>
      </c>
    </row>
    <row r="903" spans="1:12">
      <c r="A903" s="1">
        <v>8.0000000000000016E-2</v>
      </c>
      <c r="B903" s="1">
        <v>133.94486328570059</v>
      </c>
      <c r="C903" s="1">
        <v>8.0000000000000016E-2</v>
      </c>
      <c r="D903" s="1">
        <v>37.385925709235771</v>
      </c>
      <c r="E903" s="1">
        <v>8.0000000000000016E-2</v>
      </c>
      <c r="F903" s="1">
        <v>174.08846869772225</v>
      </c>
      <c r="G903" s="1">
        <v>8.0000000000000016E-2</v>
      </c>
      <c r="H903" s="1">
        <v>173.47664647589349</v>
      </c>
      <c r="I903" s="1">
        <v>8.0000000000000016E-2</v>
      </c>
      <c r="J903" s="1">
        <v>113.74753437559038</v>
      </c>
      <c r="K903" s="1">
        <v>8.0000000000000016E-2</v>
      </c>
      <c r="L903" s="1">
        <v>206.8445876870324</v>
      </c>
    </row>
    <row r="904" spans="1:12">
      <c r="A904" s="1">
        <v>8.0100000000000005E-2</v>
      </c>
      <c r="B904" s="1">
        <v>132.93546196309336</v>
      </c>
      <c r="C904" s="1">
        <v>8.0100000000000005E-2</v>
      </c>
      <c r="D904" s="1">
        <v>37.036215952065099</v>
      </c>
      <c r="E904" s="1">
        <v>8.0100000000000005E-2</v>
      </c>
      <c r="F904" s="1">
        <v>172.7862020054944</v>
      </c>
      <c r="G904" s="1">
        <v>8.0100000000000005E-2</v>
      </c>
      <c r="H904" s="1">
        <v>172.72638794905629</v>
      </c>
      <c r="I904" s="1">
        <v>8.0100000000000005E-2</v>
      </c>
      <c r="J904" s="1">
        <v>113.22220876931719</v>
      </c>
      <c r="K904" s="1">
        <v>8.0100000000000005E-2</v>
      </c>
      <c r="L904" s="1">
        <v>206.02979984413648</v>
      </c>
    </row>
    <row r="905" spans="1:12">
      <c r="A905" s="1">
        <v>8.0200000000000007E-2</v>
      </c>
      <c r="B905" s="1">
        <v>131.96170574092019</v>
      </c>
      <c r="C905" s="1">
        <v>8.0200000000000007E-2</v>
      </c>
      <c r="D905" s="1">
        <v>36.687231396861989</v>
      </c>
      <c r="E905" s="1">
        <v>8.0200000000000007E-2</v>
      </c>
      <c r="F905" s="1">
        <v>171.49432451372812</v>
      </c>
      <c r="G905" s="1">
        <v>8.0200000000000007E-2</v>
      </c>
      <c r="H905" s="1">
        <v>171.98833615993519</v>
      </c>
      <c r="I905" s="1">
        <v>8.0200000000000007E-2</v>
      </c>
      <c r="J905" s="1">
        <v>112.69034897651727</v>
      </c>
      <c r="K905" s="1">
        <v>8.0200000000000007E-2</v>
      </c>
      <c r="L905" s="1">
        <v>205.23789458017751</v>
      </c>
    </row>
    <row r="906" spans="1:12">
      <c r="A906" s="1">
        <v>8.030000000000001E-2</v>
      </c>
      <c r="B906" s="1">
        <v>131.04290672751355</v>
      </c>
      <c r="C906" s="1">
        <v>8.030000000000001E-2</v>
      </c>
      <c r="D906" s="1">
        <v>36.339969754778153</v>
      </c>
      <c r="E906" s="1">
        <v>8.030000000000001E-2</v>
      </c>
      <c r="F906" s="1">
        <v>170.21844023733448</v>
      </c>
      <c r="G906" s="1">
        <v>8.030000000000001E-2</v>
      </c>
      <c r="H906" s="1">
        <v>171.26051374111478</v>
      </c>
      <c r="I906" s="1">
        <v>8.030000000000001E-2</v>
      </c>
      <c r="J906" s="1">
        <v>112.14660226927056</v>
      </c>
      <c r="K906" s="1">
        <v>8.030000000000001E-2</v>
      </c>
      <c r="L906" s="1">
        <v>204.45624701450316</v>
      </c>
    </row>
    <row r="907" spans="1:12">
      <c r="A907" s="1">
        <v>8.0400000000000013E-2</v>
      </c>
      <c r="B907" s="1">
        <v>130.19752655821395</v>
      </c>
      <c r="C907" s="1">
        <v>8.0400000000000013E-2</v>
      </c>
      <c r="D907" s="1">
        <v>35.995665060335753</v>
      </c>
      <c r="E907" s="1">
        <v>8.0400000000000013E-2</v>
      </c>
      <c r="F907" s="1">
        <v>168.961542106015</v>
      </c>
      <c r="G907" s="1">
        <v>8.0400000000000013E-2</v>
      </c>
      <c r="H907" s="1">
        <v>170.54085051332771</v>
      </c>
      <c r="I907" s="1">
        <v>8.0400000000000013E-2</v>
      </c>
      <c r="J907" s="1">
        <v>111.58788176908401</v>
      </c>
      <c r="K907" s="1">
        <v>8.0400000000000013E-2</v>
      </c>
      <c r="L907" s="1">
        <v>203.67010029424566</v>
      </c>
    </row>
    <row r="908" spans="1:12">
      <c r="A908" s="1">
        <v>8.0500000000000016E-2</v>
      </c>
      <c r="B908" s="1">
        <v>129.45165449570518</v>
      </c>
      <c r="C908" s="1">
        <v>8.0500000000000016E-2</v>
      </c>
      <c r="D908" s="1">
        <v>35.65398821088607</v>
      </c>
      <c r="E908" s="1">
        <v>8.0500000000000016E-2</v>
      </c>
      <c r="F908" s="1">
        <v>167.72955464298994</v>
      </c>
      <c r="G908" s="1">
        <v>8.0500000000000016E-2</v>
      </c>
      <c r="H908" s="1">
        <v>169.83026093448706</v>
      </c>
      <c r="I908" s="1">
        <v>8.0500000000000016E-2</v>
      </c>
      <c r="J908" s="1">
        <v>111.01273681802884</v>
      </c>
      <c r="K908" s="1">
        <v>8.0500000000000016E-2</v>
      </c>
      <c r="L908" s="1">
        <v>202.86021828550227</v>
      </c>
    </row>
    <row r="909" spans="1:12">
      <c r="A909" s="1">
        <v>8.0600000000000005E-2</v>
      </c>
      <c r="B909" s="1">
        <v>128.79005059099649</v>
      </c>
      <c r="C909" s="1">
        <v>8.0600000000000005E-2</v>
      </c>
      <c r="D909" s="1">
        <v>35.311218115941202</v>
      </c>
      <c r="E909" s="1">
        <v>8.0600000000000005E-2</v>
      </c>
      <c r="F909" s="1">
        <v>166.52213085427087</v>
      </c>
      <c r="G909" s="1">
        <v>8.0600000000000005E-2</v>
      </c>
      <c r="H909" s="1">
        <v>169.12903581975306</v>
      </c>
      <c r="I909" s="1">
        <v>8.0600000000000005E-2</v>
      </c>
      <c r="J909" s="1">
        <v>110.42853740984053</v>
      </c>
      <c r="K909" s="1">
        <v>8.0600000000000005E-2</v>
      </c>
      <c r="L909" s="1">
        <v>202.01638275989765</v>
      </c>
    </row>
    <row r="910" spans="1:12">
      <c r="A910" s="1">
        <v>8.0700000000000008E-2</v>
      </c>
      <c r="B910" s="1">
        <v>128.20069859014228</v>
      </c>
      <c r="C910" s="1">
        <v>8.0700000000000008E-2</v>
      </c>
      <c r="D910" s="1">
        <v>34.963972839752422</v>
      </c>
      <c r="E910" s="1">
        <v>8.0700000000000008E-2</v>
      </c>
      <c r="F910" s="1">
        <v>165.34302476417034</v>
      </c>
      <c r="G910" s="1">
        <v>8.0700000000000008E-2</v>
      </c>
      <c r="H910" s="1">
        <v>168.4381985905348</v>
      </c>
      <c r="I910" s="1">
        <v>8.0700000000000008E-2</v>
      </c>
      <c r="J910" s="1">
        <v>109.84084536036289</v>
      </c>
      <c r="K910" s="1">
        <v>8.0700000000000008E-2</v>
      </c>
      <c r="L910" s="1">
        <v>201.12851823465579</v>
      </c>
    </row>
    <row r="911" spans="1:12">
      <c r="A911" s="1">
        <v>8.0800000000000011E-2</v>
      </c>
      <c r="B911" s="1">
        <v>127.66373589666198</v>
      </c>
      <c r="C911" s="1">
        <v>8.0800000000000011E-2</v>
      </c>
      <c r="D911" s="1">
        <v>34.611290425162146</v>
      </c>
      <c r="E911" s="1">
        <v>8.0800000000000011E-2</v>
      </c>
      <c r="F911" s="1">
        <v>164.19603848327694</v>
      </c>
      <c r="G911" s="1">
        <v>8.0800000000000011E-2</v>
      </c>
      <c r="H911" s="1">
        <v>167.75634532420239</v>
      </c>
      <c r="I911" s="1">
        <v>8.0800000000000011E-2</v>
      </c>
      <c r="J911" s="1">
        <v>109.25312744521138</v>
      </c>
      <c r="K911" s="1">
        <v>8.0800000000000011E-2</v>
      </c>
      <c r="L911" s="1">
        <v>200.18889832902656</v>
      </c>
    </row>
    <row r="912" spans="1:12">
      <c r="A912" s="1">
        <v>8.0900000000000014E-2</v>
      </c>
      <c r="B912" s="1">
        <v>127.15591595705226</v>
      </c>
      <c r="C912" s="1">
        <v>8.0900000000000014E-2</v>
      </c>
      <c r="D912" s="1">
        <v>34.257878446578168</v>
      </c>
      <c r="E912" s="1">
        <v>8.0900000000000014E-2</v>
      </c>
      <c r="F912" s="1">
        <v>163.08950335119096</v>
      </c>
      <c r="G912" s="1">
        <v>8.0900000000000014E-2</v>
      </c>
      <c r="H912" s="1">
        <v>167.07929026035976</v>
      </c>
      <c r="I912" s="1">
        <v>8.0900000000000014E-2</v>
      </c>
      <c r="J912" s="1">
        <v>108.66407766637347</v>
      </c>
      <c r="K912" s="1">
        <v>8.0900000000000014E-2</v>
      </c>
      <c r="L912" s="1">
        <v>199.18457030852355</v>
      </c>
    </row>
    <row r="913" spans="1:12">
      <c r="A913" s="1">
        <v>8.1000000000000003E-2</v>
      </c>
      <c r="B913" s="1">
        <v>126.64888037638453</v>
      </c>
      <c r="C913" s="1">
        <v>8.1000000000000003E-2</v>
      </c>
      <c r="D913" s="1">
        <v>33.914331623510684</v>
      </c>
      <c r="E913" s="1">
        <v>8.1000000000000003E-2</v>
      </c>
      <c r="F913" s="1">
        <v>162.0163747717167</v>
      </c>
      <c r="G913" s="1">
        <v>8.1000000000000003E-2</v>
      </c>
      <c r="H913" s="1">
        <v>166.39995096268302</v>
      </c>
      <c r="I913" s="1">
        <v>8.1000000000000003E-2</v>
      </c>
      <c r="J913" s="1">
        <v>108.06845292796849</v>
      </c>
      <c r="K913" s="1">
        <v>8.1000000000000003E-2</v>
      </c>
      <c r="L913" s="1">
        <v>198.12708402607709</v>
      </c>
    </row>
    <row r="914" spans="1:12">
      <c r="A914" s="1">
        <v>8.1100000000000005E-2</v>
      </c>
      <c r="B914" s="1">
        <v>126.13039355245469</v>
      </c>
      <c r="C914" s="1">
        <v>8.1100000000000005E-2</v>
      </c>
      <c r="D914" s="1">
        <v>33.590521644144104</v>
      </c>
      <c r="E914" s="1">
        <v>8.1100000000000005E-2</v>
      </c>
      <c r="F914" s="1">
        <v>160.9716114005862</v>
      </c>
      <c r="G914" s="1">
        <v>8.1100000000000005E-2</v>
      </c>
      <c r="H914" s="1">
        <v>165.71256774433138</v>
      </c>
      <c r="I914" s="1">
        <v>8.1100000000000005E-2</v>
      </c>
      <c r="J914" s="1">
        <v>107.46073157084402</v>
      </c>
      <c r="K914" s="1">
        <v>8.1100000000000005E-2</v>
      </c>
      <c r="L914" s="1">
        <v>197.02227057700631</v>
      </c>
    </row>
    <row r="915" spans="1:12">
      <c r="A915" s="1">
        <v>8.1200000000000008E-2</v>
      </c>
      <c r="B915" s="1">
        <v>125.59729051818367</v>
      </c>
      <c r="C915" s="1">
        <v>8.1200000000000008E-2</v>
      </c>
      <c r="D915" s="1">
        <v>33.290481574088631</v>
      </c>
      <c r="E915" s="1">
        <v>8.1200000000000008E-2</v>
      </c>
      <c r="F915" s="1">
        <v>159.94799301643496</v>
      </c>
      <c r="G915" s="1">
        <v>8.1200000000000008E-2</v>
      </c>
      <c r="H915" s="1">
        <v>165.01154967475316</v>
      </c>
      <c r="I915" s="1">
        <v>8.1200000000000008E-2</v>
      </c>
      <c r="J915" s="1">
        <v>106.83800552407608</v>
      </c>
      <c r="K915" s="1">
        <v>8.1200000000000008E-2</v>
      </c>
      <c r="L915" s="1">
        <v>195.87721308108593</v>
      </c>
    </row>
    <row r="916" spans="1:12">
      <c r="A916" s="1">
        <v>8.1300000000000011E-2</v>
      </c>
      <c r="B916" s="1">
        <v>125.05190451747202</v>
      </c>
      <c r="C916" s="1">
        <v>8.1300000000000011E-2</v>
      </c>
      <c r="D916" s="1">
        <v>33.008480547242208</v>
      </c>
      <c r="E916" s="1">
        <v>8.1300000000000011E-2</v>
      </c>
      <c r="F916" s="1">
        <v>158.94000231314422</v>
      </c>
      <c r="G916" s="1">
        <v>8.1300000000000011E-2</v>
      </c>
      <c r="H916" s="1">
        <v>164.28844533886289</v>
      </c>
      <c r="I916" s="1">
        <v>8.1300000000000011E-2</v>
      </c>
      <c r="J916" s="1">
        <v>106.20069120897867</v>
      </c>
      <c r="K916" s="1">
        <v>8.1300000000000011E-2</v>
      </c>
      <c r="L916" s="1">
        <v>194.69542755210392</v>
      </c>
    </row>
    <row r="917" spans="1:12">
      <c r="A917" s="1">
        <v>8.1400000000000014E-2</v>
      </c>
      <c r="B917" s="1">
        <v>124.50379720903994</v>
      </c>
      <c r="C917" s="1">
        <v>8.1400000000000014E-2</v>
      </c>
      <c r="D917" s="1">
        <v>32.72314980375215</v>
      </c>
      <c r="E917" s="1">
        <v>8.1400000000000014E-2</v>
      </c>
      <c r="F917" s="1">
        <v>157.94083394104538</v>
      </c>
      <c r="G917" s="1">
        <v>8.1400000000000014E-2</v>
      </c>
      <c r="H917" s="1">
        <v>163.54395415317012</v>
      </c>
      <c r="I917" s="1">
        <v>8.1400000000000014E-2</v>
      </c>
      <c r="J917" s="1">
        <v>105.55891755519241</v>
      </c>
      <c r="K917" s="1">
        <v>8.1400000000000014E-2</v>
      </c>
      <c r="L917" s="1">
        <v>193.49221611394785</v>
      </c>
    </row>
    <row r="918" spans="1:12">
      <c r="A918" s="1">
        <v>8.1500000000000003E-2</v>
      </c>
      <c r="B918" s="1">
        <v>123.96077970477002</v>
      </c>
      <c r="C918" s="1">
        <v>8.1500000000000003E-2</v>
      </c>
      <c r="D918" s="1">
        <v>32.416486028421893</v>
      </c>
      <c r="E918" s="1">
        <v>8.1500000000000003E-2</v>
      </c>
      <c r="F918" s="1">
        <v>156.94960262263925</v>
      </c>
      <c r="G918" s="1">
        <v>8.1500000000000003E-2</v>
      </c>
      <c r="H918" s="1">
        <v>162.77952329738815</v>
      </c>
      <c r="I918" s="1">
        <v>8.1500000000000003E-2</v>
      </c>
      <c r="J918" s="1">
        <v>104.92231152244058</v>
      </c>
      <c r="K918" s="1">
        <v>8.1500000000000003E-2</v>
      </c>
      <c r="L918" s="1">
        <v>192.27757146760987</v>
      </c>
    </row>
    <row r="919" spans="1:12">
      <c r="A919" s="1">
        <v>8.1600000000000006E-2</v>
      </c>
      <c r="B919" s="1">
        <v>123.42880367590139</v>
      </c>
      <c r="C919" s="1">
        <v>8.1600000000000006E-2</v>
      </c>
      <c r="D919" s="1">
        <v>32.076140236768914</v>
      </c>
      <c r="E919" s="1">
        <v>8.1600000000000006E-2</v>
      </c>
      <c r="F919" s="1">
        <v>155.96674061783941</v>
      </c>
      <c r="G919" s="1">
        <v>8.1600000000000006E-2</v>
      </c>
      <c r="H919" s="1">
        <v>161.99917741857979</v>
      </c>
      <c r="I919" s="1">
        <v>8.1600000000000006E-2</v>
      </c>
      <c r="J919" s="1">
        <v>104.29995833193985</v>
      </c>
      <c r="K919" s="1">
        <v>8.1600000000000006E-2</v>
      </c>
      <c r="L919" s="1">
        <v>191.06143746021394</v>
      </c>
    </row>
    <row r="920" spans="1:12">
      <c r="A920" s="1">
        <v>8.1700000000000009E-2</v>
      </c>
      <c r="B920" s="1">
        <v>122.90988197328855</v>
      </c>
      <c r="C920" s="1">
        <v>8.1700000000000009E-2</v>
      </c>
      <c r="D920" s="1">
        <v>31.692809712383742</v>
      </c>
      <c r="E920" s="1">
        <v>8.1700000000000009E-2</v>
      </c>
      <c r="F920" s="1">
        <v>154.99411747064261</v>
      </c>
      <c r="G920" s="1">
        <v>8.1700000000000009E-2</v>
      </c>
      <c r="H920" s="1">
        <v>161.2064843859996</v>
      </c>
      <c r="I920" s="1">
        <v>8.1700000000000009E-2</v>
      </c>
      <c r="J920" s="1">
        <v>103.70276839894103</v>
      </c>
      <c r="K920" s="1">
        <v>8.1700000000000009E-2</v>
      </c>
      <c r="L920" s="1">
        <v>189.85410722800688</v>
      </c>
    </row>
    <row r="921" spans="1:12">
      <c r="A921" s="1">
        <v>8.1800000000000012E-2</v>
      </c>
      <c r="B921" s="1">
        <v>122.39561071585082</v>
      </c>
      <c r="C921" s="1">
        <v>8.1800000000000012E-2</v>
      </c>
      <c r="D921" s="1">
        <v>31.278446383742324</v>
      </c>
      <c r="E921" s="1">
        <v>8.1800000000000012E-2</v>
      </c>
      <c r="F921" s="1">
        <v>154.03078909220881</v>
      </c>
      <c r="G921" s="1">
        <v>8.1800000000000012E-2</v>
      </c>
      <c r="H921" s="1">
        <v>160.40762178484491</v>
      </c>
      <c r="I921" s="1">
        <v>8.1800000000000012E-2</v>
      </c>
      <c r="J921" s="1">
        <v>103.13167945367832</v>
      </c>
      <c r="K921" s="1">
        <v>8.1800000000000012E-2</v>
      </c>
      <c r="L921" s="1">
        <v>188.65934107840206</v>
      </c>
    </row>
    <row r="922" spans="1:12">
      <c r="A922" s="1">
        <v>8.1900000000000014E-2</v>
      </c>
      <c r="B922" s="1">
        <v>121.8799746482984</v>
      </c>
      <c r="C922" s="1">
        <v>8.1900000000000014E-2</v>
      </c>
      <c r="D922" s="1">
        <v>30.842015161528426</v>
      </c>
      <c r="E922" s="1">
        <v>8.1900000000000014E-2</v>
      </c>
      <c r="F922" s="1">
        <v>153.07831764418958</v>
      </c>
      <c r="G922" s="1">
        <v>8.1900000000000014E-2</v>
      </c>
      <c r="H922" s="1">
        <v>159.60586328688458</v>
      </c>
      <c r="I922" s="1">
        <v>8.1900000000000014E-2</v>
      </c>
      <c r="J922" s="1">
        <v>102.58968107602172</v>
      </c>
      <c r="K922" s="1">
        <v>8.1900000000000014E-2</v>
      </c>
      <c r="L922" s="1">
        <v>187.47806939263981</v>
      </c>
    </row>
    <row r="923" spans="1:12">
      <c r="A923" s="1">
        <v>8.2000000000000003E-2</v>
      </c>
      <c r="B923" s="1">
        <v>121.36301307669083</v>
      </c>
      <c r="C923" s="1">
        <v>8.2000000000000003E-2</v>
      </c>
      <c r="D923" s="1">
        <v>30.393343303243491</v>
      </c>
      <c r="E923" s="1">
        <v>8.2000000000000003E-2</v>
      </c>
      <c r="F923" s="1">
        <v>152.13907220751733</v>
      </c>
      <c r="G923" s="1">
        <v>8.2000000000000003E-2</v>
      </c>
      <c r="H923" s="1">
        <v>158.80417668290258</v>
      </c>
      <c r="I923" s="1">
        <v>8.2000000000000003E-2</v>
      </c>
      <c r="J923" s="1">
        <v>102.07964756120694</v>
      </c>
      <c r="K923" s="1">
        <v>8.2000000000000003E-2</v>
      </c>
      <c r="L923" s="1">
        <v>186.30970590354258</v>
      </c>
    </row>
    <row r="924" spans="1:12">
      <c r="A924" s="1">
        <v>8.2100000000000006E-2</v>
      </c>
      <c r="B924" s="1">
        <v>120.85562273805924</v>
      </c>
      <c r="C924" s="1">
        <v>8.2100000000000006E-2</v>
      </c>
      <c r="D924" s="1">
        <v>29.944254784342316</v>
      </c>
      <c r="E924" s="1">
        <v>8.2100000000000006E-2</v>
      </c>
      <c r="F924" s="1">
        <v>151.21707639689393</v>
      </c>
      <c r="G924" s="1">
        <v>8.2100000000000006E-2</v>
      </c>
      <c r="H924" s="1">
        <v>158.00486559064953</v>
      </c>
      <c r="I924" s="1">
        <v>8.2100000000000006E-2</v>
      </c>
      <c r="J924" s="1">
        <v>101.61053969635915</v>
      </c>
      <c r="K924" s="1">
        <v>8.2100000000000006E-2</v>
      </c>
      <c r="L924" s="1">
        <v>185.15599175101372</v>
      </c>
    </row>
    <row r="925" spans="1:12">
      <c r="A925" s="1">
        <v>8.2200000000000009E-2</v>
      </c>
      <c r="B925" s="1">
        <v>120.36850493841857</v>
      </c>
      <c r="C925" s="1">
        <v>8.2200000000000009E-2</v>
      </c>
      <c r="D925" s="1">
        <v>29.507958015319776</v>
      </c>
      <c r="E925" s="1">
        <v>8.2200000000000009E-2</v>
      </c>
      <c r="F925" s="1">
        <v>150.3085942005782</v>
      </c>
      <c r="G925" s="1">
        <v>8.2200000000000009E-2</v>
      </c>
      <c r="H925" s="1">
        <v>157.20755827117114</v>
      </c>
      <c r="I925" s="1">
        <v>8.2200000000000009E-2</v>
      </c>
      <c r="J925" s="1">
        <v>101.17925082065123</v>
      </c>
      <c r="K925" s="1">
        <v>8.2200000000000009E-2</v>
      </c>
      <c r="L925" s="1">
        <v>184.0152459863715</v>
      </c>
    </row>
    <row r="926" spans="1:12">
      <c r="A926" s="1">
        <v>8.2300000000000012E-2</v>
      </c>
      <c r="B926" s="1">
        <v>119.90527073450401</v>
      </c>
      <c r="C926" s="1">
        <v>8.2300000000000012E-2</v>
      </c>
      <c r="D926" s="1">
        <v>29.096811300880383</v>
      </c>
      <c r="E926" s="1">
        <v>8.2300000000000012E-2</v>
      </c>
      <c r="F926" s="1">
        <v>149.41051055714405</v>
      </c>
      <c r="G926" s="1">
        <v>8.2300000000000012E-2</v>
      </c>
      <c r="H926" s="1">
        <v>156.41152197665056</v>
      </c>
      <c r="I926" s="1">
        <v>8.2300000000000012E-2</v>
      </c>
      <c r="J926" s="1">
        <v>100.78718411128676</v>
      </c>
      <c r="K926" s="1">
        <v>8.2300000000000012E-2</v>
      </c>
      <c r="L926" s="1">
        <v>182.887312626441</v>
      </c>
    </row>
    <row r="927" spans="1:12">
      <c r="A927" s="1">
        <v>8.2400000000000015E-2</v>
      </c>
      <c r="B927" s="1">
        <v>119.45927961470535</v>
      </c>
      <c r="C927" s="1">
        <v>8.2400000000000015E-2</v>
      </c>
      <c r="D927" s="1">
        <v>28.722501471966666</v>
      </c>
      <c r="E927" s="1">
        <v>8.2400000000000015E-2</v>
      </c>
      <c r="F927" s="1">
        <v>148.51960259247798</v>
      </c>
      <c r="G927" s="1">
        <v>8.2400000000000015E-2</v>
      </c>
      <c r="H927" s="1">
        <v>155.61706421538068</v>
      </c>
      <c r="I927" s="1">
        <v>8.2400000000000015E-2</v>
      </c>
      <c r="J927" s="1">
        <v>100.43337843443105</v>
      </c>
      <c r="K927" s="1">
        <v>8.2400000000000015E-2</v>
      </c>
      <c r="L927" s="1">
        <v>181.77051721800061</v>
      </c>
    </row>
    <row r="928" spans="1:12">
      <c r="A928" s="1">
        <v>8.2500000000000004E-2</v>
      </c>
      <c r="B928" s="1">
        <v>119.01405523660095</v>
      </c>
      <c r="C928" s="1">
        <v>8.2500000000000004E-2</v>
      </c>
      <c r="D928" s="1">
        <v>28.402717681653353</v>
      </c>
      <c r="E928" s="1">
        <v>8.2500000000000004E-2</v>
      </c>
      <c r="F928" s="1">
        <v>147.63459409439099</v>
      </c>
      <c r="G928" s="1">
        <v>8.2500000000000004E-2</v>
      </c>
      <c r="H928" s="1">
        <v>154.82756684534425</v>
      </c>
      <c r="I928" s="1">
        <v>8.2500000000000004E-2</v>
      </c>
      <c r="J928" s="1">
        <v>100.11671150525719</v>
      </c>
      <c r="K928" s="1">
        <v>8.2500000000000004E-2</v>
      </c>
      <c r="L928" s="1">
        <v>180.66291660344754</v>
      </c>
    </row>
    <row r="929" spans="1:12">
      <c r="A929" s="1">
        <v>8.2600000000000007E-2</v>
      </c>
      <c r="B929" s="1">
        <v>118.55182925806389</v>
      </c>
      <c r="C929" s="1">
        <v>8.2600000000000007E-2</v>
      </c>
      <c r="D929" s="1">
        <v>28.134245886420686</v>
      </c>
      <c r="E929" s="1">
        <v>8.2600000000000007E-2</v>
      </c>
      <c r="F929" s="1">
        <v>146.75433004840795</v>
      </c>
      <c r="G929" s="1">
        <v>8.2600000000000007E-2</v>
      </c>
      <c r="H929" s="1">
        <v>154.04627514712573</v>
      </c>
      <c r="I929" s="1">
        <v>8.2600000000000007E-2</v>
      </c>
      <c r="J929" s="1">
        <v>99.819501626954349</v>
      </c>
      <c r="K929" s="1">
        <v>8.2600000000000007E-2</v>
      </c>
      <c r="L929" s="1">
        <v>179.56070539998299</v>
      </c>
    </row>
    <row r="930" spans="1:12">
      <c r="A930" s="1">
        <v>8.270000000000001E-2</v>
      </c>
      <c r="B930" s="1">
        <v>118.06192623522429</v>
      </c>
      <c r="C930" s="1">
        <v>8.270000000000001E-2</v>
      </c>
      <c r="D930" s="1">
        <v>27.916251352519073</v>
      </c>
      <c r="E930" s="1">
        <v>8.270000000000001E-2</v>
      </c>
      <c r="F930" s="1">
        <v>145.87944157282493</v>
      </c>
      <c r="G930" s="1">
        <v>8.270000000000001E-2</v>
      </c>
      <c r="H930" s="1">
        <v>153.27604892041489</v>
      </c>
      <c r="I930" s="1">
        <v>8.270000000000001E-2</v>
      </c>
      <c r="J930" s="1">
        <v>99.527938885428313</v>
      </c>
      <c r="K930" s="1">
        <v>8.270000000000001E-2</v>
      </c>
      <c r="L930" s="1">
        <v>178.46369053507209</v>
      </c>
    </row>
    <row r="931" spans="1:12">
      <c r="A931" s="1">
        <v>8.2800000000000012E-2</v>
      </c>
      <c r="B931" s="1">
        <v>117.53932820233011</v>
      </c>
      <c r="C931" s="1">
        <v>8.2800000000000012E-2</v>
      </c>
      <c r="D931" s="1">
        <v>27.744286573151111</v>
      </c>
      <c r="E931" s="1">
        <v>8.2800000000000012E-2</v>
      </c>
      <c r="F931" s="1">
        <v>145.01064176836383</v>
      </c>
      <c r="G931" s="1">
        <v>8.2800000000000012E-2</v>
      </c>
      <c r="H931" s="1">
        <v>152.51811908608533</v>
      </c>
      <c r="I931" s="1">
        <v>8.2800000000000012E-2</v>
      </c>
      <c r="J931" s="1">
        <v>99.229477895577915</v>
      </c>
      <c r="K931" s="1">
        <v>8.2800000000000012E-2</v>
      </c>
      <c r="L931" s="1">
        <v>177.37301511794982</v>
      </c>
    </row>
    <row r="932" spans="1:12">
      <c r="A932" s="1">
        <v>8.2900000000000015E-2</v>
      </c>
      <c r="B932" s="1">
        <v>116.97534236179465</v>
      </c>
      <c r="C932" s="1">
        <v>8.2900000000000015E-2</v>
      </c>
      <c r="D932" s="1">
        <v>27.614822368608671</v>
      </c>
      <c r="E932" s="1">
        <v>8.2900000000000015E-2</v>
      </c>
      <c r="F932" s="1">
        <v>144.14981734908605</v>
      </c>
      <c r="G932" s="1">
        <v>8.2900000000000015E-2</v>
      </c>
      <c r="H932" s="1">
        <v>151.7734646231356</v>
      </c>
      <c r="I932" s="1">
        <v>8.2900000000000015E-2</v>
      </c>
      <c r="J932" s="1">
        <v>98.913094859091444</v>
      </c>
      <c r="K932" s="1">
        <v>8.2900000000000015E-2</v>
      </c>
      <c r="L932" s="1">
        <v>176.29105178008888</v>
      </c>
    </row>
    <row r="933" spans="1:12">
      <c r="A933" s="1">
        <v>8.3000000000000004E-2</v>
      </c>
      <c r="B933" s="1">
        <v>116.37165727594228</v>
      </c>
      <c r="C933" s="1">
        <v>8.3000000000000004E-2</v>
      </c>
      <c r="D933" s="1">
        <v>27.507408761256382</v>
      </c>
      <c r="E933" s="1">
        <v>8.3000000000000004E-2</v>
      </c>
      <c r="F933" s="1">
        <v>143.29741446961799</v>
      </c>
      <c r="G933" s="1">
        <v>8.3000000000000004E-2</v>
      </c>
      <c r="H933" s="1">
        <v>151.03810534155866</v>
      </c>
      <c r="I933" s="1">
        <v>8.3000000000000004E-2</v>
      </c>
      <c r="J933" s="1">
        <v>98.579555302793196</v>
      </c>
      <c r="K933" s="1">
        <v>8.3000000000000004E-2</v>
      </c>
      <c r="L933" s="1">
        <v>175.21661355741583</v>
      </c>
    </row>
    <row r="934" spans="1:12">
      <c r="A934" s="1">
        <v>8.3100000000000007E-2</v>
      </c>
      <c r="B934" s="1">
        <v>115.72435477169327</v>
      </c>
      <c r="C934" s="1">
        <v>8.3100000000000007E-2</v>
      </c>
      <c r="D934" s="1">
        <v>27.406864817755451</v>
      </c>
      <c r="E934" s="1">
        <v>8.3100000000000007E-2</v>
      </c>
      <c r="F934" s="1">
        <v>142.45641675520037</v>
      </c>
      <c r="G934" s="1">
        <v>8.3100000000000007E-2</v>
      </c>
      <c r="H934" s="1">
        <v>150.31114449581457</v>
      </c>
      <c r="I934" s="1">
        <v>8.3100000000000007E-2</v>
      </c>
      <c r="J934" s="1">
        <v>98.231083302076087</v>
      </c>
      <c r="K934" s="1">
        <v>8.3100000000000007E-2</v>
      </c>
      <c r="L934" s="1">
        <v>174.15007268319704</v>
      </c>
    </row>
    <row r="935" spans="1:12">
      <c r="A935" s="1">
        <v>8.320000000000001E-2</v>
      </c>
      <c r="B935" s="1">
        <v>115.03252838680439</v>
      </c>
      <c r="C935" s="1">
        <v>8.320000000000001E-2</v>
      </c>
      <c r="D935" s="1">
        <v>27.29920884201308</v>
      </c>
      <c r="E935" s="1">
        <v>8.320000000000001E-2</v>
      </c>
      <c r="F935" s="1">
        <v>141.63068677118534</v>
      </c>
      <c r="G935" s="1">
        <v>8.320000000000001E-2</v>
      </c>
      <c r="H935" s="1">
        <v>149.59345956303633</v>
      </c>
      <c r="I935" s="1">
        <v>8.320000000000001E-2</v>
      </c>
      <c r="J935" s="1">
        <v>97.870951196427384</v>
      </c>
      <c r="K935" s="1">
        <v>8.320000000000001E-2</v>
      </c>
      <c r="L935" s="1">
        <v>173.09447154489033</v>
      </c>
    </row>
    <row r="936" spans="1:12">
      <c r="A936" s="1">
        <v>8.3300000000000013E-2</v>
      </c>
      <c r="B936" s="1">
        <v>114.29240080910539</v>
      </c>
      <c r="C936" s="1">
        <v>8.3300000000000013E-2</v>
      </c>
      <c r="D936" s="1">
        <v>27.170920024786412</v>
      </c>
      <c r="E936" s="1">
        <v>8.3300000000000013E-2</v>
      </c>
      <c r="F936" s="1">
        <v>140.82614819056377</v>
      </c>
      <c r="G936" s="1">
        <v>8.3300000000000013E-2</v>
      </c>
      <c r="H936" s="1">
        <v>148.88838700871059</v>
      </c>
      <c r="I936" s="1">
        <v>8.3300000000000013E-2</v>
      </c>
      <c r="J936" s="1">
        <v>97.501189363306409</v>
      </c>
      <c r="K936" s="1">
        <v>8.3300000000000013E-2</v>
      </c>
      <c r="L936" s="1">
        <v>172.06194316818375</v>
      </c>
    </row>
    <row r="937" spans="1:12">
      <c r="A937" s="1">
        <v>8.3400000000000016E-2</v>
      </c>
      <c r="B937" s="1">
        <v>113.51618376966792</v>
      </c>
      <c r="C937" s="1">
        <v>8.3400000000000016E-2</v>
      </c>
      <c r="D937" s="1">
        <v>27.020007363496074</v>
      </c>
      <c r="E937" s="1">
        <v>8.3400000000000016E-2</v>
      </c>
      <c r="F937" s="1">
        <v>140.03898961080654</v>
      </c>
      <c r="G937" s="1">
        <v>8.3400000000000016E-2</v>
      </c>
      <c r="H937" s="1">
        <v>148.19335680310292</v>
      </c>
      <c r="I937" s="1">
        <v>8.3400000000000016E-2</v>
      </c>
      <c r="J937" s="1">
        <v>97.125283814937475</v>
      </c>
      <c r="K937" s="1">
        <v>8.3400000000000016E-2</v>
      </c>
      <c r="L937" s="1">
        <v>171.06173570058343</v>
      </c>
    </row>
    <row r="938" spans="1:12">
      <c r="A938" s="1">
        <v>8.3500000000000005E-2</v>
      </c>
      <c r="B938" s="1">
        <v>112.7117845349279</v>
      </c>
      <c r="C938" s="1">
        <v>8.3500000000000005E-2</v>
      </c>
      <c r="D938" s="1">
        <v>26.84506830139939</v>
      </c>
      <c r="E938" s="1">
        <v>8.3500000000000005E-2</v>
      </c>
      <c r="F938" s="1">
        <v>139.26540084424445</v>
      </c>
      <c r="G938" s="1">
        <v>8.3500000000000005E-2</v>
      </c>
      <c r="H938" s="1">
        <v>147.50456815038621</v>
      </c>
      <c r="I938" s="1">
        <v>8.3500000000000005E-2</v>
      </c>
      <c r="J938" s="1">
        <v>96.743383358698978</v>
      </c>
      <c r="K938" s="1">
        <v>8.3500000000000005E-2</v>
      </c>
      <c r="L938" s="1">
        <v>170.10371201985183</v>
      </c>
    </row>
    <row r="939" spans="1:12">
      <c r="A939" s="1">
        <v>8.3600000000000008E-2</v>
      </c>
      <c r="B939" s="1">
        <v>111.89392406175199</v>
      </c>
      <c r="C939" s="1">
        <v>8.3600000000000008E-2</v>
      </c>
      <c r="D939" s="1">
        <v>26.645514927904674</v>
      </c>
      <c r="E939" s="1">
        <v>8.3600000000000008E-2</v>
      </c>
      <c r="F939" s="1">
        <v>138.50050080474534</v>
      </c>
      <c r="G939" s="1">
        <v>8.3600000000000008E-2</v>
      </c>
      <c r="H939" s="1">
        <v>146.81621853187659</v>
      </c>
      <c r="I939" s="1">
        <v>8.3600000000000008E-2</v>
      </c>
      <c r="J939" s="1">
        <v>96.354667627297914</v>
      </c>
      <c r="K939" s="1">
        <v>8.3600000000000008E-2</v>
      </c>
      <c r="L939" s="1">
        <v>169.19273934361297</v>
      </c>
    </row>
    <row r="940" spans="1:12">
      <c r="A940" s="1">
        <v>8.3700000000000011E-2</v>
      </c>
      <c r="B940" s="1">
        <v>111.09069908866593</v>
      </c>
      <c r="C940" s="1">
        <v>8.3700000000000011E-2</v>
      </c>
      <c r="D940" s="1">
        <v>26.415704393454639</v>
      </c>
      <c r="E940" s="1">
        <v>8.3700000000000011E-2</v>
      </c>
      <c r="F940" s="1">
        <v>137.74095091875625</v>
      </c>
      <c r="G940" s="1">
        <v>8.3700000000000011E-2</v>
      </c>
      <c r="H940" s="1">
        <v>146.12032081671094</v>
      </c>
      <c r="I940" s="1">
        <v>8.3700000000000011E-2</v>
      </c>
      <c r="J940" s="1">
        <v>95.958620238645025</v>
      </c>
      <c r="K940" s="1">
        <v>8.3700000000000011E-2</v>
      </c>
      <c r="L940" s="1">
        <v>168.33360296386169</v>
      </c>
    </row>
    <row r="941" spans="1:12">
      <c r="A941" s="1">
        <v>8.3800000000000013E-2</v>
      </c>
      <c r="B941" s="1">
        <v>110.32804283356373</v>
      </c>
      <c r="C941" s="1">
        <v>8.3800000000000013E-2</v>
      </c>
      <c r="D941" s="1">
        <v>26.156619464918002</v>
      </c>
      <c r="E941" s="1">
        <v>8.3800000000000013E-2</v>
      </c>
      <c r="F941" s="1">
        <v>136.98516388621226</v>
      </c>
      <c r="G941" s="1">
        <v>8.3800000000000013E-2</v>
      </c>
      <c r="H941" s="1">
        <v>145.41331602996712</v>
      </c>
      <c r="I941" s="1">
        <v>8.3800000000000013E-2</v>
      </c>
      <c r="J941" s="1">
        <v>95.561113783771447</v>
      </c>
      <c r="K941" s="1">
        <v>8.3800000000000013E-2</v>
      </c>
      <c r="L941" s="1">
        <v>167.50981961970786</v>
      </c>
    </row>
    <row r="942" spans="1:12">
      <c r="A942" s="1">
        <v>8.3900000000000016E-2</v>
      </c>
      <c r="B942" s="1">
        <v>109.62461580651404</v>
      </c>
      <c r="C942" s="1">
        <v>8.3900000000000016E-2</v>
      </c>
      <c r="D942" s="1">
        <v>25.863682006375953</v>
      </c>
      <c r="E942" s="1">
        <v>8.3900000000000016E-2</v>
      </c>
      <c r="F942" s="1">
        <v>136.23484194028552</v>
      </c>
      <c r="G942" s="1">
        <v>8.3900000000000016E-2</v>
      </c>
      <c r="H942" s="1">
        <v>144.69541998914985</v>
      </c>
      <c r="I942" s="1">
        <v>8.3900000000000016E-2</v>
      </c>
      <c r="J942" s="1">
        <v>95.170848999035144</v>
      </c>
      <c r="K942" s="1">
        <v>8.3900000000000016E-2</v>
      </c>
      <c r="L942" s="1">
        <v>166.71140596477423</v>
      </c>
    </row>
    <row r="943" spans="1:12">
      <c r="A943" s="1">
        <v>8.4000000000000005E-2</v>
      </c>
      <c r="B943" s="1">
        <v>108.99073372518805</v>
      </c>
      <c r="C943" s="1">
        <v>8.4000000000000005E-2</v>
      </c>
      <c r="D943" s="1">
        <v>25.532899306350068</v>
      </c>
      <c r="E943" s="1">
        <v>8.4000000000000005E-2</v>
      </c>
      <c r="F943" s="1">
        <v>135.4916962178965</v>
      </c>
      <c r="G943" s="1">
        <v>8.4000000000000005E-2</v>
      </c>
      <c r="H943" s="1">
        <v>143.97247924362685</v>
      </c>
      <c r="I943" s="1">
        <v>8.4000000000000005E-2</v>
      </c>
      <c r="J943" s="1">
        <v>94.799047461338475</v>
      </c>
      <c r="K943" s="1">
        <v>8.4000000000000005E-2</v>
      </c>
      <c r="L943" s="1">
        <v>165.93074850364357</v>
      </c>
    </row>
    <row r="944" spans="1:12">
      <c r="A944" s="1">
        <v>8.4100000000000008E-2</v>
      </c>
      <c r="B944" s="1">
        <v>108.44045707078809</v>
      </c>
      <c r="C944" s="1">
        <v>8.4100000000000008E-2</v>
      </c>
      <c r="D944" s="1">
        <v>25.15809623609254</v>
      </c>
      <c r="E944" s="1">
        <v>8.4100000000000008E-2</v>
      </c>
      <c r="F944" s="1">
        <v>134.75597281546732</v>
      </c>
      <c r="G944" s="1">
        <v>8.4100000000000008E-2</v>
      </c>
      <c r="H944" s="1">
        <v>143.26050949651213</v>
      </c>
      <c r="I944" s="1">
        <v>8.4100000000000008E-2</v>
      </c>
      <c r="J944" s="1">
        <v>94.462586257419801</v>
      </c>
      <c r="K944" s="1">
        <v>8.4100000000000008E-2</v>
      </c>
      <c r="L944" s="1">
        <v>165.1684576757163</v>
      </c>
    </row>
    <row r="945" spans="1:12">
      <c r="A945" s="1">
        <v>8.4200000000000011E-2</v>
      </c>
      <c r="B945" s="1">
        <v>107.95678688273618</v>
      </c>
      <c r="C945" s="1">
        <v>8.4200000000000011E-2</v>
      </c>
      <c r="D945" s="1">
        <v>24.752373777265731</v>
      </c>
      <c r="E945" s="1">
        <v>8.4200000000000011E-2</v>
      </c>
      <c r="F945" s="1">
        <v>134.02241614374037</v>
      </c>
      <c r="G945" s="1">
        <v>8.4200000000000011E-2</v>
      </c>
      <c r="H945" s="1">
        <v>142.57711509927577</v>
      </c>
      <c r="I945" s="1">
        <v>8.4200000000000011E-2</v>
      </c>
      <c r="J945" s="1">
        <v>94.162289392071159</v>
      </c>
      <c r="K945" s="1">
        <v>8.4200000000000011E-2</v>
      </c>
      <c r="L945" s="1">
        <v>164.42520313884589</v>
      </c>
    </row>
    <row r="946" spans="1:12">
      <c r="A946" s="1">
        <v>8.4300000000000014E-2</v>
      </c>
      <c r="B946" s="1">
        <v>107.5309572484035</v>
      </c>
      <c r="C946" s="1">
        <v>8.4300000000000014E-2</v>
      </c>
      <c r="D946" s="1">
        <v>24.326226990834115</v>
      </c>
      <c r="E946" s="1">
        <v>8.4300000000000014E-2</v>
      </c>
      <c r="F946" s="1">
        <v>133.28579683695943</v>
      </c>
      <c r="G946" s="1">
        <v>8.4300000000000014E-2</v>
      </c>
      <c r="H946" s="1">
        <v>141.93743695852459</v>
      </c>
      <c r="I946" s="1">
        <v>8.4300000000000014E-2</v>
      </c>
      <c r="J946" s="1">
        <v>93.895206711871424</v>
      </c>
      <c r="K946" s="1">
        <v>8.4300000000000014E-2</v>
      </c>
      <c r="L946" s="1">
        <v>163.70420096876592</v>
      </c>
    </row>
    <row r="947" spans="1:12">
      <c r="A947" s="1">
        <v>8.4400000000000003E-2</v>
      </c>
      <c r="B947" s="1">
        <v>107.15164099916011</v>
      </c>
      <c r="C947" s="1">
        <v>8.4400000000000003E-2</v>
      </c>
      <c r="D947" s="1">
        <v>23.891263319456826</v>
      </c>
      <c r="E947" s="1">
        <v>8.4400000000000003E-2</v>
      </c>
      <c r="F947" s="1">
        <v>132.54159729775395</v>
      </c>
      <c r="G947" s="1">
        <v>8.4400000000000003E-2</v>
      </c>
      <c r="H947" s="1">
        <v>141.34973315899313</v>
      </c>
      <c r="I947" s="1">
        <v>8.4400000000000003E-2</v>
      </c>
      <c r="J947" s="1">
        <v>93.651372060752905</v>
      </c>
      <c r="K947" s="1">
        <v>8.4400000000000003E-2</v>
      </c>
      <c r="L947" s="1">
        <v>163.0070757002573</v>
      </c>
    </row>
    <row r="948" spans="1:12">
      <c r="A948" s="1">
        <v>8.4500000000000006E-2</v>
      </c>
      <c r="B948" s="1">
        <v>106.80921608952762</v>
      </c>
      <c r="C948" s="1">
        <v>8.4500000000000006E-2</v>
      </c>
      <c r="D948" s="1">
        <v>23.459451175820707</v>
      </c>
      <c r="E948" s="1">
        <v>8.4500000000000006E-2</v>
      </c>
      <c r="F948" s="1">
        <v>131.78675913977224</v>
      </c>
      <c r="G948" s="1">
        <v>8.4500000000000006E-2</v>
      </c>
      <c r="H948" s="1">
        <v>140.82076219999044</v>
      </c>
      <c r="I948" s="1">
        <v>8.4500000000000006E-2</v>
      </c>
      <c r="J948" s="1">
        <v>93.414496539178828</v>
      </c>
      <c r="K948" s="1">
        <v>8.4500000000000006E-2</v>
      </c>
      <c r="L948" s="1">
        <v>162.34098008691137</v>
      </c>
    </row>
    <row r="949" spans="1:12">
      <c r="A949" s="1">
        <v>8.4600000000000009E-2</v>
      </c>
      <c r="B949" s="1">
        <v>106.48277934560674</v>
      </c>
      <c r="C949" s="1">
        <v>8.4600000000000009E-2</v>
      </c>
      <c r="D949" s="1">
        <v>23.038343899630895</v>
      </c>
      <c r="E949" s="1">
        <v>8.4600000000000009E-2</v>
      </c>
      <c r="F949" s="1">
        <v>131.02654741744544</v>
      </c>
      <c r="G949" s="1">
        <v>8.4600000000000009E-2</v>
      </c>
      <c r="H949" s="1">
        <v>140.33287535271151</v>
      </c>
      <c r="I949" s="1">
        <v>8.4600000000000009E-2</v>
      </c>
      <c r="J949" s="1">
        <v>93.163844767061931</v>
      </c>
      <c r="K949" s="1">
        <v>8.4600000000000009E-2</v>
      </c>
      <c r="L949" s="1">
        <v>161.70813896738889</v>
      </c>
    </row>
    <row r="950" spans="1:12">
      <c r="A950" s="1">
        <v>8.4700000000000011E-2</v>
      </c>
      <c r="B950" s="1">
        <v>106.15897537501077</v>
      </c>
      <c r="C950" s="1">
        <v>8.4700000000000011E-2</v>
      </c>
      <c r="D950" s="1">
        <v>22.631322940430863</v>
      </c>
      <c r="E950" s="1">
        <v>8.4700000000000011E-2</v>
      </c>
      <c r="F950" s="1">
        <v>130.26843736290743</v>
      </c>
      <c r="G950" s="1">
        <v>8.4700000000000011E-2</v>
      </c>
      <c r="H950" s="1">
        <v>139.87627382590853</v>
      </c>
      <c r="I950" s="1">
        <v>8.4700000000000011E-2</v>
      </c>
      <c r="J950" s="1">
        <v>92.882633989532167</v>
      </c>
      <c r="K950" s="1">
        <v>8.4700000000000011E-2</v>
      </c>
      <c r="L950" s="1">
        <v>161.11823627195517</v>
      </c>
    </row>
    <row r="951" spans="1:12">
      <c r="A951" s="1">
        <v>8.4800000000000014E-2</v>
      </c>
      <c r="B951" s="1">
        <v>105.82557597642443</v>
      </c>
      <c r="C951" s="1">
        <v>8.4800000000000014E-2</v>
      </c>
      <c r="D951" s="1">
        <v>22.239083810200736</v>
      </c>
      <c r="E951" s="1">
        <v>8.4800000000000014E-2</v>
      </c>
      <c r="F951" s="1">
        <v>129.52151807334701</v>
      </c>
      <c r="G951" s="1">
        <v>8.4800000000000014E-2</v>
      </c>
      <c r="H951" s="1">
        <v>139.44255119395726</v>
      </c>
      <c r="I951" s="1">
        <v>8.4800000000000014E-2</v>
      </c>
      <c r="J951" s="1">
        <v>92.557138262204475</v>
      </c>
      <c r="K951" s="1">
        <v>8.4800000000000014E-2</v>
      </c>
      <c r="L951" s="1">
        <v>160.5845991096181</v>
      </c>
    </row>
    <row r="952" spans="1:12">
      <c r="A952" s="1">
        <v>8.4900000000000003E-2</v>
      </c>
      <c r="B952" s="1">
        <v>105.46779652456307</v>
      </c>
      <c r="C952" s="1">
        <v>8.4900000000000003E-2</v>
      </c>
      <c r="D952" s="1">
        <v>21.862796765625273</v>
      </c>
      <c r="E952" s="1">
        <v>8.4900000000000003E-2</v>
      </c>
      <c r="F952" s="1">
        <v>128.79833652035558</v>
      </c>
      <c r="G952" s="1">
        <v>8.4900000000000003E-2</v>
      </c>
      <c r="H952" s="1">
        <v>139.0267833893204</v>
      </c>
      <c r="I952" s="1">
        <v>8.4900000000000003E-2</v>
      </c>
      <c r="J952" s="1">
        <v>92.170284006760383</v>
      </c>
      <c r="K952" s="1">
        <v>8.4900000000000003E-2</v>
      </c>
      <c r="L952" s="1">
        <v>160.14144180980472</v>
      </c>
    </row>
    <row r="953" spans="1:12">
      <c r="A953" s="1">
        <v>8.5000000000000006E-2</v>
      </c>
      <c r="B953" s="1">
        <v>105.08191124088881</v>
      </c>
      <c r="C953" s="1">
        <v>8.5000000000000006E-2</v>
      </c>
      <c r="D953" s="1">
        <v>21.498592891608062</v>
      </c>
      <c r="E953" s="1">
        <v>8.5000000000000006E-2</v>
      </c>
      <c r="F953" s="1">
        <v>128.10134173486068</v>
      </c>
      <c r="G953" s="1">
        <v>8.5000000000000006E-2</v>
      </c>
      <c r="H953" s="1">
        <v>138.62004110043625</v>
      </c>
      <c r="I953" s="1">
        <v>8.5000000000000006E-2</v>
      </c>
      <c r="J953" s="1">
        <v>91.731168070713792</v>
      </c>
      <c r="K953" s="1">
        <v>8.5000000000000006E-2</v>
      </c>
      <c r="L953" s="1">
        <v>159.80255701991598</v>
      </c>
    </row>
    <row r="954" spans="1:12">
      <c r="A954" s="1">
        <v>8.5100000000000009E-2</v>
      </c>
      <c r="B954" s="1">
        <v>104.66606880044698</v>
      </c>
      <c r="C954" s="1">
        <v>8.5100000000000009E-2</v>
      </c>
      <c r="D954" s="1">
        <v>21.146091981499616</v>
      </c>
      <c r="E954" s="1">
        <v>8.5100000000000009E-2</v>
      </c>
      <c r="F954" s="1">
        <v>127.43230905875048</v>
      </c>
      <c r="G954" s="1">
        <v>8.5100000000000009E-2</v>
      </c>
      <c r="H954" s="1">
        <v>138.21695768198259</v>
      </c>
      <c r="I954" s="1">
        <v>8.5100000000000009E-2</v>
      </c>
      <c r="J954" s="1">
        <v>91.245671210275049</v>
      </c>
      <c r="K954" s="1">
        <v>8.5100000000000009E-2</v>
      </c>
      <c r="L954" s="1">
        <v>159.59282123662703</v>
      </c>
    </row>
    <row r="955" spans="1:12">
      <c r="A955" s="1">
        <v>8.5200000000000012E-2</v>
      </c>
      <c r="B955" s="1">
        <v>104.22158928321399</v>
      </c>
      <c r="C955" s="1">
        <v>8.5200000000000012E-2</v>
      </c>
      <c r="D955" s="1">
        <v>20.807271516304759</v>
      </c>
      <c r="E955" s="1">
        <v>8.5200000000000012E-2</v>
      </c>
      <c r="F955" s="1">
        <v>126.79038123808478</v>
      </c>
      <c r="G955" s="1">
        <v>8.5200000000000012E-2</v>
      </c>
      <c r="H955" s="1">
        <v>137.81197453385982</v>
      </c>
      <c r="I955" s="1">
        <v>8.5200000000000012E-2</v>
      </c>
      <c r="J955" s="1">
        <v>90.72138111869009</v>
      </c>
      <c r="K955" s="1">
        <v>8.5200000000000012E-2</v>
      </c>
      <c r="L955" s="1">
        <v>159.53474297195206</v>
      </c>
    </row>
    <row r="956" spans="1:12">
      <c r="A956" s="1">
        <v>8.5300000000000015E-2</v>
      </c>
      <c r="B956" s="1">
        <v>103.74527280577884</v>
      </c>
      <c r="C956" s="1">
        <v>8.5300000000000015E-2</v>
      </c>
      <c r="D956" s="1">
        <v>20.490085032946187</v>
      </c>
      <c r="E956" s="1">
        <v>8.5300000000000015E-2</v>
      </c>
      <c r="F956" s="1">
        <v>126.17489412771052</v>
      </c>
      <c r="G956" s="1">
        <v>8.5300000000000015E-2</v>
      </c>
      <c r="H956" s="1">
        <v>137.39780671268167</v>
      </c>
      <c r="I956" s="1">
        <v>8.5300000000000015E-2</v>
      </c>
      <c r="J956" s="1">
        <v>90.1612655905369</v>
      </c>
      <c r="K956" s="1">
        <v>8.5300000000000015E-2</v>
      </c>
      <c r="L956" s="1">
        <v>159.67477112473497</v>
      </c>
    </row>
    <row r="957" spans="1:12">
      <c r="A957" s="1">
        <v>8.5400000000000004E-2</v>
      </c>
      <c r="B957" s="1">
        <v>103.23871215974131</v>
      </c>
      <c r="C957" s="1">
        <v>8.5400000000000004E-2</v>
      </c>
      <c r="D957" s="1">
        <v>20.195277138784739</v>
      </c>
      <c r="E957" s="1">
        <v>8.5400000000000004E-2</v>
      </c>
      <c r="F957" s="1">
        <v>125.57368706870261</v>
      </c>
      <c r="G957" s="1">
        <v>8.5400000000000004E-2</v>
      </c>
      <c r="H957" s="1">
        <v>136.97168094614938</v>
      </c>
      <c r="I957" s="1">
        <v>8.5400000000000004E-2</v>
      </c>
      <c r="J957" s="1">
        <v>89.577839855033162</v>
      </c>
      <c r="K957" s="1">
        <v>8.5400000000000004E-2</v>
      </c>
      <c r="L957" s="1">
        <v>159.99059191630136</v>
      </c>
    </row>
    <row r="958" spans="1:12">
      <c r="A958" s="1">
        <v>8.5500000000000007E-2</v>
      </c>
      <c r="B958" s="1">
        <v>102.69601996395166</v>
      </c>
      <c r="C958" s="1">
        <v>8.5500000000000007E-2</v>
      </c>
      <c r="D958" s="1">
        <v>19.922202651591252</v>
      </c>
      <c r="E958" s="1">
        <v>8.5500000000000007E-2</v>
      </c>
      <c r="F958" s="1">
        <v>124.9770980342514</v>
      </c>
      <c r="G958" s="1">
        <v>8.5500000000000007E-2</v>
      </c>
      <c r="H958" s="1">
        <v>136.53199107628078</v>
      </c>
      <c r="I958" s="1">
        <v>8.5500000000000007E-2</v>
      </c>
      <c r="J958" s="1">
        <v>88.978255803347793</v>
      </c>
      <c r="K958" s="1">
        <v>8.5500000000000007E-2</v>
      </c>
      <c r="L958" s="1">
        <v>160.47332849309905</v>
      </c>
    </row>
    <row r="959" spans="1:12">
      <c r="A959" s="1">
        <v>8.5600000000000009E-2</v>
      </c>
      <c r="B959" s="1">
        <v>102.11204732923588</v>
      </c>
      <c r="C959" s="1">
        <v>8.5600000000000009E-2</v>
      </c>
      <c r="D959" s="1">
        <v>19.666827017248636</v>
      </c>
      <c r="E959" s="1">
        <v>8.5600000000000009E-2</v>
      </c>
      <c r="F959" s="1">
        <v>124.37621682857407</v>
      </c>
      <c r="G959" s="1">
        <v>8.5600000000000009E-2</v>
      </c>
      <c r="H959" s="1">
        <v>136.07741506735545</v>
      </c>
      <c r="I959" s="1">
        <v>8.5600000000000009E-2</v>
      </c>
      <c r="J959" s="1">
        <v>88.37121114141668</v>
      </c>
      <c r="K959" s="1">
        <v>8.5600000000000009E-2</v>
      </c>
      <c r="L959" s="1">
        <v>161.099609842989</v>
      </c>
    </row>
    <row r="960" spans="1:12">
      <c r="A960" s="1">
        <v>8.5700000000000012E-2</v>
      </c>
      <c r="B960" s="1">
        <v>101.47700325586133</v>
      </c>
      <c r="C960" s="1">
        <v>8.5700000000000012E-2</v>
      </c>
      <c r="D960" s="1">
        <v>19.426277664999073</v>
      </c>
      <c r="E960" s="1">
        <v>8.5700000000000012E-2</v>
      </c>
      <c r="F960" s="1">
        <v>123.7627177310346</v>
      </c>
      <c r="G960" s="1">
        <v>8.5700000000000012E-2</v>
      </c>
      <c r="H960" s="1">
        <v>135.60152528350682</v>
      </c>
      <c r="I960" s="1">
        <v>8.5700000000000012E-2</v>
      </c>
      <c r="J960" s="1">
        <v>87.768984682044007</v>
      </c>
      <c r="K960" s="1">
        <v>8.5700000000000012E-2</v>
      </c>
      <c r="L960" s="1">
        <v>161.83799019690943</v>
      </c>
    </row>
    <row r="961" spans="1:12">
      <c r="A961" s="1">
        <v>8.5800000000000015E-2</v>
      </c>
      <c r="B961" s="1">
        <v>100.79696819738243</v>
      </c>
      <c r="C961" s="1">
        <v>8.5800000000000015E-2</v>
      </c>
      <c r="D961" s="1">
        <v>19.19713340480299</v>
      </c>
      <c r="E961" s="1">
        <v>8.5800000000000015E-2</v>
      </c>
      <c r="F961" s="1">
        <v>123.13524182189059</v>
      </c>
      <c r="G961" s="1">
        <v>8.5800000000000015E-2</v>
      </c>
      <c r="H961" s="1">
        <v>135.10159893375956</v>
      </c>
      <c r="I961" s="1">
        <v>8.5800000000000015E-2</v>
      </c>
      <c r="J961" s="1">
        <v>87.182511449852399</v>
      </c>
      <c r="K961" s="1">
        <v>8.5800000000000015E-2</v>
      </c>
      <c r="L961" s="1">
        <v>162.59961263562934</v>
      </c>
    </row>
    <row r="962" spans="1:12">
      <c r="A962" s="1">
        <v>8.5900000000000004E-2</v>
      </c>
      <c r="B962" s="1">
        <v>100.0696495646585</v>
      </c>
      <c r="C962" s="1">
        <v>8.5900000000000004E-2</v>
      </c>
      <c r="D962" s="1">
        <v>18.982473061632586</v>
      </c>
      <c r="E962" s="1">
        <v>8.5900000000000004E-2</v>
      </c>
      <c r="F962" s="1">
        <v>122.49270804976446</v>
      </c>
      <c r="G962" s="1">
        <v>8.5900000000000004E-2</v>
      </c>
      <c r="H962" s="1">
        <v>134.57147457559188</v>
      </c>
      <c r="I962" s="1">
        <v>8.5900000000000004E-2</v>
      </c>
      <c r="J962" s="1">
        <v>86.62011012577247</v>
      </c>
      <c r="K962" s="1">
        <v>8.5900000000000004E-2</v>
      </c>
      <c r="L962" s="1">
        <v>163.29121013410889</v>
      </c>
    </row>
    <row r="963" spans="1:12">
      <c r="A963" s="1">
        <v>8.6000000000000007E-2</v>
      </c>
      <c r="B963" s="1">
        <v>99.292219295526692</v>
      </c>
      <c r="C963" s="1">
        <v>8.6000000000000007E-2</v>
      </c>
      <c r="D963" s="1">
        <v>18.787199593639482</v>
      </c>
      <c r="E963" s="1">
        <v>8.6000000000000007E-2</v>
      </c>
      <c r="F963" s="1">
        <v>121.83521196328849</v>
      </c>
      <c r="G963" s="1">
        <v>8.6000000000000007E-2</v>
      </c>
      <c r="H963" s="1">
        <v>134.00542591705917</v>
      </c>
      <c r="I963" s="1">
        <v>8.6000000000000007E-2</v>
      </c>
      <c r="J963" s="1">
        <v>86.086940014785242</v>
      </c>
      <c r="K963" s="1">
        <v>8.6000000000000007E-2</v>
      </c>
      <c r="L963" s="1">
        <v>163.78792369736453</v>
      </c>
    </row>
    <row r="964" spans="1:12">
      <c r="A964" s="1">
        <v>8.610000000000001E-2</v>
      </c>
      <c r="B964" s="1">
        <v>98.458420317748278</v>
      </c>
      <c r="C964" s="1">
        <v>8.610000000000001E-2</v>
      </c>
      <c r="D964" s="1">
        <v>18.619745960272386</v>
      </c>
      <c r="E964" s="1">
        <v>8.610000000000001E-2</v>
      </c>
      <c r="F964" s="1">
        <v>121.1624404112416</v>
      </c>
      <c r="G964" s="1">
        <v>8.610000000000001E-2</v>
      </c>
      <c r="H964" s="1">
        <v>133.39288908211452</v>
      </c>
      <c r="I964" s="1">
        <v>8.610000000000001E-2</v>
      </c>
      <c r="J964" s="1">
        <v>85.588984819278764</v>
      </c>
      <c r="K964" s="1">
        <v>8.610000000000001E-2</v>
      </c>
      <c r="L964" s="1">
        <v>163.85838239007796</v>
      </c>
    </row>
    <row r="965" spans="1:12">
      <c r="A965" s="1">
        <v>8.6200000000000013E-2</v>
      </c>
      <c r="B965" s="1">
        <v>97.591245159477396</v>
      </c>
      <c r="C965" s="1">
        <v>8.6200000000000013E-2</v>
      </c>
      <c r="D965" s="1">
        <v>18.477803710886334</v>
      </c>
      <c r="E965" s="1">
        <v>8.6200000000000013E-2</v>
      </c>
      <c r="F965" s="1">
        <v>120.47970877545175</v>
      </c>
      <c r="G965" s="1">
        <v>8.6200000000000013E-2</v>
      </c>
      <c r="H965" s="1">
        <v>132.74117152648233</v>
      </c>
      <c r="I965" s="1">
        <v>8.6200000000000013E-2</v>
      </c>
      <c r="J965" s="1">
        <v>85.117676156747919</v>
      </c>
      <c r="K965" s="1">
        <v>8.6200000000000013E-2</v>
      </c>
      <c r="L965" s="1">
        <v>163.41334677896381</v>
      </c>
    </row>
    <row r="966" spans="1:12">
      <c r="A966" s="1">
        <v>8.6300000000000016E-2</v>
      </c>
      <c r="B966" s="1">
        <v>96.718778933910087</v>
      </c>
      <c r="C966" s="1">
        <v>8.6300000000000016E-2</v>
      </c>
      <c r="D966" s="1">
        <v>18.360431475605466</v>
      </c>
      <c r="E966" s="1">
        <v>8.6300000000000016E-2</v>
      </c>
      <c r="F966" s="1">
        <v>119.78968230225051</v>
      </c>
      <c r="G966" s="1">
        <v>8.6300000000000016E-2</v>
      </c>
      <c r="H966" s="1">
        <v>132.0557466810686</v>
      </c>
      <c r="I966" s="1">
        <v>8.6300000000000016E-2</v>
      </c>
      <c r="J966" s="1">
        <v>84.66718326445195</v>
      </c>
      <c r="K966" s="1">
        <v>8.6300000000000016E-2</v>
      </c>
      <c r="L966" s="1">
        <v>162.40508155756356</v>
      </c>
    </row>
    <row r="967" spans="1:12">
      <c r="A967" s="1">
        <v>8.6400000000000005E-2</v>
      </c>
      <c r="B967" s="1">
        <v>95.877457634405829</v>
      </c>
      <c r="C967" s="1">
        <v>8.6400000000000005E-2</v>
      </c>
      <c r="D967" s="1">
        <v>18.264667674771687</v>
      </c>
      <c r="E967" s="1">
        <v>8.6400000000000005E-2</v>
      </c>
      <c r="F967" s="1">
        <v>119.09370835417391</v>
      </c>
      <c r="G967" s="1">
        <v>8.6400000000000005E-2</v>
      </c>
      <c r="H967" s="1">
        <v>131.34549039038515</v>
      </c>
      <c r="I967" s="1">
        <v>8.6400000000000005E-2</v>
      </c>
      <c r="J967" s="1">
        <v>84.230506323049369</v>
      </c>
      <c r="K967" s="1">
        <v>8.6400000000000005E-2</v>
      </c>
      <c r="L967" s="1">
        <v>160.9040966564456</v>
      </c>
    </row>
    <row r="968" spans="1:12">
      <c r="A968" s="1">
        <v>8.6500000000000007E-2</v>
      </c>
      <c r="B968" s="1">
        <v>95.115914776726328</v>
      </c>
      <c r="C968" s="1">
        <v>8.6500000000000007E-2</v>
      </c>
      <c r="D968" s="1">
        <v>18.186034941152197</v>
      </c>
      <c r="E968" s="1">
        <v>8.6500000000000007E-2</v>
      </c>
      <c r="F968" s="1">
        <v>118.38944415485415</v>
      </c>
      <c r="G968" s="1">
        <v>8.6500000000000007E-2</v>
      </c>
      <c r="H968" s="1">
        <v>130.61904066116273</v>
      </c>
      <c r="I968" s="1">
        <v>8.6500000000000007E-2</v>
      </c>
      <c r="J968" s="1">
        <v>83.800672368995606</v>
      </c>
      <c r="K968" s="1">
        <v>8.6500000000000007E-2</v>
      </c>
      <c r="L968" s="1">
        <v>159.06697142821983</v>
      </c>
    </row>
    <row r="969" spans="1:12">
      <c r="A969" s="1">
        <v>8.660000000000001E-2</v>
      </c>
      <c r="B969" s="1">
        <v>94.442591505833207</v>
      </c>
      <c r="C969" s="1">
        <v>8.660000000000001E-2</v>
      </c>
      <c r="D969" s="1">
        <v>18.110659110484143</v>
      </c>
      <c r="E969" s="1">
        <v>8.660000000000001E-2</v>
      </c>
      <c r="F969" s="1">
        <v>117.67455768277779</v>
      </c>
      <c r="G969" s="1">
        <v>8.660000000000001E-2</v>
      </c>
      <c r="H969" s="1">
        <v>129.88704695148778</v>
      </c>
      <c r="I969" s="1">
        <v>8.660000000000001E-2</v>
      </c>
      <c r="J969" s="1">
        <v>83.370353771902785</v>
      </c>
      <c r="K969" s="1">
        <v>8.660000000000001E-2</v>
      </c>
      <c r="L969" s="1">
        <v>157.16553722902864</v>
      </c>
    </row>
    <row r="970" spans="1:12">
      <c r="A970" s="1">
        <v>8.6700000000000013E-2</v>
      </c>
      <c r="B970" s="1">
        <v>93.856223397828501</v>
      </c>
      <c r="C970" s="1">
        <v>8.6700000000000013E-2</v>
      </c>
      <c r="D970" s="1">
        <v>18.025642985903321</v>
      </c>
      <c r="E970" s="1">
        <v>8.6700000000000013E-2</v>
      </c>
      <c r="F970" s="1">
        <v>116.94547641893094</v>
      </c>
      <c r="G970" s="1">
        <v>8.6700000000000013E-2</v>
      </c>
      <c r="H970" s="1">
        <v>129.15354407519081</v>
      </c>
      <c r="I970" s="1">
        <v>8.6700000000000013E-2</v>
      </c>
      <c r="J970" s="1">
        <v>82.936799848944332</v>
      </c>
      <c r="K970" s="1">
        <v>8.6700000000000013E-2</v>
      </c>
      <c r="L970" s="1">
        <v>155.31616443623642</v>
      </c>
    </row>
    <row r="971" spans="1:12">
      <c r="A971" s="1">
        <v>8.6800000000000016E-2</v>
      </c>
      <c r="B971" s="1">
        <v>93.342967096998649</v>
      </c>
      <c r="C971" s="1">
        <v>8.6800000000000016E-2</v>
      </c>
      <c r="D971" s="1">
        <v>17.918388200317441</v>
      </c>
      <c r="E971" s="1">
        <v>8.6800000000000016E-2</v>
      </c>
      <c r="F971" s="1">
        <v>116.20017391893866</v>
      </c>
      <c r="G971" s="1">
        <v>8.6800000000000016E-2</v>
      </c>
      <c r="H971" s="1">
        <v>128.4206705132226</v>
      </c>
      <c r="I971" s="1">
        <v>8.6800000000000016E-2</v>
      </c>
      <c r="J971" s="1">
        <v>82.500720161877709</v>
      </c>
      <c r="K971" s="1">
        <v>8.6800000000000016E-2</v>
      </c>
      <c r="L971" s="1">
        <v>153.53500619248055</v>
      </c>
    </row>
    <row r="972" spans="1:12">
      <c r="A972" s="1">
        <v>8.6900000000000005E-2</v>
      </c>
      <c r="B972" s="1">
        <v>92.887468138178832</v>
      </c>
      <c r="C972" s="1">
        <v>8.6900000000000005E-2</v>
      </c>
      <c r="D972" s="1">
        <v>17.773274785795447</v>
      </c>
      <c r="E972" s="1">
        <v>8.6900000000000005E-2</v>
      </c>
      <c r="F972" s="1">
        <v>115.43783127010371</v>
      </c>
      <c r="G972" s="1">
        <v>8.6900000000000005E-2</v>
      </c>
      <c r="H972" s="1">
        <v>127.69085100798071</v>
      </c>
      <c r="I972" s="1">
        <v>8.6900000000000005E-2</v>
      </c>
      <c r="J972" s="1">
        <v>82.067312031131578</v>
      </c>
      <c r="K972" s="1">
        <v>8.6900000000000005E-2</v>
      </c>
      <c r="L972" s="1">
        <v>151.77060573340569</v>
      </c>
    </row>
    <row r="973" spans="1:12">
      <c r="A973" s="1">
        <v>8.7000000000000008E-2</v>
      </c>
      <c r="B973" s="1">
        <v>92.455628397748512</v>
      </c>
      <c r="C973" s="1">
        <v>8.7000000000000008E-2</v>
      </c>
      <c r="D973" s="1">
        <v>17.59156471919659</v>
      </c>
      <c r="E973" s="1">
        <v>8.7000000000000008E-2</v>
      </c>
      <c r="F973" s="1">
        <v>114.66633464125735</v>
      </c>
      <c r="G973" s="1">
        <v>8.7000000000000008E-2</v>
      </c>
      <c r="H973" s="1">
        <v>126.96629772998291</v>
      </c>
      <c r="I973" s="1">
        <v>8.7000000000000008E-2</v>
      </c>
      <c r="J973" s="1">
        <v>81.642330173718761</v>
      </c>
      <c r="K973" s="1">
        <v>8.7000000000000008E-2</v>
      </c>
      <c r="L973" s="1">
        <v>149.98097572868841</v>
      </c>
    </row>
    <row r="974" spans="1:12">
      <c r="A974" s="1">
        <v>8.7100000000000011E-2</v>
      </c>
      <c r="B974" s="1">
        <v>92.026035035233278</v>
      </c>
      <c r="C974" s="1">
        <v>8.7100000000000011E-2</v>
      </c>
      <c r="D974" s="1">
        <v>17.374696810962472</v>
      </c>
      <c r="E974" s="1">
        <v>8.7100000000000011E-2</v>
      </c>
      <c r="F974" s="1">
        <v>113.89169760407165</v>
      </c>
      <c r="G974" s="1">
        <v>8.7100000000000011E-2</v>
      </c>
      <c r="H974" s="1">
        <v>126.25019307842223</v>
      </c>
      <c r="I974" s="1">
        <v>8.7100000000000011E-2</v>
      </c>
      <c r="J974" s="1">
        <v>81.229268872025742</v>
      </c>
      <c r="K974" s="1">
        <v>8.7100000000000011E-2</v>
      </c>
      <c r="L974" s="1">
        <v>148.18607260713347</v>
      </c>
    </row>
    <row r="975" spans="1:12">
      <c r="A975" s="1">
        <v>8.7200000000000014E-2</v>
      </c>
      <c r="B975" s="1">
        <v>91.583343875236736</v>
      </c>
      <c r="C975" s="1">
        <v>8.7200000000000014E-2</v>
      </c>
      <c r="D975" s="1">
        <v>17.127116637737686</v>
      </c>
      <c r="E975" s="1">
        <v>8.7200000000000014E-2</v>
      </c>
      <c r="F975" s="1">
        <v>113.11871353522044</v>
      </c>
      <c r="G975" s="1">
        <v>8.7200000000000014E-2</v>
      </c>
      <c r="H975" s="1">
        <v>125.54673938493973</v>
      </c>
      <c r="I975" s="1">
        <v>8.7200000000000014E-2</v>
      </c>
      <c r="J975" s="1">
        <v>80.828642543701051</v>
      </c>
      <c r="K975" s="1">
        <v>8.7200000000000014E-2</v>
      </c>
      <c r="L975" s="1">
        <v>146.44116934990163</v>
      </c>
    </row>
    <row r="976" spans="1:12">
      <c r="A976" s="1">
        <v>8.7300000000000016E-2</v>
      </c>
      <c r="B976" s="1">
        <v>91.122450109033522</v>
      </c>
      <c r="C976" s="1">
        <v>8.7300000000000016E-2</v>
      </c>
      <c r="D976" s="1">
        <v>16.851557752495818</v>
      </c>
      <c r="E976" s="1">
        <v>8.7300000000000016E-2</v>
      </c>
      <c r="F976" s="1">
        <v>112.3512049251584</v>
      </c>
      <c r="G976" s="1">
        <v>8.7300000000000016E-2</v>
      </c>
      <c r="H976" s="1">
        <v>124.86504171969942</v>
      </c>
      <c r="I976" s="1">
        <v>8.7300000000000016E-2</v>
      </c>
      <c r="J976" s="1">
        <v>80.439719951656244</v>
      </c>
      <c r="K976" s="1">
        <v>8.7300000000000016E-2</v>
      </c>
      <c r="L976" s="1">
        <v>144.82798884211326</v>
      </c>
    </row>
    <row r="977" spans="1:12">
      <c r="A977" s="1">
        <v>8.7400000000000005E-2</v>
      </c>
      <c r="B977" s="1">
        <v>90.658066107429306</v>
      </c>
      <c r="C977" s="1">
        <v>8.7400000000000005E-2</v>
      </c>
      <c r="D977" s="1">
        <v>16.559697858811159</v>
      </c>
      <c r="E977" s="1">
        <v>8.7400000000000005E-2</v>
      </c>
      <c r="F977" s="1">
        <v>111.59055644654336</v>
      </c>
      <c r="G977" s="1">
        <v>8.7400000000000005E-2</v>
      </c>
      <c r="H977" s="1">
        <v>124.20749265757183</v>
      </c>
      <c r="I977" s="1">
        <v>8.7400000000000005E-2</v>
      </c>
      <c r="J977" s="1">
        <v>80.056853269361469</v>
      </c>
      <c r="K977" s="1">
        <v>8.7400000000000005E-2</v>
      </c>
      <c r="L977" s="1">
        <v>143.36812415279928</v>
      </c>
    </row>
    <row r="978" spans="1:12">
      <c r="A978" s="1">
        <v>8.7500000000000008E-2</v>
      </c>
      <c r="B978" s="1">
        <v>90.205884928970306</v>
      </c>
      <c r="C978" s="1">
        <v>8.7500000000000008E-2</v>
      </c>
      <c r="D978" s="1">
        <v>16.259877138385527</v>
      </c>
      <c r="E978" s="1">
        <v>8.7500000000000008E-2</v>
      </c>
      <c r="F978" s="1">
        <v>110.84002480335955</v>
      </c>
      <c r="G978" s="1">
        <v>8.7500000000000008E-2</v>
      </c>
      <c r="H978" s="1">
        <v>123.57588894311678</v>
      </c>
      <c r="I978" s="1">
        <v>8.7500000000000008E-2</v>
      </c>
      <c r="J978" s="1">
        <v>79.676142893834538</v>
      </c>
      <c r="K978" s="1">
        <v>8.7500000000000008E-2</v>
      </c>
      <c r="L978" s="1">
        <v>142.08058109648158</v>
      </c>
    </row>
    <row r="979" spans="1:12">
      <c r="A979" s="1">
        <v>8.7600000000000011E-2</v>
      </c>
      <c r="B979" s="1">
        <v>89.778766243685396</v>
      </c>
      <c r="C979" s="1">
        <v>8.7600000000000011E-2</v>
      </c>
      <c r="D979" s="1">
        <v>15.962222783397978</v>
      </c>
      <c r="E979" s="1">
        <v>8.7600000000000011E-2</v>
      </c>
      <c r="F979" s="1">
        <v>110.1049876119248</v>
      </c>
      <c r="G979" s="1">
        <v>8.7600000000000011E-2</v>
      </c>
      <c r="H979" s="1">
        <v>122.96728022791066</v>
      </c>
      <c r="I979" s="1">
        <v>8.7600000000000011E-2</v>
      </c>
      <c r="J979" s="1">
        <v>79.293873807444427</v>
      </c>
      <c r="K979" s="1">
        <v>8.7600000000000011E-2</v>
      </c>
      <c r="L979" s="1">
        <v>140.97601415049186</v>
      </c>
    </row>
    <row r="980" spans="1:12">
      <c r="A980" s="1">
        <v>8.7700000000000014E-2</v>
      </c>
      <c r="B980" s="1">
        <v>89.3895562874078</v>
      </c>
      <c r="C980" s="1">
        <v>8.7700000000000014E-2</v>
      </c>
      <c r="D980" s="1">
        <v>15.680944011910951</v>
      </c>
      <c r="E980" s="1">
        <v>8.7700000000000014E-2</v>
      </c>
      <c r="F980" s="1">
        <v>109.3964800652995</v>
      </c>
      <c r="G980" s="1">
        <v>8.7700000000000014E-2</v>
      </c>
      <c r="H980" s="1">
        <v>122.3738829017946</v>
      </c>
      <c r="I980" s="1">
        <v>8.7700000000000014E-2</v>
      </c>
      <c r="J980" s="1">
        <v>78.905228649636882</v>
      </c>
      <c r="K980" s="1">
        <v>8.7700000000000014E-2</v>
      </c>
      <c r="L980" s="1">
        <v>140.08623107192776</v>
      </c>
    </row>
    <row r="981" spans="1:12">
      <c r="A981" s="1">
        <v>8.7800000000000003E-2</v>
      </c>
      <c r="B981" s="1">
        <v>89.033618157404263</v>
      </c>
      <c r="C981" s="1">
        <v>8.7800000000000003E-2</v>
      </c>
      <c r="D981" s="1">
        <v>15.422826305770865</v>
      </c>
      <c r="E981" s="1">
        <v>8.7800000000000003E-2</v>
      </c>
      <c r="F981" s="1">
        <v>108.71594396112566</v>
      </c>
      <c r="G981" s="1">
        <v>8.7800000000000003E-2</v>
      </c>
      <c r="H981" s="1">
        <v>121.77931359033037</v>
      </c>
      <c r="I981" s="1">
        <v>8.7800000000000003E-2</v>
      </c>
      <c r="J981" s="1">
        <v>78.507772485045251</v>
      </c>
      <c r="K981" s="1">
        <v>8.7800000000000003E-2</v>
      </c>
      <c r="L981" s="1">
        <v>139.3624722654969</v>
      </c>
    </row>
    <row r="982" spans="1:12">
      <c r="A982" s="1">
        <v>8.7900000000000006E-2</v>
      </c>
      <c r="B982" s="1">
        <v>88.707386598031405</v>
      </c>
      <c r="C982" s="1">
        <v>8.7900000000000006E-2</v>
      </c>
      <c r="D982" s="1">
        <v>15.191790490444102</v>
      </c>
      <c r="E982" s="1">
        <v>8.7900000000000006E-2</v>
      </c>
      <c r="F982" s="1">
        <v>108.06435012977792</v>
      </c>
      <c r="G982" s="1">
        <v>8.7900000000000006E-2</v>
      </c>
      <c r="H982" s="1">
        <v>121.17103490522146</v>
      </c>
      <c r="I982" s="1">
        <v>8.7900000000000006E-2</v>
      </c>
      <c r="J982" s="1">
        <v>78.100103446404148</v>
      </c>
      <c r="K982" s="1">
        <v>8.7900000000000006E-2</v>
      </c>
      <c r="L982" s="1">
        <v>138.76211888623331</v>
      </c>
    </row>
    <row r="983" spans="1:12">
      <c r="A983" s="1">
        <v>8.8000000000000009E-2</v>
      </c>
      <c r="B983" s="1">
        <v>88.404692197569545</v>
      </c>
      <c r="C983" s="1">
        <v>8.8000000000000009E-2</v>
      </c>
      <c r="D983" s="1">
        <v>14.988000774536197</v>
      </c>
      <c r="E983" s="1">
        <v>8.8000000000000009E-2</v>
      </c>
      <c r="F983" s="1">
        <v>107.43956373332817</v>
      </c>
      <c r="G983" s="1">
        <v>8.8000000000000009E-2</v>
      </c>
      <c r="H983" s="1">
        <v>120.53928461500207</v>
      </c>
      <c r="I983" s="1">
        <v>8.8000000000000009E-2</v>
      </c>
      <c r="J983" s="1">
        <v>77.683311161337187</v>
      </c>
      <c r="K983" s="1">
        <v>8.8000000000000009E-2</v>
      </c>
      <c r="L983" s="1">
        <v>138.21912996458795</v>
      </c>
    </row>
    <row r="984" spans="1:12">
      <c r="A984" s="1">
        <v>8.8100000000000012E-2</v>
      </c>
      <c r="B984" s="1">
        <v>88.118591108686815</v>
      </c>
      <c r="C984" s="1">
        <v>8.8100000000000012E-2</v>
      </c>
      <c r="D984" s="1">
        <v>14.81162867276182</v>
      </c>
      <c r="E984" s="1">
        <v>8.8100000000000012E-2</v>
      </c>
      <c r="F984" s="1">
        <v>106.83995262167046</v>
      </c>
      <c r="G984" s="1">
        <v>8.8100000000000012E-2</v>
      </c>
      <c r="H984" s="1">
        <v>119.87285136270653</v>
      </c>
      <c r="I984" s="1">
        <v>8.8100000000000012E-2</v>
      </c>
      <c r="J984" s="1">
        <v>77.261463316878661</v>
      </c>
      <c r="K984" s="1">
        <v>8.8100000000000012E-2</v>
      </c>
      <c r="L984" s="1">
        <v>137.65391850564214</v>
      </c>
    </row>
    <row r="985" spans="1:12">
      <c r="A985" s="1">
        <v>8.8200000000000014E-2</v>
      </c>
      <c r="B985" s="1">
        <v>87.83608200767766</v>
      </c>
      <c r="C985" s="1">
        <v>8.8200000000000014E-2</v>
      </c>
      <c r="D985" s="1">
        <v>14.65273272973972</v>
      </c>
      <c r="E985" s="1">
        <v>8.8200000000000014E-2</v>
      </c>
      <c r="F985" s="1">
        <v>106.25447849376131</v>
      </c>
      <c r="G985" s="1">
        <v>8.8200000000000014E-2</v>
      </c>
      <c r="H985" s="1">
        <v>119.17474280740454</v>
      </c>
      <c r="I985" s="1">
        <v>8.8200000000000014E-2</v>
      </c>
      <c r="J985" s="1">
        <v>76.842667429887584</v>
      </c>
      <c r="K985" s="1">
        <v>8.8200000000000014E-2</v>
      </c>
      <c r="L985" s="1">
        <v>137.03471304315553</v>
      </c>
    </row>
    <row r="986" spans="1:12">
      <c r="A986" s="1">
        <v>8.8300000000000003E-2</v>
      </c>
      <c r="B986" s="1">
        <v>87.547520425654668</v>
      </c>
      <c r="C986" s="1">
        <v>8.8300000000000003E-2</v>
      </c>
      <c r="D986" s="1">
        <v>14.506222125856247</v>
      </c>
      <c r="E986" s="1">
        <v>8.8300000000000003E-2</v>
      </c>
      <c r="F986" s="1">
        <v>105.67503306569523</v>
      </c>
      <c r="G986" s="1">
        <v>8.8300000000000003E-2</v>
      </c>
      <c r="H986" s="1">
        <v>118.44619690488381</v>
      </c>
      <c r="I986" s="1">
        <v>8.8300000000000003E-2</v>
      </c>
      <c r="J986" s="1">
        <v>76.434189190060408</v>
      </c>
      <c r="K986" s="1">
        <v>8.8300000000000003E-2</v>
      </c>
      <c r="L986" s="1">
        <v>136.38984784493897</v>
      </c>
    </row>
    <row r="987" spans="1:12">
      <c r="A987" s="1">
        <v>8.8400000000000006E-2</v>
      </c>
      <c r="B987" s="1">
        <v>87.243682737858023</v>
      </c>
      <c r="C987" s="1">
        <v>8.8400000000000006E-2</v>
      </c>
      <c r="D987" s="1">
        <v>14.368996066707636</v>
      </c>
      <c r="E987" s="1">
        <v>8.8400000000000006E-2</v>
      </c>
      <c r="F987" s="1">
        <v>105.09347649420859</v>
      </c>
      <c r="G987" s="1">
        <v>8.8400000000000006E-2</v>
      </c>
      <c r="H987" s="1">
        <v>117.69101844296901</v>
      </c>
      <c r="I987" s="1">
        <v>8.8400000000000006E-2</v>
      </c>
      <c r="J987" s="1">
        <v>76.042869637360596</v>
      </c>
      <c r="K987" s="1">
        <v>8.8400000000000006E-2</v>
      </c>
      <c r="L987" s="1">
        <v>135.79188357387059</v>
      </c>
    </row>
    <row r="988" spans="1:12">
      <c r="A988" s="1">
        <v>8.8500000000000009E-2</v>
      </c>
      <c r="B988" s="1">
        <v>86.911466717209208</v>
      </c>
      <c r="C988" s="1">
        <v>8.8500000000000009E-2</v>
      </c>
      <c r="D988" s="1">
        <v>14.241886849592245</v>
      </c>
      <c r="E988" s="1">
        <v>8.8500000000000009E-2</v>
      </c>
      <c r="F988" s="1">
        <v>104.50197290540228</v>
      </c>
      <c r="G988" s="1">
        <v>8.8500000000000009E-2</v>
      </c>
      <c r="H988" s="1">
        <v>116.91418134837582</v>
      </c>
      <c r="I988" s="1">
        <v>8.8500000000000009E-2</v>
      </c>
      <c r="J988" s="1">
        <v>75.679168370147863</v>
      </c>
      <c r="K988" s="1">
        <v>8.8500000000000009E-2</v>
      </c>
      <c r="L988" s="1">
        <v>135.35582700161504</v>
      </c>
    </row>
    <row r="989" spans="1:12">
      <c r="A989" s="1">
        <v>8.8600000000000012E-2</v>
      </c>
      <c r="B989" s="1">
        <v>86.5483553430835</v>
      </c>
      <c r="C989" s="1">
        <v>8.8600000000000012E-2</v>
      </c>
      <c r="D989" s="1">
        <v>14.124416161520463</v>
      </c>
      <c r="E989" s="1">
        <v>8.8600000000000012E-2</v>
      </c>
      <c r="F989" s="1">
        <v>103.89978713726083</v>
      </c>
      <c r="G989" s="1">
        <v>8.8600000000000012E-2</v>
      </c>
      <c r="H989" s="1">
        <v>116.1302131571027</v>
      </c>
      <c r="I989" s="1">
        <v>8.8600000000000012E-2</v>
      </c>
      <c r="J989" s="1">
        <v>75.343480187874491</v>
      </c>
      <c r="K989" s="1">
        <v>8.8600000000000012E-2</v>
      </c>
      <c r="L989" s="1">
        <v>135.10154089078614</v>
      </c>
    </row>
    <row r="990" spans="1:12">
      <c r="A990" s="1">
        <v>8.8700000000000015E-2</v>
      </c>
      <c r="B990" s="1">
        <v>86.151688291302591</v>
      </c>
      <c r="C990" s="1">
        <v>8.8700000000000015E-2</v>
      </c>
      <c r="D990" s="1">
        <v>14.017620074508436</v>
      </c>
      <c r="E990" s="1">
        <v>8.8700000000000015E-2</v>
      </c>
      <c r="F990" s="1">
        <v>103.28788225946016</v>
      </c>
      <c r="G990" s="1">
        <v>8.8700000000000015E-2</v>
      </c>
      <c r="H990" s="1">
        <v>115.35089842647446</v>
      </c>
      <c r="I990" s="1">
        <v>8.8700000000000015E-2</v>
      </c>
      <c r="J990" s="1">
        <v>75.036543061630212</v>
      </c>
      <c r="K990" s="1">
        <v>8.8700000000000015E-2</v>
      </c>
      <c r="L990" s="1">
        <v>134.99643106548174</v>
      </c>
    </row>
    <row r="991" spans="1:12">
      <c r="A991" s="1">
        <v>8.8800000000000004E-2</v>
      </c>
      <c r="B991" s="1">
        <v>85.722510768515676</v>
      </c>
      <c r="C991" s="1">
        <v>8.8800000000000004E-2</v>
      </c>
      <c r="D991" s="1">
        <v>13.922453737131642</v>
      </c>
      <c r="E991" s="1">
        <v>8.8800000000000004E-2</v>
      </c>
      <c r="F991" s="1">
        <v>102.66866197385107</v>
      </c>
      <c r="G991" s="1">
        <v>8.8800000000000004E-2</v>
      </c>
      <c r="H991" s="1">
        <v>114.58831441665079</v>
      </c>
      <c r="I991" s="1">
        <v>8.8800000000000004E-2</v>
      </c>
      <c r="J991" s="1">
        <v>74.755927240278211</v>
      </c>
      <c r="K991" s="1">
        <v>8.8800000000000004E-2</v>
      </c>
      <c r="L991" s="1">
        <v>134.9602673916655</v>
      </c>
    </row>
    <row r="992" spans="1:12">
      <c r="A992" s="1">
        <v>8.8900000000000007E-2</v>
      </c>
      <c r="B992" s="1">
        <v>85.264227915005478</v>
      </c>
      <c r="C992" s="1">
        <v>8.8900000000000007E-2</v>
      </c>
      <c r="D992" s="1">
        <v>13.842297867378873</v>
      </c>
      <c r="E992" s="1">
        <v>8.8900000000000007E-2</v>
      </c>
      <c r="F992" s="1">
        <v>102.04612828619773</v>
      </c>
      <c r="G992" s="1">
        <v>8.8900000000000007E-2</v>
      </c>
      <c r="H992" s="1">
        <v>113.86052930252121</v>
      </c>
      <c r="I992" s="1">
        <v>8.8900000000000007E-2</v>
      </c>
      <c r="J992" s="1">
        <v>74.499668934803552</v>
      </c>
      <c r="K992" s="1">
        <v>8.8900000000000007E-2</v>
      </c>
      <c r="L992" s="1">
        <v>134.89206556828887</v>
      </c>
    </row>
    <row r="993" spans="1:12">
      <c r="A993" s="1">
        <v>8.900000000000001E-2</v>
      </c>
      <c r="B993" s="1">
        <v>84.796595813272461</v>
      </c>
      <c r="C993" s="1">
        <v>8.900000000000001E-2</v>
      </c>
      <c r="D993" s="1">
        <v>13.775976483961902</v>
      </c>
      <c r="E993" s="1">
        <v>8.900000000000001E-2</v>
      </c>
      <c r="F993" s="1">
        <v>101.42703173660725</v>
      </c>
      <c r="G993" s="1">
        <v>8.900000000000001E-2</v>
      </c>
      <c r="H993" s="1">
        <v>113.17468976858605</v>
      </c>
      <c r="I993" s="1">
        <v>8.900000000000001E-2</v>
      </c>
      <c r="J993" s="1">
        <v>74.257991514990309</v>
      </c>
      <c r="K993" s="1">
        <v>8.900000000000001E-2</v>
      </c>
      <c r="L993" s="1">
        <v>134.74519298028773</v>
      </c>
    </row>
    <row r="994" spans="1:12">
      <c r="A994" s="1">
        <v>8.9100000000000013E-2</v>
      </c>
      <c r="B994" s="1">
        <v>84.34053727547203</v>
      </c>
      <c r="C994" s="1">
        <v>8.9100000000000013E-2</v>
      </c>
      <c r="D994" s="1">
        <v>13.722759762390004</v>
      </c>
      <c r="E994" s="1">
        <v>8.9100000000000013E-2</v>
      </c>
      <c r="F994" s="1">
        <v>100.81772202478048</v>
      </c>
      <c r="G994" s="1">
        <v>8.9100000000000013E-2</v>
      </c>
      <c r="H994" s="1">
        <v>112.54007397053564</v>
      </c>
      <c r="I994" s="1">
        <v>8.9100000000000013E-2</v>
      </c>
      <c r="J994" s="1">
        <v>74.024856683065451</v>
      </c>
      <c r="K994" s="1">
        <v>8.9100000000000013E-2</v>
      </c>
      <c r="L994" s="1">
        <v>134.52957801768463</v>
      </c>
    </row>
    <row r="995" spans="1:12">
      <c r="A995" s="1">
        <v>8.9200000000000015E-2</v>
      </c>
      <c r="B995" s="1">
        <v>83.920692067615065</v>
      </c>
      <c r="C995" s="1">
        <v>8.9200000000000015E-2</v>
      </c>
      <c r="D995" s="1">
        <v>13.679257036296274</v>
      </c>
      <c r="E995" s="1">
        <v>8.9200000000000015E-2</v>
      </c>
      <c r="F995" s="1">
        <v>100.22402827085052</v>
      </c>
      <c r="G995" s="1">
        <v>8.9200000000000015E-2</v>
      </c>
      <c r="H995" s="1">
        <v>111.96308923119133</v>
      </c>
      <c r="I995" s="1">
        <v>8.9200000000000015E-2</v>
      </c>
      <c r="J995" s="1">
        <v>73.792886364314725</v>
      </c>
      <c r="K995" s="1">
        <v>8.9200000000000015E-2</v>
      </c>
      <c r="L995" s="1">
        <v>134.29010176427889</v>
      </c>
    </row>
    <row r="996" spans="1:12">
      <c r="A996" s="1">
        <v>8.9300000000000004E-2</v>
      </c>
      <c r="B996" s="1">
        <v>83.571180382127849</v>
      </c>
      <c r="C996" s="1">
        <v>8.9300000000000004E-2</v>
      </c>
      <c r="D996" s="1">
        <v>13.638870251669076</v>
      </c>
      <c r="E996" s="1">
        <v>8.9300000000000004E-2</v>
      </c>
      <c r="F996" s="1">
        <v>99.65349049131305</v>
      </c>
      <c r="G996" s="1">
        <v>8.9300000000000004E-2</v>
      </c>
      <c r="H996" s="1">
        <v>111.45430899001356</v>
      </c>
      <c r="I996" s="1">
        <v>8.9300000000000004E-2</v>
      </c>
      <c r="J996" s="1">
        <v>73.550106916713105</v>
      </c>
      <c r="K996" s="1">
        <v>8.9300000000000004E-2</v>
      </c>
      <c r="L996" s="1">
        <v>134.08983256702527</v>
      </c>
    </row>
    <row r="997" spans="1:12">
      <c r="A997" s="1">
        <v>8.9400000000000007E-2</v>
      </c>
      <c r="B997" s="1">
        <v>83.291272570354181</v>
      </c>
      <c r="C997" s="1">
        <v>8.9400000000000007E-2</v>
      </c>
      <c r="D997" s="1">
        <v>13.592880848817039</v>
      </c>
      <c r="E997" s="1">
        <v>8.9400000000000007E-2</v>
      </c>
      <c r="F997" s="1">
        <v>99.103605638765288</v>
      </c>
      <c r="G997" s="1">
        <v>8.9400000000000007E-2</v>
      </c>
      <c r="H997" s="1">
        <v>110.99785925300117</v>
      </c>
      <c r="I997" s="1">
        <v>8.9400000000000007E-2</v>
      </c>
      <c r="J997" s="1">
        <v>73.287383553914168</v>
      </c>
      <c r="K997" s="1">
        <v>8.9400000000000007E-2</v>
      </c>
      <c r="L997" s="1">
        <v>133.95069744806261</v>
      </c>
    </row>
    <row r="998" spans="1:12">
      <c r="A998" s="1">
        <v>8.950000000000001E-2</v>
      </c>
      <c r="B998" s="1">
        <v>83.070545686189817</v>
      </c>
      <c r="C998" s="1">
        <v>8.950000000000001E-2</v>
      </c>
      <c r="D998" s="1">
        <v>13.534690066271935</v>
      </c>
      <c r="E998" s="1">
        <v>8.950000000000001E-2</v>
      </c>
      <c r="F998" s="1">
        <v>98.572272940928571</v>
      </c>
      <c r="G998" s="1">
        <v>8.950000000000001E-2</v>
      </c>
      <c r="H998" s="1">
        <v>110.58441252303615</v>
      </c>
      <c r="I998" s="1">
        <v>8.950000000000001E-2</v>
      </c>
      <c r="J998" s="1">
        <v>72.997586000410578</v>
      </c>
      <c r="K998" s="1">
        <v>8.950000000000001E-2</v>
      </c>
      <c r="L998" s="1">
        <v>133.85372319112514</v>
      </c>
    </row>
    <row r="999" spans="1:12">
      <c r="A999" s="1">
        <v>8.9600000000000013E-2</v>
      </c>
      <c r="B999" s="1">
        <v>82.884501457774235</v>
      </c>
      <c r="C999" s="1">
        <v>8.9600000000000013E-2</v>
      </c>
      <c r="D999" s="1">
        <v>13.459019089298037</v>
      </c>
      <c r="E999" s="1">
        <v>8.9600000000000013E-2</v>
      </c>
      <c r="F999" s="1">
        <v>98.05559272490801</v>
      </c>
      <c r="G999" s="1">
        <v>8.9600000000000013E-2</v>
      </c>
      <c r="H999" s="1">
        <v>110.20371820439243</v>
      </c>
      <c r="I999" s="1">
        <v>8.9600000000000013E-2</v>
      </c>
      <c r="J999" s="1">
        <v>72.67688339819361</v>
      </c>
      <c r="K999" s="1">
        <v>8.9600000000000013E-2</v>
      </c>
      <c r="L999" s="1">
        <v>133.73961119518603</v>
      </c>
    </row>
    <row r="1000" spans="1:12">
      <c r="A1000" s="1">
        <v>8.9700000000000016E-2</v>
      </c>
      <c r="B1000" s="1">
        <v>82.7003476209848</v>
      </c>
      <c r="C1000" s="1">
        <v>8.9700000000000016E-2</v>
      </c>
      <c r="D1000" s="1">
        <v>13.358191504335824</v>
      </c>
      <c r="E1000" s="1">
        <v>8.9700000000000016E-2</v>
      </c>
      <c r="F1000" s="1">
        <v>97.548413069145028</v>
      </c>
      <c r="G1000" s="1">
        <v>8.9700000000000016E-2</v>
      </c>
      <c r="H1000" s="1">
        <v>109.84879488904011</v>
      </c>
      <c r="I1000" s="1">
        <v>8.9700000000000016E-2</v>
      </c>
      <c r="J1000" s="1">
        <v>72.319517984856205</v>
      </c>
      <c r="K1000" s="1">
        <v>8.9700000000000016E-2</v>
      </c>
      <c r="L1000" s="1">
        <v>133.47797922805066</v>
      </c>
    </row>
    <row r="1001" spans="1:12">
      <c r="A1001" s="1">
        <v>8.9800000000000005E-2</v>
      </c>
      <c r="B1001" s="1">
        <v>82.493585457142245</v>
      </c>
      <c r="C1001" s="1">
        <v>8.9800000000000005E-2</v>
      </c>
      <c r="D1001" s="1">
        <v>13.233944999112506</v>
      </c>
      <c r="E1001" s="1">
        <v>8.9800000000000005E-2</v>
      </c>
      <c r="F1001" s="1">
        <v>97.040666745737283</v>
      </c>
      <c r="G1001" s="1">
        <v>8.9800000000000005E-2</v>
      </c>
      <c r="H1001" s="1">
        <v>109.50704651180122</v>
      </c>
      <c r="I1001" s="1">
        <v>8.9800000000000005E-2</v>
      </c>
      <c r="J1001" s="1">
        <v>71.93323413475963</v>
      </c>
      <c r="K1001" s="1">
        <v>8.9800000000000005E-2</v>
      </c>
      <c r="L1001" s="1">
        <v>132.96968684840766</v>
      </c>
    </row>
    <row r="1002" spans="1:12">
      <c r="A1002" s="1">
        <v>8.9900000000000008E-2</v>
      </c>
      <c r="B1002" s="1">
        <v>82.256265194141804</v>
      </c>
      <c r="C1002" s="1">
        <v>8.9900000000000008E-2</v>
      </c>
      <c r="D1002" s="1">
        <v>13.08699124613992</v>
      </c>
      <c r="E1002" s="1">
        <v>8.9900000000000008E-2</v>
      </c>
      <c r="F1002" s="1">
        <v>96.523791789164832</v>
      </c>
      <c r="G1002" s="1">
        <v>8.9900000000000008E-2</v>
      </c>
      <c r="H1002" s="1">
        <v>109.1715842161361</v>
      </c>
      <c r="I1002" s="1">
        <v>8.9900000000000008E-2</v>
      </c>
      <c r="J1002" s="1">
        <v>71.523000322797586</v>
      </c>
      <c r="K1002" s="1">
        <v>8.9900000000000008E-2</v>
      </c>
      <c r="L1002" s="1">
        <v>132.1495386862309</v>
      </c>
    </row>
    <row r="1003" spans="1:12">
      <c r="A1003" s="1">
        <v>9.0000000000000011E-2</v>
      </c>
      <c r="B1003" s="1">
        <v>81.988647688785406</v>
      </c>
      <c r="C1003" s="1">
        <v>9.0000000000000011E-2</v>
      </c>
      <c r="D1003" s="1">
        <v>12.92015907261227</v>
      </c>
      <c r="E1003" s="1">
        <v>9.0000000000000011E-2</v>
      </c>
      <c r="F1003" s="1">
        <v>95.990802313029647</v>
      </c>
      <c r="G1003" s="1">
        <v>9.0000000000000011E-2</v>
      </c>
      <c r="H1003" s="1">
        <v>108.83530104135139</v>
      </c>
      <c r="I1003" s="1">
        <v>9.0000000000000011E-2</v>
      </c>
      <c r="J1003" s="1">
        <v>71.096876922536438</v>
      </c>
      <c r="K1003" s="1">
        <v>9.0000000000000011E-2</v>
      </c>
      <c r="L1003" s="1">
        <v>131.03354519116138</v>
      </c>
    </row>
    <row r="1004" spans="1:12">
      <c r="A1004" s="1">
        <v>9.0100000000000013E-2</v>
      </c>
      <c r="B1004" s="1">
        <v>81.684771410066631</v>
      </c>
      <c r="C1004" s="1">
        <v>9.0100000000000013E-2</v>
      </c>
      <c r="D1004" s="1">
        <v>12.735242443930009</v>
      </c>
      <c r="E1004" s="1">
        <v>9.0100000000000013E-2</v>
      </c>
      <c r="F1004" s="1">
        <v>95.43589500973016</v>
      </c>
      <c r="G1004" s="1">
        <v>9.0100000000000013E-2</v>
      </c>
      <c r="H1004" s="1">
        <v>108.48763181236599</v>
      </c>
      <c r="I1004" s="1">
        <v>9.0100000000000013E-2</v>
      </c>
      <c r="J1004" s="1">
        <v>70.667091913012015</v>
      </c>
      <c r="K1004" s="1">
        <v>9.0100000000000013E-2</v>
      </c>
      <c r="L1004" s="1">
        <v>129.725553828497</v>
      </c>
    </row>
    <row r="1005" spans="1:12">
      <c r="A1005" s="1">
        <v>9.0200000000000016E-2</v>
      </c>
      <c r="B1005" s="1">
        <v>81.340614653355274</v>
      </c>
      <c r="C1005" s="1">
        <v>9.0200000000000016E-2</v>
      </c>
      <c r="D1005" s="1">
        <v>12.537265680889314</v>
      </c>
      <c r="E1005" s="1">
        <v>9.0200000000000016E-2</v>
      </c>
      <c r="F1005" s="1">
        <v>94.866050095314407</v>
      </c>
      <c r="G1005" s="1">
        <v>9.0200000000000016E-2</v>
      </c>
      <c r="H1005" s="1">
        <v>108.12125300795606</v>
      </c>
      <c r="I1005" s="1">
        <v>9.0200000000000016E-2</v>
      </c>
      <c r="J1005" s="1">
        <v>70.247812482106511</v>
      </c>
      <c r="K1005" s="1">
        <v>9.0200000000000016E-2</v>
      </c>
      <c r="L1005" s="1">
        <v>128.43932908539597</v>
      </c>
    </row>
    <row r="1006" spans="1:12">
      <c r="A1006" s="1">
        <v>9.0300000000000005E-2</v>
      </c>
      <c r="B1006" s="1">
        <v>80.94421465449831</v>
      </c>
      <c r="C1006" s="1">
        <v>9.0300000000000005E-2</v>
      </c>
      <c r="D1006" s="1">
        <v>12.324489707765695</v>
      </c>
      <c r="E1006" s="1">
        <v>9.0300000000000005E-2</v>
      </c>
      <c r="F1006" s="1">
        <v>94.289219995255763</v>
      </c>
      <c r="G1006" s="1">
        <v>9.0300000000000005E-2</v>
      </c>
      <c r="H1006" s="1">
        <v>107.73001896788436</v>
      </c>
      <c r="I1006" s="1">
        <v>9.0300000000000005E-2</v>
      </c>
      <c r="J1006" s="1">
        <v>69.848762922409506</v>
      </c>
      <c r="K1006" s="1">
        <v>9.0300000000000005E-2</v>
      </c>
      <c r="L1006" s="1">
        <v>127.30367951028053</v>
      </c>
    </row>
    <row r="1007" spans="1:12">
      <c r="A1007" s="1">
        <v>9.0400000000000008E-2</v>
      </c>
      <c r="B1007" s="1">
        <v>80.48853283316619</v>
      </c>
      <c r="C1007" s="1">
        <v>9.0400000000000008E-2</v>
      </c>
      <c r="D1007" s="1">
        <v>12.091837602695184</v>
      </c>
      <c r="E1007" s="1">
        <v>9.0400000000000008E-2</v>
      </c>
      <c r="F1007" s="1">
        <v>93.714950615390009</v>
      </c>
      <c r="G1007" s="1">
        <v>9.0400000000000008E-2</v>
      </c>
      <c r="H1007" s="1">
        <v>107.31108046908535</v>
      </c>
      <c r="I1007" s="1">
        <v>9.0400000000000008E-2</v>
      </c>
      <c r="J1007" s="1">
        <v>69.476439505998442</v>
      </c>
      <c r="K1007" s="1">
        <v>9.0400000000000008E-2</v>
      </c>
      <c r="L1007" s="1">
        <v>126.35870140778817</v>
      </c>
    </row>
    <row r="1008" spans="1:12">
      <c r="A1008" s="1">
        <v>9.0500000000000011E-2</v>
      </c>
      <c r="B1008" s="1">
        <v>79.968880849501048</v>
      </c>
      <c r="C1008" s="1">
        <v>9.0500000000000011E-2</v>
      </c>
      <c r="D1008" s="1">
        <v>11.827020893567886</v>
      </c>
      <c r="E1008" s="1">
        <v>9.0500000000000011E-2</v>
      </c>
      <c r="F1008" s="1">
        <v>93.15405813860356</v>
      </c>
      <c r="G1008" s="1">
        <v>9.0500000000000011E-2</v>
      </c>
      <c r="H1008" s="1">
        <v>106.86215539449744</v>
      </c>
      <c r="I1008" s="1">
        <v>9.0500000000000011E-2</v>
      </c>
      <c r="J1008" s="1">
        <v>69.139937754825837</v>
      </c>
      <c r="K1008" s="1">
        <v>9.0500000000000011E-2</v>
      </c>
      <c r="L1008" s="1">
        <v>125.55484922886323</v>
      </c>
    </row>
    <row r="1009" spans="1:12">
      <c r="A1009" s="1">
        <v>9.0600000000000014E-2</v>
      </c>
      <c r="B1009" s="1">
        <v>79.410012083810159</v>
      </c>
      <c r="C1009" s="1">
        <v>9.0600000000000014E-2</v>
      </c>
      <c r="D1009" s="1">
        <v>11.528035729306877</v>
      </c>
      <c r="E1009" s="1">
        <v>9.0600000000000014E-2</v>
      </c>
      <c r="F1009" s="1">
        <v>92.608581695524009</v>
      </c>
      <c r="G1009" s="1">
        <v>9.0600000000000014E-2</v>
      </c>
      <c r="H1009" s="1">
        <v>106.39370684423389</v>
      </c>
      <c r="I1009" s="1">
        <v>9.0600000000000014E-2</v>
      </c>
      <c r="J1009" s="1">
        <v>68.835230965228988</v>
      </c>
      <c r="K1009" s="1">
        <v>9.0600000000000014E-2</v>
      </c>
      <c r="L1009" s="1">
        <v>124.75689257716442</v>
      </c>
    </row>
    <row r="1010" spans="1:12">
      <c r="A1010" s="1">
        <v>9.0700000000000017E-2</v>
      </c>
      <c r="B1010" s="1">
        <v>78.831346958696727</v>
      </c>
      <c r="C1010" s="1">
        <v>9.0700000000000017E-2</v>
      </c>
      <c r="D1010" s="1">
        <v>11.192667148606102</v>
      </c>
      <c r="E1010" s="1">
        <v>9.0700000000000017E-2</v>
      </c>
      <c r="F1010" s="1">
        <v>92.077090186978424</v>
      </c>
      <c r="G1010" s="1">
        <v>9.0700000000000017E-2</v>
      </c>
      <c r="H1010" s="1">
        <v>105.91261269349216</v>
      </c>
      <c r="I1010" s="1">
        <v>9.0700000000000017E-2</v>
      </c>
      <c r="J1010" s="1">
        <v>68.560199933228759</v>
      </c>
      <c r="K1010" s="1">
        <v>9.0700000000000017E-2</v>
      </c>
      <c r="L1010" s="1">
        <v>123.90899274530285</v>
      </c>
    </row>
    <row r="1011" spans="1:12">
      <c r="A1011" s="1">
        <v>9.0800000000000006E-2</v>
      </c>
      <c r="B1011" s="1">
        <v>78.253343101847832</v>
      </c>
      <c r="C1011" s="1">
        <v>9.0800000000000006E-2</v>
      </c>
      <c r="D1011" s="1">
        <v>10.823104142971262</v>
      </c>
      <c r="E1011" s="1">
        <v>9.0800000000000006E-2</v>
      </c>
      <c r="F1011" s="1">
        <v>91.554778154122729</v>
      </c>
      <c r="G1011" s="1">
        <v>9.0800000000000006E-2</v>
      </c>
      <c r="H1011" s="1">
        <v>105.42507005411761</v>
      </c>
      <c r="I1011" s="1">
        <v>9.0800000000000006E-2</v>
      </c>
      <c r="J1011" s="1">
        <v>68.309422305897854</v>
      </c>
      <c r="K1011" s="1">
        <v>9.0800000000000006E-2</v>
      </c>
      <c r="L1011" s="1">
        <v>123.04179108354528</v>
      </c>
    </row>
    <row r="1012" spans="1:12">
      <c r="A1012" s="1">
        <v>9.0900000000000009E-2</v>
      </c>
      <c r="B1012" s="1">
        <v>77.69868805487279</v>
      </c>
      <c r="C1012" s="1">
        <v>9.0900000000000009E-2</v>
      </c>
      <c r="D1012" s="1">
        <v>10.420906537122487</v>
      </c>
      <c r="E1012" s="1">
        <v>9.0900000000000009E-2</v>
      </c>
      <c r="F1012" s="1">
        <v>91.033941994686842</v>
      </c>
      <c r="G1012" s="1">
        <v>9.0900000000000009E-2</v>
      </c>
      <c r="H1012" s="1">
        <v>104.93577245982571</v>
      </c>
      <c r="I1012" s="1">
        <v>9.0900000000000009E-2</v>
      </c>
      <c r="J1012" s="1">
        <v>68.075581449968396</v>
      </c>
      <c r="K1012" s="1">
        <v>9.0900000000000009E-2</v>
      </c>
      <c r="L1012" s="1">
        <v>122.30205659152726</v>
      </c>
    </row>
    <row r="1013" spans="1:12">
      <c r="A1013" s="1">
        <v>9.1000000000000011E-2</v>
      </c>
      <c r="B1013" s="1">
        <v>77.17595194499151</v>
      </c>
      <c r="C1013" s="1">
        <v>9.1000000000000011E-2</v>
      </c>
      <c r="D1013" s="1">
        <v>9.996596391724422</v>
      </c>
      <c r="E1013" s="1">
        <v>9.1000000000000011E-2</v>
      </c>
      <c r="F1013" s="1">
        <v>90.505922186340513</v>
      </c>
      <c r="G1013" s="1">
        <v>9.1000000000000011E-2</v>
      </c>
      <c r="H1013" s="1">
        <v>104.44787862608842</v>
      </c>
      <c r="I1013" s="1">
        <v>9.1000000000000011E-2</v>
      </c>
      <c r="J1013" s="1">
        <v>67.845298391287542</v>
      </c>
      <c r="K1013" s="1">
        <v>9.1000000000000011E-2</v>
      </c>
      <c r="L1013" s="1">
        <v>121.822888488158</v>
      </c>
    </row>
    <row r="1014" spans="1:12">
      <c r="A1014" s="1">
        <v>9.1100000000000014E-2</v>
      </c>
      <c r="B1014" s="1">
        <v>76.688701144980158</v>
      </c>
      <c r="C1014" s="1">
        <v>9.1100000000000014E-2</v>
      </c>
      <c r="D1014" s="1">
        <v>9.5529389905395181</v>
      </c>
      <c r="E1014" s="1">
        <v>9.1100000000000014E-2</v>
      </c>
      <c r="F1014" s="1">
        <v>89.964515231817757</v>
      </c>
      <c r="G1014" s="1">
        <v>9.1100000000000014E-2</v>
      </c>
      <c r="H1014" s="1">
        <v>103.962506325932</v>
      </c>
      <c r="I1014" s="1">
        <v>9.1100000000000014E-2</v>
      </c>
      <c r="J1014" s="1">
        <v>67.610414604653698</v>
      </c>
      <c r="K1014" s="1">
        <v>9.1100000000000014E-2</v>
      </c>
      <c r="L1014" s="1">
        <v>121.68579723358815</v>
      </c>
    </row>
    <row r="1015" spans="1:12">
      <c r="A1015" s="1">
        <v>9.1200000000000003E-2</v>
      </c>
      <c r="B1015" s="1">
        <v>76.235593961634592</v>
      </c>
      <c r="C1015" s="1">
        <v>9.1200000000000003E-2</v>
      </c>
      <c r="D1015" s="1">
        <v>9.0922471066361652</v>
      </c>
      <c r="E1015" s="1">
        <v>9.1200000000000003E-2</v>
      </c>
      <c r="F1015" s="1">
        <v>89.406053448971605</v>
      </c>
      <c r="G1015" s="1">
        <v>9.1200000000000003E-2</v>
      </c>
      <c r="H1015" s="1">
        <v>103.4793371860078</v>
      </c>
      <c r="I1015" s="1">
        <v>9.1200000000000003E-2</v>
      </c>
      <c r="J1015" s="1">
        <v>67.365266215380927</v>
      </c>
      <c r="K1015" s="1">
        <v>9.1200000000000003E-2</v>
      </c>
      <c r="L1015" s="1">
        <v>121.88883180819859</v>
      </c>
    </row>
    <row r="1016" spans="1:12">
      <c r="A1016" s="1">
        <v>9.1300000000000006E-2</v>
      </c>
      <c r="B1016" s="1">
        <v>75.815380398933783</v>
      </c>
      <c r="C1016" s="1">
        <v>9.1300000000000006E-2</v>
      </c>
      <c r="D1016" s="1">
        <v>8.6196843949431212</v>
      </c>
      <c r="E1016" s="1">
        <v>9.1300000000000006E-2</v>
      </c>
      <c r="F1016" s="1">
        <v>88.827915930182854</v>
      </c>
      <c r="G1016" s="1">
        <v>9.1300000000000006E-2</v>
      </c>
      <c r="H1016" s="1">
        <v>102.99601159534812</v>
      </c>
      <c r="I1016" s="1">
        <v>9.1300000000000006E-2</v>
      </c>
      <c r="J1016" s="1">
        <v>67.103621333473868</v>
      </c>
      <c r="K1016" s="1">
        <v>9.1300000000000006E-2</v>
      </c>
      <c r="L1016" s="1">
        <v>122.37167346394183</v>
      </c>
    </row>
    <row r="1017" spans="1:12">
      <c r="A1017" s="1">
        <v>9.1400000000000009E-2</v>
      </c>
      <c r="B1017" s="1">
        <v>75.414590515535949</v>
      </c>
      <c r="C1017" s="1">
        <v>9.1400000000000009E-2</v>
      </c>
      <c r="D1017" s="1">
        <v>8.15038570840054</v>
      </c>
      <c r="E1017" s="1">
        <v>9.1400000000000009E-2</v>
      </c>
      <c r="F1017" s="1">
        <v>88.236658168797547</v>
      </c>
      <c r="G1017" s="1">
        <v>9.1400000000000009E-2</v>
      </c>
      <c r="H1017" s="1">
        <v>102.50933325138479</v>
      </c>
      <c r="I1017" s="1">
        <v>9.1400000000000009E-2</v>
      </c>
      <c r="J1017" s="1">
        <v>66.825390983842468</v>
      </c>
      <c r="K1017" s="1">
        <v>9.1400000000000009E-2</v>
      </c>
      <c r="L1017" s="1">
        <v>122.94685658000714</v>
      </c>
    </row>
    <row r="1018" spans="1:12">
      <c r="A1018" s="1">
        <v>9.1500000000000012E-2</v>
      </c>
      <c r="B1018" s="1">
        <v>75.024300271940646</v>
      </c>
      <c r="C1018" s="1">
        <v>9.1500000000000012E-2</v>
      </c>
      <c r="D1018" s="1">
        <v>7.6998333739622673</v>
      </c>
      <c r="E1018" s="1">
        <v>9.1500000000000012E-2</v>
      </c>
      <c r="F1018" s="1">
        <v>87.636304604071753</v>
      </c>
      <c r="G1018" s="1">
        <v>9.1500000000000012E-2</v>
      </c>
      <c r="H1018" s="1">
        <v>102.017237464339</v>
      </c>
      <c r="I1018" s="1">
        <v>9.1500000000000012E-2</v>
      </c>
      <c r="J1018" s="1">
        <v>66.529443489040702</v>
      </c>
      <c r="K1018" s="1">
        <v>9.1500000000000012E-2</v>
      </c>
      <c r="L1018" s="1">
        <v>123.4994891594167</v>
      </c>
    </row>
    <row r="1019" spans="1:12">
      <c r="A1019" s="1">
        <v>9.1600000000000015E-2</v>
      </c>
      <c r="B1019" s="1">
        <v>74.63547859839511</v>
      </c>
      <c r="C1019" s="1">
        <v>9.1600000000000015E-2</v>
      </c>
      <c r="D1019" s="1">
        <v>7.2826295627529838</v>
      </c>
      <c r="E1019" s="1">
        <v>9.1600000000000015E-2</v>
      </c>
      <c r="F1019" s="1">
        <v>87.029768204160547</v>
      </c>
      <c r="G1019" s="1">
        <v>9.1600000000000015E-2</v>
      </c>
      <c r="H1019" s="1">
        <v>101.51932093415333</v>
      </c>
      <c r="I1019" s="1">
        <v>9.1600000000000015E-2</v>
      </c>
      <c r="J1019" s="1">
        <v>66.216065848660548</v>
      </c>
      <c r="K1019" s="1">
        <v>9.1600000000000015E-2</v>
      </c>
      <c r="L1019" s="1">
        <v>123.96518782417827</v>
      </c>
    </row>
    <row r="1020" spans="1:12">
      <c r="A1020" s="1">
        <v>9.1700000000000004E-2</v>
      </c>
      <c r="B1020" s="1">
        <v>74.237624069483786</v>
      </c>
      <c r="C1020" s="1">
        <v>9.1700000000000004E-2</v>
      </c>
      <c r="D1020" s="1">
        <v>6.9170134295669561</v>
      </c>
      <c r="E1020" s="1">
        <v>9.1700000000000004E-2</v>
      </c>
      <c r="F1020" s="1">
        <v>86.418931087731835</v>
      </c>
      <c r="G1020" s="1">
        <v>9.1700000000000004E-2</v>
      </c>
      <c r="H1020" s="1">
        <v>101.01758528970713</v>
      </c>
      <c r="I1020" s="1">
        <v>9.1700000000000004E-2</v>
      </c>
      <c r="J1020" s="1">
        <v>65.885587695460117</v>
      </c>
      <c r="K1020" s="1">
        <v>9.1700000000000004E-2</v>
      </c>
      <c r="L1020" s="1">
        <v>124.32936202906915</v>
      </c>
    </row>
    <row r="1021" spans="1:12">
      <c r="A1021" s="1">
        <v>9.1800000000000007E-2</v>
      </c>
      <c r="B1021" s="1">
        <v>73.82519317856719</v>
      </c>
      <c r="C1021" s="1">
        <v>9.1800000000000007E-2</v>
      </c>
      <c r="D1021" s="1">
        <v>6.5993722041824228</v>
      </c>
      <c r="E1021" s="1">
        <v>9.1800000000000007E-2</v>
      </c>
      <c r="F1021" s="1">
        <v>85.80807911888715</v>
      </c>
      <c r="G1021" s="1">
        <v>9.1800000000000007E-2</v>
      </c>
      <c r="H1021" s="1">
        <v>100.51879543260898</v>
      </c>
      <c r="I1021" s="1">
        <v>9.1800000000000007E-2</v>
      </c>
      <c r="J1021" s="1">
        <v>65.545414835140008</v>
      </c>
      <c r="K1021" s="1">
        <v>9.1800000000000007E-2</v>
      </c>
      <c r="L1021" s="1">
        <v>124.64519959872671</v>
      </c>
    </row>
    <row r="1022" spans="1:12">
      <c r="A1022" s="1">
        <v>9.1900000000000009E-2</v>
      </c>
      <c r="B1022" s="1">
        <v>73.395464588895976</v>
      </c>
      <c r="C1022" s="1">
        <v>9.1900000000000009E-2</v>
      </c>
      <c r="D1022" s="1">
        <v>6.3285555091226717</v>
      </c>
      <c r="E1022" s="1">
        <v>9.1900000000000009E-2</v>
      </c>
      <c r="F1022" s="1">
        <v>85.202158740200602</v>
      </c>
      <c r="G1022" s="1">
        <v>9.1900000000000009E-2</v>
      </c>
      <c r="H1022" s="1">
        <v>100.03131400161635</v>
      </c>
      <c r="I1022" s="1">
        <v>9.1900000000000009E-2</v>
      </c>
      <c r="J1022" s="1">
        <v>65.200971238232228</v>
      </c>
      <c r="K1022" s="1">
        <v>9.1900000000000009E-2</v>
      </c>
      <c r="L1022" s="1">
        <v>124.93325004303402</v>
      </c>
    </row>
    <row r="1023" spans="1:12">
      <c r="A1023" s="1">
        <v>9.2000000000000012E-2</v>
      </c>
      <c r="B1023" s="1">
        <v>72.949864831909508</v>
      </c>
      <c r="C1023" s="1">
        <v>9.2000000000000012E-2</v>
      </c>
      <c r="D1023" s="1">
        <v>6.1017394886995016</v>
      </c>
      <c r="E1023" s="1">
        <v>9.2000000000000012E-2</v>
      </c>
      <c r="F1023" s="1">
        <v>84.606599323783428</v>
      </c>
      <c r="G1023" s="1">
        <v>9.2000000000000012E-2</v>
      </c>
      <c r="H1023" s="1">
        <v>99.564490471507128</v>
      </c>
      <c r="I1023" s="1">
        <v>9.2000000000000012E-2</v>
      </c>
      <c r="J1023" s="1">
        <v>64.857828970950621</v>
      </c>
      <c r="K1023" s="1">
        <v>9.2000000000000012E-2</v>
      </c>
      <c r="L1023" s="1">
        <v>125.175348528629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07"/>
  <sheetViews>
    <sheetView workbookViewId="0">
      <selection activeCell="I11" sqref="I11"/>
    </sheetView>
  </sheetViews>
  <sheetFormatPr defaultRowHeight="12.75"/>
  <sheetData>
    <row r="1" spans="1:13">
      <c r="A1" t="s">
        <v>20</v>
      </c>
      <c r="B1" t="s">
        <v>21</v>
      </c>
      <c r="C1" t="s">
        <v>7</v>
      </c>
      <c r="D1" t="s">
        <v>22</v>
      </c>
      <c r="E1" t="s">
        <v>8</v>
      </c>
      <c r="F1" t="s">
        <v>23</v>
      </c>
      <c r="G1" t="s">
        <v>9</v>
      </c>
      <c r="H1" t="s">
        <v>24</v>
      </c>
      <c r="I1" t="s">
        <v>10</v>
      </c>
      <c r="J1" t="s">
        <v>25</v>
      </c>
      <c r="K1" t="s">
        <v>11</v>
      </c>
      <c r="L1" t="s">
        <v>26</v>
      </c>
      <c r="M1" t="s">
        <v>12</v>
      </c>
    </row>
    <row r="2" spans="1:13">
      <c r="A2" t="s">
        <v>27</v>
      </c>
      <c r="B2" t="s">
        <v>28</v>
      </c>
      <c r="C2" t="s">
        <v>28</v>
      </c>
      <c r="D2" t="s">
        <v>28</v>
      </c>
      <c r="E2" t="s">
        <v>28</v>
      </c>
      <c r="F2" t="s">
        <v>28</v>
      </c>
      <c r="G2" t="s">
        <v>28</v>
      </c>
      <c r="H2" t="s">
        <v>28</v>
      </c>
      <c r="I2" t="s">
        <v>28</v>
      </c>
      <c r="J2" t="s">
        <v>28</v>
      </c>
      <c r="K2" t="s">
        <v>28</v>
      </c>
      <c r="L2" t="s">
        <v>28</v>
      </c>
      <c r="M2" t="s">
        <v>28</v>
      </c>
    </row>
    <row r="3" spans="1:13">
      <c r="A3" t="s">
        <v>29</v>
      </c>
      <c r="B3" t="s">
        <v>28</v>
      </c>
      <c r="C3" t="s">
        <v>30</v>
      </c>
      <c r="D3" t="s">
        <v>28</v>
      </c>
      <c r="E3" t="s">
        <v>30</v>
      </c>
      <c r="F3" t="s">
        <v>28</v>
      </c>
      <c r="G3" t="s">
        <v>30</v>
      </c>
      <c r="H3" t="s">
        <v>28</v>
      </c>
      <c r="I3" t="s">
        <v>30</v>
      </c>
      <c r="J3" t="s">
        <v>28</v>
      </c>
      <c r="K3" t="s">
        <v>30</v>
      </c>
      <c r="L3" t="s">
        <v>28</v>
      </c>
      <c r="M3" t="s">
        <v>30</v>
      </c>
    </row>
    <row r="4" spans="1:13">
      <c r="A4" t="s">
        <v>31</v>
      </c>
      <c r="B4" t="s">
        <v>32</v>
      </c>
      <c r="C4" t="s">
        <v>33</v>
      </c>
      <c r="D4" t="s">
        <v>32</v>
      </c>
      <c r="E4" t="s">
        <v>33</v>
      </c>
      <c r="F4" t="s">
        <v>32</v>
      </c>
      <c r="G4" t="s">
        <v>33</v>
      </c>
      <c r="H4" t="s">
        <v>32</v>
      </c>
      <c r="I4" t="s">
        <v>33</v>
      </c>
      <c r="J4" t="s">
        <v>32</v>
      </c>
      <c r="K4" t="s">
        <v>33</v>
      </c>
      <c r="L4" t="s">
        <v>32</v>
      </c>
      <c r="M4" t="s">
        <v>33</v>
      </c>
    </row>
    <row r="5" spans="1:13">
      <c r="A5" t="s">
        <v>34</v>
      </c>
      <c r="B5" t="s">
        <v>35</v>
      </c>
      <c r="C5" t="s">
        <v>35</v>
      </c>
      <c r="D5" t="s">
        <v>36</v>
      </c>
      <c r="E5" t="s">
        <v>36</v>
      </c>
      <c r="F5" t="s">
        <v>37</v>
      </c>
      <c r="G5" t="s">
        <v>37</v>
      </c>
      <c r="H5" t="s">
        <v>38</v>
      </c>
      <c r="I5" t="s">
        <v>38</v>
      </c>
      <c r="J5" t="s">
        <v>39</v>
      </c>
      <c r="K5" t="s">
        <v>39</v>
      </c>
      <c r="L5" t="s">
        <v>40</v>
      </c>
      <c r="M5" t="s">
        <v>40</v>
      </c>
    </row>
    <row r="6" spans="1:13">
      <c r="A6" t="s">
        <v>41</v>
      </c>
    </row>
    <row r="7" spans="1:13">
      <c r="A7" s="5"/>
      <c r="B7" s="6">
        <v>-13</v>
      </c>
      <c r="C7">
        <v>0.95017508100000003</v>
      </c>
      <c r="D7">
        <v>91.4</v>
      </c>
      <c r="E7">
        <v>5.9109901999999999E-2</v>
      </c>
      <c r="F7">
        <v>87.8</v>
      </c>
      <c r="G7">
        <v>-0.144188873</v>
      </c>
      <c r="H7">
        <v>85</v>
      </c>
      <c r="I7">
        <v>1.1536521420000001</v>
      </c>
      <c r="J7">
        <v>82</v>
      </c>
      <c r="K7">
        <v>-0.21343492999999999</v>
      </c>
      <c r="L7">
        <v>51.4</v>
      </c>
      <c r="M7">
        <v>-0.585648273</v>
      </c>
    </row>
    <row r="8" spans="1:13">
      <c r="A8" s="5"/>
      <c r="B8" s="6">
        <f>B7+0.2</f>
        <v>-12.8</v>
      </c>
      <c r="C8">
        <v>0.98799854799999998</v>
      </c>
      <c r="D8">
        <f>D7+0.2</f>
        <v>91.600000000000009</v>
      </c>
      <c r="E8">
        <v>8.0095665999999996E-2</v>
      </c>
      <c r="F8">
        <f>F7+0.2</f>
        <v>88</v>
      </c>
      <c r="G8">
        <v>-0.14478923599999999</v>
      </c>
      <c r="H8">
        <f>H7+0.2</f>
        <v>85.2</v>
      </c>
      <c r="I8">
        <v>2.015409402</v>
      </c>
      <c r="J8">
        <f>J7+0.2</f>
        <v>82.2</v>
      </c>
      <c r="K8">
        <v>-0.17363313</v>
      </c>
      <c r="L8">
        <f>L7+0.2</f>
        <v>51.6</v>
      </c>
      <c r="M8">
        <v>-0.54825821100000005</v>
      </c>
    </row>
    <row r="9" spans="1:13">
      <c r="A9" s="5"/>
      <c r="B9" s="6">
        <f t="shared" ref="B9:B24" si="0">B8+0.2</f>
        <v>-12.600000000000001</v>
      </c>
      <c r="C9">
        <v>0.96278290300000002</v>
      </c>
      <c r="D9">
        <f t="shared" ref="D9:D72" si="1">D8+0.2</f>
        <v>91.800000000000011</v>
      </c>
      <c r="E9">
        <v>0.10108143</v>
      </c>
      <c r="F9">
        <f t="shared" ref="F9:F72" si="2">F8+0.2</f>
        <v>88.2</v>
      </c>
      <c r="G9">
        <v>-0.14538960000000001</v>
      </c>
      <c r="H9">
        <f t="shared" ref="H9:H72" si="3">H8+0.2</f>
        <v>85.4</v>
      </c>
      <c r="I9">
        <v>2.8771369830000002</v>
      </c>
      <c r="J9">
        <f t="shared" ref="J9:J72" si="4">J8+0.2</f>
        <v>82.4</v>
      </c>
      <c r="K9">
        <v>-0.13383133</v>
      </c>
      <c r="L9">
        <f t="shared" ref="L9:L72" si="5">L8+0.2</f>
        <v>51.800000000000004</v>
      </c>
      <c r="M9">
        <v>-0.51086814899999999</v>
      </c>
    </row>
    <row r="10" spans="1:13">
      <c r="A10" s="5"/>
      <c r="B10" s="6">
        <f t="shared" si="0"/>
        <v>-12.400000000000002</v>
      </c>
      <c r="C10">
        <v>0.93756725799999996</v>
      </c>
      <c r="D10">
        <f t="shared" si="1"/>
        <v>92.000000000000014</v>
      </c>
      <c r="E10">
        <v>0.1126236</v>
      </c>
      <c r="F10">
        <f t="shared" si="2"/>
        <v>88.4</v>
      </c>
      <c r="G10">
        <v>-0.145989964</v>
      </c>
      <c r="H10">
        <f t="shared" si="3"/>
        <v>85.600000000000009</v>
      </c>
      <c r="I10">
        <v>3.738819135</v>
      </c>
      <c r="J10">
        <f t="shared" si="4"/>
        <v>82.600000000000009</v>
      </c>
      <c r="K10">
        <v>-9.402953E-2</v>
      </c>
      <c r="L10">
        <f t="shared" si="5"/>
        <v>52.000000000000007</v>
      </c>
      <c r="M10">
        <v>-0.47347808699999999</v>
      </c>
    </row>
    <row r="11" spans="1:13">
      <c r="A11" s="5"/>
      <c r="B11" s="6">
        <f t="shared" si="0"/>
        <v>-12.200000000000003</v>
      </c>
      <c r="C11">
        <v>0.91235161300000001</v>
      </c>
      <c r="D11">
        <f t="shared" si="1"/>
        <v>92.200000000000017</v>
      </c>
      <c r="E11">
        <v>0.1126236</v>
      </c>
      <c r="F11">
        <f t="shared" si="2"/>
        <v>88.600000000000009</v>
      </c>
      <c r="G11">
        <v>-0.14659032699999999</v>
      </c>
      <c r="H11">
        <f t="shared" si="3"/>
        <v>85.800000000000011</v>
      </c>
      <c r="I11">
        <v>4.6004398279999998</v>
      </c>
      <c r="J11">
        <f t="shared" si="4"/>
        <v>82.800000000000011</v>
      </c>
      <c r="K11">
        <v>-6.6265425000000003E-2</v>
      </c>
      <c r="L11">
        <f t="shared" si="5"/>
        <v>52.20000000000001</v>
      </c>
      <c r="M11">
        <v>-0.43608802499999999</v>
      </c>
    </row>
    <row r="12" spans="1:13">
      <c r="A12" s="5"/>
      <c r="B12" s="6">
        <f t="shared" si="0"/>
        <v>-12.000000000000004</v>
      </c>
      <c r="C12">
        <v>0.88713596800000005</v>
      </c>
      <c r="D12">
        <f t="shared" si="1"/>
        <v>92.40000000000002</v>
      </c>
      <c r="E12">
        <v>0.1126236</v>
      </c>
      <c r="F12">
        <f t="shared" si="2"/>
        <v>88.800000000000011</v>
      </c>
      <c r="G12">
        <v>-0.14719069100000001</v>
      </c>
      <c r="H12">
        <f t="shared" si="3"/>
        <v>86.000000000000014</v>
      </c>
      <c r="I12">
        <v>5.4619826439999999</v>
      </c>
      <c r="J12">
        <f t="shared" si="4"/>
        <v>83.000000000000014</v>
      </c>
      <c r="K12">
        <v>-0.106714925</v>
      </c>
      <c r="L12">
        <f t="shared" si="5"/>
        <v>52.400000000000013</v>
      </c>
      <c r="M12">
        <v>-0.35386775199999998</v>
      </c>
    </row>
    <row r="13" spans="1:13">
      <c r="A13" s="5"/>
      <c r="B13" s="6">
        <f t="shared" si="0"/>
        <v>-11.800000000000004</v>
      </c>
      <c r="C13">
        <v>0.86192032299999999</v>
      </c>
      <c r="D13">
        <f t="shared" si="1"/>
        <v>92.600000000000023</v>
      </c>
      <c r="E13">
        <v>0.1126236</v>
      </c>
      <c r="F13">
        <f t="shared" si="2"/>
        <v>89.000000000000014</v>
      </c>
      <c r="G13">
        <v>-0.141773275</v>
      </c>
      <c r="H13">
        <f t="shared" si="3"/>
        <v>86.200000000000017</v>
      </c>
      <c r="I13">
        <v>6.3234306790000003</v>
      </c>
      <c r="J13">
        <f t="shared" si="4"/>
        <v>83.200000000000017</v>
      </c>
      <c r="K13">
        <v>-0.14716442499999999</v>
      </c>
      <c r="L13">
        <f t="shared" si="5"/>
        <v>52.600000000000016</v>
      </c>
      <c r="M13">
        <v>-0.24176067100000001</v>
      </c>
    </row>
    <row r="14" spans="1:13">
      <c r="A14" s="5"/>
      <c r="B14" s="6">
        <f t="shared" si="0"/>
        <v>-11.600000000000005</v>
      </c>
      <c r="C14">
        <v>0.83670467699999995</v>
      </c>
      <c r="D14">
        <f t="shared" si="1"/>
        <v>92.800000000000026</v>
      </c>
      <c r="E14">
        <v>0.1126236</v>
      </c>
      <c r="F14">
        <f t="shared" si="2"/>
        <v>89.200000000000017</v>
      </c>
      <c r="G14">
        <v>-0.102255108</v>
      </c>
      <c r="H14">
        <f t="shared" si="3"/>
        <v>86.40000000000002</v>
      </c>
      <c r="I14">
        <v>7.184766443</v>
      </c>
      <c r="J14">
        <f t="shared" si="4"/>
        <v>83.40000000000002</v>
      </c>
      <c r="K14">
        <v>-0.18761392499999999</v>
      </c>
      <c r="L14">
        <f t="shared" si="5"/>
        <v>52.800000000000018</v>
      </c>
      <c r="M14">
        <v>-0.12965359000000001</v>
      </c>
    </row>
    <row r="15" spans="1:13">
      <c r="A15" s="5"/>
      <c r="B15" s="6">
        <f t="shared" si="0"/>
        <v>-11.400000000000006</v>
      </c>
      <c r="C15">
        <v>0.811489032</v>
      </c>
      <c r="D15">
        <f t="shared" si="1"/>
        <v>93.000000000000028</v>
      </c>
      <c r="E15">
        <v>0.1126236</v>
      </c>
      <c r="F15">
        <f t="shared" si="2"/>
        <v>89.40000000000002</v>
      </c>
      <c r="G15">
        <v>-6.2736942000000004E-2</v>
      </c>
      <c r="H15">
        <f t="shared" si="3"/>
        <v>86.600000000000023</v>
      </c>
      <c r="I15">
        <v>8.0459717699999995</v>
      </c>
      <c r="J15">
        <f t="shared" si="4"/>
        <v>83.600000000000023</v>
      </c>
      <c r="K15">
        <v>-0.222043978</v>
      </c>
      <c r="L15">
        <f t="shared" si="5"/>
        <v>53.000000000000021</v>
      </c>
      <c r="M15">
        <v>-1.7546508999999998E-2</v>
      </c>
    </row>
    <row r="16" spans="1:13">
      <c r="A16" s="5"/>
      <c r="B16" s="6">
        <f t="shared" si="0"/>
        <v>-11.200000000000006</v>
      </c>
      <c r="C16">
        <v>0.78627338700000005</v>
      </c>
      <c r="D16">
        <f t="shared" si="1"/>
        <v>93.200000000000031</v>
      </c>
      <c r="E16">
        <v>0.1126236</v>
      </c>
      <c r="F16">
        <f t="shared" si="2"/>
        <v>89.600000000000023</v>
      </c>
      <c r="G16">
        <v>-2.3218775000000001E-2</v>
      </c>
      <c r="H16">
        <f t="shared" si="3"/>
        <v>86.800000000000026</v>
      </c>
      <c r="I16">
        <v>8.9070277309999994</v>
      </c>
      <c r="J16">
        <f t="shared" si="4"/>
        <v>83.800000000000026</v>
      </c>
      <c r="K16">
        <v>-0.22236383000000001</v>
      </c>
      <c r="L16">
        <f t="shared" si="5"/>
        <v>53.200000000000024</v>
      </c>
      <c r="M16">
        <v>9.4560570999999996E-2</v>
      </c>
    </row>
    <row r="17" spans="1:13">
      <c r="A17" s="5"/>
      <c r="B17" s="6">
        <f t="shared" si="0"/>
        <v>-11.000000000000007</v>
      </c>
      <c r="C17">
        <v>0.72491577200000001</v>
      </c>
      <c r="D17">
        <f t="shared" si="1"/>
        <v>93.400000000000034</v>
      </c>
      <c r="E17">
        <v>0.1126236</v>
      </c>
      <c r="F17">
        <f t="shared" si="2"/>
        <v>89.800000000000026</v>
      </c>
      <c r="G17">
        <v>1.6299391999999999E-2</v>
      </c>
      <c r="H17">
        <f t="shared" si="3"/>
        <v>87.000000000000028</v>
      </c>
      <c r="I17">
        <v>9.7679145500000004</v>
      </c>
      <c r="J17">
        <f t="shared" si="4"/>
        <v>84.000000000000028</v>
      </c>
      <c r="K17">
        <v>-0.22268368099999999</v>
      </c>
      <c r="L17">
        <f t="shared" si="5"/>
        <v>53.400000000000027</v>
      </c>
      <c r="M17">
        <v>0.20666765200000001</v>
      </c>
    </row>
    <row r="18" spans="1:13">
      <c r="A18" s="5"/>
      <c r="B18" s="6">
        <f t="shared" si="0"/>
        <v>-10.800000000000008</v>
      </c>
      <c r="C18">
        <v>0.60934520199999997</v>
      </c>
      <c r="D18">
        <f t="shared" si="1"/>
        <v>93.600000000000037</v>
      </c>
      <c r="E18">
        <v>7.4849225000000005E-2</v>
      </c>
      <c r="F18">
        <f t="shared" si="2"/>
        <v>90.000000000000028</v>
      </c>
      <c r="G18">
        <v>5.5817558000000003E-2</v>
      </c>
      <c r="H18">
        <f t="shared" si="3"/>
        <v>87.200000000000031</v>
      </c>
      <c r="I18">
        <v>10.628611530000001</v>
      </c>
      <c r="J18">
        <f t="shared" si="4"/>
        <v>84.200000000000031</v>
      </c>
      <c r="K18">
        <v>-0.223003533</v>
      </c>
      <c r="L18">
        <f t="shared" si="5"/>
        <v>53.60000000000003</v>
      </c>
      <c r="M18">
        <v>0.31877473299999998</v>
      </c>
    </row>
    <row r="19" spans="1:13">
      <c r="A19" s="5"/>
      <c r="B19" s="6">
        <f t="shared" si="0"/>
        <v>-10.600000000000009</v>
      </c>
      <c r="C19">
        <v>0.49377463300000002</v>
      </c>
      <c r="D19">
        <f t="shared" si="1"/>
        <v>93.80000000000004</v>
      </c>
      <c r="E19">
        <v>-9.0938310000000001E-3</v>
      </c>
      <c r="F19">
        <f t="shared" si="2"/>
        <v>90.200000000000031</v>
      </c>
      <c r="G19">
        <v>0.10125363599999999</v>
      </c>
      <c r="H19">
        <f t="shared" si="3"/>
        <v>87.400000000000034</v>
      </c>
      <c r="I19">
        <v>11.48909699</v>
      </c>
      <c r="J19">
        <f t="shared" si="4"/>
        <v>84.400000000000034</v>
      </c>
      <c r="K19">
        <v>-0.21529865500000001</v>
      </c>
      <c r="L19">
        <f t="shared" si="5"/>
        <v>53.800000000000033</v>
      </c>
      <c r="M19">
        <v>0.43088181399999997</v>
      </c>
    </row>
    <row r="20" spans="1:13">
      <c r="A20" s="5"/>
      <c r="B20" s="6">
        <f t="shared" si="0"/>
        <v>-10.400000000000009</v>
      </c>
      <c r="C20">
        <v>0.37820406299999998</v>
      </c>
      <c r="D20">
        <f t="shared" si="1"/>
        <v>94.000000000000043</v>
      </c>
      <c r="E20">
        <v>-9.3036886999999999E-2</v>
      </c>
      <c r="F20">
        <f t="shared" si="2"/>
        <v>90.400000000000034</v>
      </c>
      <c r="G20">
        <v>0.18022454500000001</v>
      </c>
      <c r="H20">
        <f t="shared" si="3"/>
        <v>87.600000000000037</v>
      </c>
      <c r="I20">
        <v>12.3493482</v>
      </c>
      <c r="J20">
        <f t="shared" si="4"/>
        <v>84.600000000000037</v>
      </c>
      <c r="K20">
        <v>-0.13537120499999999</v>
      </c>
      <c r="L20">
        <f t="shared" si="5"/>
        <v>54.000000000000036</v>
      </c>
      <c r="M20">
        <v>0.48132999999999998</v>
      </c>
    </row>
    <row r="21" spans="1:13">
      <c r="A21" s="5"/>
      <c r="B21" s="6">
        <f t="shared" si="0"/>
        <v>-10.20000000000001</v>
      </c>
      <c r="C21">
        <v>0.262633493</v>
      </c>
      <c r="D21">
        <f t="shared" si="1"/>
        <v>94.200000000000045</v>
      </c>
      <c r="E21">
        <v>-0.176979943</v>
      </c>
      <c r="F21">
        <f t="shared" si="2"/>
        <v>90.600000000000037</v>
      </c>
      <c r="G21">
        <v>0.25919545500000002</v>
      </c>
      <c r="H21">
        <f t="shared" si="3"/>
        <v>87.80000000000004</v>
      </c>
      <c r="I21">
        <v>13.20934132</v>
      </c>
      <c r="J21">
        <f t="shared" si="4"/>
        <v>84.80000000000004</v>
      </c>
      <c r="K21">
        <v>-5.5443754999999997E-2</v>
      </c>
      <c r="L21">
        <f t="shared" si="5"/>
        <v>54.200000000000038</v>
      </c>
      <c r="M21">
        <v>0.48132999999999998</v>
      </c>
    </row>
    <row r="22" spans="1:13">
      <c r="A22" s="5"/>
      <c r="B22" s="6">
        <f t="shared" si="0"/>
        <v>-10.000000000000011</v>
      </c>
      <c r="C22">
        <v>0.14706292300000001</v>
      </c>
      <c r="D22">
        <f t="shared" si="1"/>
        <v>94.400000000000048</v>
      </c>
      <c r="E22">
        <v>-0.26092299899999999</v>
      </c>
      <c r="F22">
        <f t="shared" si="2"/>
        <v>90.80000000000004</v>
      </c>
      <c r="G22">
        <v>0.338166364</v>
      </c>
      <c r="H22">
        <f t="shared" si="3"/>
        <v>88.000000000000043</v>
      </c>
      <c r="I22">
        <v>14.06905137</v>
      </c>
      <c r="J22">
        <f t="shared" si="4"/>
        <v>85.000000000000043</v>
      </c>
      <c r="K22">
        <v>2.4483695E-2</v>
      </c>
      <c r="L22">
        <f t="shared" si="5"/>
        <v>54.400000000000041</v>
      </c>
      <c r="M22">
        <v>0.48132999999999998</v>
      </c>
    </row>
    <row r="23" spans="1:13">
      <c r="A23" s="5"/>
      <c r="B23" s="6">
        <f t="shared" si="0"/>
        <v>-9.8000000000000114</v>
      </c>
      <c r="C23">
        <v>3.1492354E-2</v>
      </c>
      <c r="D23">
        <f t="shared" si="1"/>
        <v>94.600000000000051</v>
      </c>
      <c r="E23">
        <v>-0.344866055</v>
      </c>
      <c r="F23">
        <f t="shared" si="2"/>
        <v>91.000000000000043</v>
      </c>
      <c r="G23">
        <v>0.41713727299999998</v>
      </c>
      <c r="H23">
        <f t="shared" si="3"/>
        <v>88.200000000000045</v>
      </c>
      <c r="I23">
        <v>14.92845219</v>
      </c>
      <c r="J23">
        <f t="shared" si="4"/>
        <v>85.200000000000045</v>
      </c>
      <c r="K23">
        <v>9.2424014999999998E-2</v>
      </c>
      <c r="L23">
        <f t="shared" si="5"/>
        <v>54.600000000000044</v>
      </c>
      <c r="M23">
        <v>0.48132999999999998</v>
      </c>
    </row>
    <row r="24" spans="1:13">
      <c r="A24" s="5"/>
      <c r="B24" s="6">
        <f t="shared" si="0"/>
        <v>-9.6000000000000121</v>
      </c>
      <c r="C24">
        <v>-8.4078215999999997E-2</v>
      </c>
      <c r="D24">
        <f t="shared" si="1"/>
        <v>94.800000000000054</v>
      </c>
      <c r="E24">
        <v>-0.42880911100000002</v>
      </c>
      <c r="F24">
        <f t="shared" si="2"/>
        <v>91.200000000000045</v>
      </c>
      <c r="G24">
        <v>0.49610818200000001</v>
      </c>
      <c r="H24">
        <f t="shared" si="3"/>
        <v>88.400000000000048</v>
      </c>
      <c r="I24">
        <v>15.78751638</v>
      </c>
      <c r="J24">
        <f t="shared" si="4"/>
        <v>85.400000000000048</v>
      </c>
      <c r="K24">
        <v>5.2480163000000003E-2</v>
      </c>
      <c r="L24">
        <f t="shared" si="5"/>
        <v>54.800000000000047</v>
      </c>
      <c r="M24">
        <v>0.48132999999999998</v>
      </c>
    </row>
    <row r="25" spans="1:13">
      <c r="A25" s="5"/>
      <c r="B25" s="6">
        <f t="shared" ref="B25:B40" si="6">B24+0.2</f>
        <v>-9.4000000000000128</v>
      </c>
      <c r="C25">
        <v>-0.19964878599999999</v>
      </c>
      <c r="D25">
        <f t="shared" si="1"/>
        <v>95.000000000000057</v>
      </c>
      <c r="E25">
        <v>-0.51275216599999995</v>
      </c>
      <c r="F25">
        <f t="shared" si="2"/>
        <v>91.400000000000048</v>
      </c>
      <c r="G25">
        <v>0.57905912400000004</v>
      </c>
      <c r="H25">
        <f t="shared" si="3"/>
        <v>88.600000000000051</v>
      </c>
      <c r="I25">
        <v>16.646215340000001</v>
      </c>
      <c r="J25">
        <f t="shared" si="4"/>
        <v>85.600000000000051</v>
      </c>
      <c r="K25">
        <v>1.2536311E-2</v>
      </c>
      <c r="L25">
        <f t="shared" si="5"/>
        <v>55.00000000000005</v>
      </c>
      <c r="M25">
        <v>0.48132999999999998</v>
      </c>
    </row>
    <row r="26" spans="1:13">
      <c r="A26" s="5"/>
      <c r="B26" s="6">
        <f t="shared" si="6"/>
        <v>-9.2000000000000135</v>
      </c>
      <c r="C26">
        <v>-0.31521935600000001</v>
      </c>
      <c r="D26">
        <f t="shared" si="1"/>
        <v>95.20000000000006</v>
      </c>
      <c r="E26">
        <v>-0.546330651</v>
      </c>
      <c r="F26">
        <f t="shared" si="2"/>
        <v>91.600000000000051</v>
      </c>
      <c r="G26">
        <v>0.69783036399999998</v>
      </c>
      <c r="H26">
        <f t="shared" si="3"/>
        <v>88.800000000000054</v>
      </c>
      <c r="I26">
        <v>17.504519200000001</v>
      </c>
      <c r="J26">
        <f t="shared" si="4"/>
        <v>85.800000000000054</v>
      </c>
      <c r="K26">
        <v>-2.7407541000000001E-2</v>
      </c>
      <c r="L26">
        <f t="shared" si="5"/>
        <v>55.200000000000053</v>
      </c>
      <c r="M26">
        <v>0.48132999999999998</v>
      </c>
    </row>
    <row r="27" spans="1:13">
      <c r="A27" s="5"/>
      <c r="B27" s="6">
        <f t="shared" si="6"/>
        <v>-9.0000000000000142</v>
      </c>
      <c r="C27">
        <v>-0.43078992599999999</v>
      </c>
      <c r="D27">
        <f t="shared" si="1"/>
        <v>95.400000000000063</v>
      </c>
      <c r="E27">
        <v>-0.504362278</v>
      </c>
      <c r="F27">
        <f t="shared" si="2"/>
        <v>91.800000000000054</v>
      </c>
      <c r="G27">
        <v>0.81660160299999995</v>
      </c>
      <c r="H27">
        <f t="shared" si="3"/>
        <v>89.000000000000057</v>
      </c>
      <c r="I27">
        <v>18.36239681</v>
      </c>
      <c r="J27">
        <f t="shared" si="4"/>
        <v>86.000000000000057</v>
      </c>
      <c r="K27">
        <v>-8.3425347999999996E-2</v>
      </c>
      <c r="L27">
        <f t="shared" si="5"/>
        <v>55.400000000000055</v>
      </c>
      <c r="M27">
        <v>0.48132999999999998</v>
      </c>
    </row>
    <row r="28" spans="1:13">
      <c r="A28" s="5"/>
      <c r="B28" s="6">
        <f t="shared" si="6"/>
        <v>-8.8000000000000149</v>
      </c>
      <c r="C28">
        <v>-0.51662883100000001</v>
      </c>
      <c r="D28">
        <f t="shared" si="1"/>
        <v>95.600000000000065</v>
      </c>
      <c r="E28">
        <v>-0.46239390600000002</v>
      </c>
      <c r="F28">
        <f t="shared" si="2"/>
        <v>92.000000000000057</v>
      </c>
      <c r="G28">
        <v>0.93537284300000001</v>
      </c>
      <c r="H28">
        <f t="shared" si="3"/>
        <v>89.20000000000006</v>
      </c>
      <c r="I28">
        <v>19.21981581</v>
      </c>
      <c r="J28">
        <f t="shared" si="4"/>
        <v>86.20000000000006</v>
      </c>
      <c r="K28">
        <v>-0.44484829799999998</v>
      </c>
      <c r="L28">
        <f t="shared" si="5"/>
        <v>55.600000000000058</v>
      </c>
      <c r="M28">
        <v>0.50002503099999995</v>
      </c>
    </row>
    <row r="29" spans="1:13">
      <c r="A29" s="5"/>
      <c r="B29" s="6">
        <f t="shared" si="6"/>
        <v>-8.6000000000000156</v>
      </c>
      <c r="C29">
        <v>-0.50200100999999997</v>
      </c>
      <c r="D29">
        <f t="shared" si="1"/>
        <v>95.800000000000068</v>
      </c>
      <c r="E29">
        <v>-0.42042553300000002</v>
      </c>
      <c r="F29">
        <f t="shared" si="2"/>
        <v>92.20000000000006</v>
      </c>
      <c r="G29">
        <v>1.054144083</v>
      </c>
      <c r="H29">
        <f t="shared" si="3"/>
        <v>89.400000000000063</v>
      </c>
      <c r="I29">
        <v>20.07674252</v>
      </c>
      <c r="J29">
        <f t="shared" si="4"/>
        <v>86.400000000000063</v>
      </c>
      <c r="K29">
        <v>-0.80627124800000005</v>
      </c>
      <c r="L29">
        <f t="shared" si="5"/>
        <v>55.800000000000061</v>
      </c>
      <c r="M29">
        <v>0.53741509300000001</v>
      </c>
    </row>
    <row r="30" spans="1:13">
      <c r="A30" s="5"/>
      <c r="B30" s="6">
        <f t="shared" si="6"/>
        <v>-8.4000000000000163</v>
      </c>
      <c r="C30">
        <v>0.40593163900000001</v>
      </c>
      <c r="D30">
        <f t="shared" si="1"/>
        <v>96.000000000000071</v>
      </c>
      <c r="E30">
        <v>-0.37845716000000001</v>
      </c>
      <c r="F30">
        <f t="shared" si="2"/>
        <v>92.400000000000063</v>
      </c>
      <c r="G30">
        <v>1.1729153219999999</v>
      </c>
      <c r="H30">
        <f t="shared" si="3"/>
        <v>89.600000000000065</v>
      </c>
      <c r="I30">
        <v>20.93314204</v>
      </c>
      <c r="J30">
        <f t="shared" si="4"/>
        <v>86.600000000000065</v>
      </c>
      <c r="K30">
        <v>-1.167694198</v>
      </c>
      <c r="L30">
        <f t="shared" si="5"/>
        <v>56.000000000000064</v>
      </c>
      <c r="M30">
        <v>0.57480515499999996</v>
      </c>
    </row>
    <row r="31" spans="1:13">
      <c r="A31" s="5"/>
      <c r="B31" s="6">
        <f t="shared" si="6"/>
        <v>-8.2000000000000171</v>
      </c>
      <c r="C31">
        <v>1.3138642869999999</v>
      </c>
      <c r="D31">
        <f t="shared" si="1"/>
        <v>96.200000000000074</v>
      </c>
      <c r="E31">
        <v>-0.33648878799999998</v>
      </c>
      <c r="F31">
        <f t="shared" si="2"/>
        <v>92.600000000000065</v>
      </c>
      <c r="G31">
        <v>1.293676579</v>
      </c>
      <c r="H31">
        <f t="shared" si="3"/>
        <v>89.800000000000068</v>
      </c>
      <c r="I31">
        <v>21.788978239999999</v>
      </c>
      <c r="J31">
        <f t="shared" si="4"/>
        <v>86.800000000000068</v>
      </c>
      <c r="K31">
        <v>-1.523101475</v>
      </c>
      <c r="L31">
        <f t="shared" si="5"/>
        <v>56.200000000000067</v>
      </c>
      <c r="M31">
        <v>0.61219521700000001</v>
      </c>
    </row>
    <row r="32" spans="1:13">
      <c r="A32" s="5"/>
      <c r="B32" s="6">
        <f t="shared" si="6"/>
        <v>-8.0000000000000178</v>
      </c>
      <c r="C32">
        <v>2.2217969360000001</v>
      </c>
      <c r="D32">
        <f t="shared" si="1"/>
        <v>96.400000000000077</v>
      </c>
      <c r="E32">
        <v>-0.29452041499999998</v>
      </c>
      <c r="F32">
        <f t="shared" si="2"/>
        <v>92.800000000000068</v>
      </c>
      <c r="G32">
        <v>1.4522481490000001</v>
      </c>
      <c r="H32">
        <f t="shared" si="3"/>
        <v>90.000000000000071</v>
      </c>
      <c r="I32">
        <v>22.64421372</v>
      </c>
      <c r="J32">
        <f t="shared" si="4"/>
        <v>87.000000000000071</v>
      </c>
      <c r="K32">
        <v>-1.7642109749999999</v>
      </c>
      <c r="L32">
        <f t="shared" si="5"/>
        <v>56.40000000000007</v>
      </c>
      <c r="M32">
        <v>0.64958528000000004</v>
      </c>
    </row>
    <row r="33" spans="1:13">
      <c r="A33" s="5"/>
      <c r="B33" s="6">
        <f t="shared" si="6"/>
        <v>-7.8000000000000176</v>
      </c>
      <c r="C33">
        <v>3.1297295850000002</v>
      </c>
      <c r="D33">
        <f t="shared" si="1"/>
        <v>96.60000000000008</v>
      </c>
      <c r="E33">
        <v>-0.25255204199999998</v>
      </c>
      <c r="F33">
        <f t="shared" si="2"/>
        <v>93.000000000000071</v>
      </c>
      <c r="G33">
        <v>1.610819719</v>
      </c>
      <c r="H33">
        <f t="shared" si="3"/>
        <v>90.200000000000074</v>
      </c>
      <c r="I33">
        <v>23.498809919999999</v>
      </c>
      <c r="J33">
        <f t="shared" si="4"/>
        <v>87.200000000000074</v>
      </c>
      <c r="K33">
        <v>-2.005320475</v>
      </c>
      <c r="L33">
        <f t="shared" si="5"/>
        <v>56.600000000000072</v>
      </c>
      <c r="M33">
        <v>0.68697534199999999</v>
      </c>
    </row>
    <row r="34" spans="1:13">
      <c r="A34" s="5"/>
      <c r="B34" s="6">
        <f t="shared" si="6"/>
        <v>-7.6000000000000174</v>
      </c>
      <c r="C34">
        <v>4.0376622339999999</v>
      </c>
      <c r="D34">
        <f t="shared" si="1"/>
        <v>96.800000000000082</v>
      </c>
      <c r="E34">
        <v>-0.247443149</v>
      </c>
      <c r="F34">
        <f t="shared" si="2"/>
        <v>93.200000000000074</v>
      </c>
      <c r="G34">
        <v>1.7693912890000001</v>
      </c>
      <c r="H34">
        <f t="shared" si="3"/>
        <v>90.400000000000077</v>
      </c>
      <c r="I34">
        <v>24.35272703</v>
      </c>
      <c r="J34">
        <f t="shared" si="4"/>
        <v>87.400000000000077</v>
      </c>
      <c r="K34">
        <v>-2.2464299749999999</v>
      </c>
      <c r="L34">
        <f t="shared" si="5"/>
        <v>56.800000000000075</v>
      </c>
      <c r="M34">
        <v>0.72436540400000005</v>
      </c>
    </row>
    <row r="35" spans="1:13">
      <c r="A35" s="5"/>
      <c r="B35" s="6">
        <f t="shared" si="6"/>
        <v>-7.4000000000000172</v>
      </c>
      <c r="C35">
        <v>4.9455948830000001</v>
      </c>
      <c r="D35">
        <f t="shared" si="1"/>
        <v>97.000000000000085</v>
      </c>
      <c r="E35">
        <v>-0.31078757400000001</v>
      </c>
      <c r="F35">
        <f t="shared" si="2"/>
        <v>93.400000000000077</v>
      </c>
      <c r="G35">
        <v>1.9279628600000001</v>
      </c>
      <c r="H35">
        <f t="shared" si="3"/>
        <v>90.60000000000008</v>
      </c>
      <c r="I35">
        <v>25.205924110000002</v>
      </c>
      <c r="J35">
        <f t="shared" si="4"/>
        <v>87.60000000000008</v>
      </c>
      <c r="K35">
        <v>-2.4556845429999998</v>
      </c>
      <c r="L35">
        <f t="shared" si="5"/>
        <v>57.000000000000078</v>
      </c>
      <c r="M35">
        <v>0.76175546599999999</v>
      </c>
    </row>
    <row r="36" spans="1:13">
      <c r="A36" s="5"/>
      <c r="B36" s="6">
        <f t="shared" si="6"/>
        <v>-7.2000000000000171</v>
      </c>
      <c r="C36">
        <v>5.8535275320000002</v>
      </c>
      <c r="D36">
        <f t="shared" si="1"/>
        <v>97.200000000000088</v>
      </c>
      <c r="E36">
        <v>-0.37413199899999999</v>
      </c>
      <c r="F36">
        <f t="shared" si="2"/>
        <v>93.60000000000008</v>
      </c>
      <c r="G36">
        <v>2.0865344299999999</v>
      </c>
      <c r="H36">
        <f t="shared" si="3"/>
        <v>90.800000000000082</v>
      </c>
      <c r="I36">
        <v>26.05835901</v>
      </c>
      <c r="J36">
        <f t="shared" si="4"/>
        <v>87.800000000000082</v>
      </c>
      <c r="K36">
        <v>-2.059695407</v>
      </c>
      <c r="L36">
        <f t="shared" si="5"/>
        <v>57.200000000000081</v>
      </c>
      <c r="M36">
        <v>0.76549447199999998</v>
      </c>
    </row>
    <row r="37" spans="1:13">
      <c r="A37" s="5"/>
      <c r="B37" s="6">
        <f t="shared" si="6"/>
        <v>-7.0000000000000169</v>
      </c>
      <c r="C37">
        <v>6.7614601810000003</v>
      </c>
      <c r="D37">
        <f t="shared" si="1"/>
        <v>97.400000000000091</v>
      </c>
      <c r="E37">
        <v>-0.43747642399999997</v>
      </c>
      <c r="F37">
        <f t="shared" si="2"/>
        <v>93.800000000000082</v>
      </c>
      <c r="G37">
        <v>2.2451059999999998</v>
      </c>
      <c r="H37">
        <f t="shared" si="3"/>
        <v>91.000000000000085</v>
      </c>
      <c r="I37">
        <v>26.909988439999999</v>
      </c>
      <c r="J37">
        <f t="shared" si="4"/>
        <v>88.000000000000085</v>
      </c>
      <c r="K37">
        <v>-1.663706272</v>
      </c>
      <c r="L37">
        <f t="shared" si="5"/>
        <v>57.400000000000084</v>
      </c>
      <c r="M37">
        <v>0.72810441000000004</v>
      </c>
    </row>
    <row r="38" spans="1:13">
      <c r="A38" s="5"/>
      <c r="B38" s="6">
        <f t="shared" si="6"/>
        <v>-6.8000000000000167</v>
      </c>
      <c r="C38">
        <v>7.6693928299999996</v>
      </c>
      <c r="D38">
        <f t="shared" si="1"/>
        <v>97.600000000000094</v>
      </c>
      <c r="E38">
        <v>-0.50082084900000001</v>
      </c>
      <c r="F38">
        <f t="shared" si="2"/>
        <v>94.000000000000085</v>
      </c>
      <c r="G38">
        <v>2.7220802150000001</v>
      </c>
      <c r="H38">
        <f t="shared" si="3"/>
        <v>91.200000000000088</v>
      </c>
      <c r="I38">
        <v>27.760767950000002</v>
      </c>
      <c r="J38">
        <f t="shared" si="4"/>
        <v>88.200000000000088</v>
      </c>
      <c r="K38">
        <v>-1.2677171359999999</v>
      </c>
      <c r="L38">
        <f t="shared" si="5"/>
        <v>57.600000000000087</v>
      </c>
      <c r="M38">
        <v>0.69071434799999998</v>
      </c>
    </row>
    <row r="39" spans="1:13">
      <c r="A39" s="5"/>
      <c r="B39" s="6">
        <f t="shared" si="6"/>
        <v>-6.6000000000000165</v>
      </c>
      <c r="C39">
        <v>8.5773254780000006</v>
      </c>
      <c r="D39">
        <f t="shared" si="1"/>
        <v>97.800000000000097</v>
      </c>
      <c r="E39">
        <v>-0.56416527400000005</v>
      </c>
      <c r="F39">
        <f t="shared" si="2"/>
        <v>94.200000000000088</v>
      </c>
      <c r="G39">
        <v>3.1990544299999999</v>
      </c>
      <c r="H39">
        <f t="shared" si="3"/>
        <v>91.400000000000091</v>
      </c>
      <c r="I39">
        <v>28.61065193</v>
      </c>
      <c r="J39">
        <f t="shared" si="4"/>
        <v>88.400000000000091</v>
      </c>
      <c r="K39">
        <v>-0.87172799999999995</v>
      </c>
      <c r="L39">
        <f t="shared" si="5"/>
        <v>57.80000000000009</v>
      </c>
      <c r="M39">
        <v>0.65332428600000003</v>
      </c>
    </row>
    <row r="40" spans="1:13">
      <c r="A40" s="5"/>
      <c r="B40" s="6">
        <f t="shared" si="6"/>
        <v>-6.4000000000000163</v>
      </c>
      <c r="C40">
        <v>9.4852581269999998</v>
      </c>
      <c r="D40">
        <f t="shared" si="1"/>
        <v>98.000000000000099</v>
      </c>
      <c r="E40">
        <v>-0.62750969899999998</v>
      </c>
      <c r="F40">
        <f t="shared" si="2"/>
        <v>94.400000000000091</v>
      </c>
      <c r="G40">
        <v>3.6760286450000002</v>
      </c>
      <c r="H40">
        <f t="shared" si="3"/>
        <v>91.600000000000094</v>
      </c>
      <c r="I40">
        <v>29.45959362</v>
      </c>
      <c r="J40">
        <f t="shared" si="4"/>
        <v>88.600000000000094</v>
      </c>
      <c r="K40">
        <v>-0.237982321</v>
      </c>
      <c r="L40">
        <f t="shared" si="5"/>
        <v>58.000000000000092</v>
      </c>
      <c r="M40">
        <v>0.61593422399999997</v>
      </c>
    </row>
    <row r="41" spans="1:13">
      <c r="A41" s="5"/>
      <c r="B41" s="6">
        <f t="shared" ref="B41:B56" si="7">B40+0.2</f>
        <v>-6.2000000000000162</v>
      </c>
      <c r="C41">
        <v>10.393190779999999</v>
      </c>
      <c r="D41">
        <f t="shared" si="1"/>
        <v>98.200000000000102</v>
      </c>
      <c r="E41">
        <v>-0.69085412400000001</v>
      </c>
      <c r="F41">
        <f t="shared" si="2"/>
        <v>94.600000000000094</v>
      </c>
      <c r="G41">
        <v>4.15300286</v>
      </c>
      <c r="H41">
        <f t="shared" si="3"/>
        <v>91.800000000000097</v>
      </c>
      <c r="I41">
        <v>30.307545059999999</v>
      </c>
      <c r="J41">
        <f t="shared" si="4"/>
        <v>88.800000000000097</v>
      </c>
      <c r="K41">
        <v>0.39576335800000001</v>
      </c>
      <c r="L41">
        <f t="shared" si="5"/>
        <v>58.200000000000095</v>
      </c>
      <c r="M41">
        <v>0.57854416099999995</v>
      </c>
    </row>
    <row r="42" spans="1:13">
      <c r="A42" s="5"/>
      <c r="B42" s="6">
        <f t="shared" si="7"/>
        <v>-6.000000000000016</v>
      </c>
      <c r="C42">
        <v>11.1194624</v>
      </c>
      <c r="D42">
        <f t="shared" si="1"/>
        <v>98.400000000000105</v>
      </c>
      <c r="E42">
        <v>-0.81958901200000001</v>
      </c>
      <c r="F42">
        <f t="shared" si="2"/>
        <v>94.800000000000097</v>
      </c>
      <c r="G42">
        <v>4.6299770740000001</v>
      </c>
      <c r="H42">
        <f t="shared" si="3"/>
        <v>92.000000000000099</v>
      </c>
      <c r="I42">
        <v>31.154457099999998</v>
      </c>
      <c r="J42">
        <f t="shared" si="4"/>
        <v>89.000000000000099</v>
      </c>
      <c r="K42">
        <v>1.029509037</v>
      </c>
      <c r="L42">
        <f t="shared" si="5"/>
        <v>58.400000000000098</v>
      </c>
      <c r="M42">
        <v>0.541154099</v>
      </c>
    </row>
    <row r="43" spans="1:13">
      <c r="A43" s="5"/>
      <c r="B43" s="6">
        <f t="shared" si="7"/>
        <v>-5.8000000000000158</v>
      </c>
      <c r="C43">
        <v>11.81113193</v>
      </c>
      <c r="D43">
        <f t="shared" si="1"/>
        <v>98.600000000000108</v>
      </c>
      <c r="E43">
        <v>-1.069763333</v>
      </c>
      <c r="F43">
        <f t="shared" si="2"/>
        <v>95.000000000000099</v>
      </c>
      <c r="G43">
        <v>5.1069512890000004</v>
      </c>
      <c r="H43">
        <f t="shared" si="3"/>
        <v>92.200000000000102</v>
      </c>
      <c r="I43">
        <v>32.000279339999999</v>
      </c>
      <c r="J43">
        <f t="shared" si="4"/>
        <v>89.200000000000102</v>
      </c>
      <c r="K43">
        <v>1.663254716</v>
      </c>
      <c r="L43">
        <f t="shared" si="5"/>
        <v>58.600000000000101</v>
      </c>
      <c r="M43">
        <v>0.50376403700000005</v>
      </c>
    </row>
    <row r="44" spans="1:13">
      <c r="A44" s="5"/>
      <c r="B44" s="6">
        <f t="shared" si="7"/>
        <v>-5.6000000000000156</v>
      </c>
      <c r="C44">
        <v>12.502801460000001</v>
      </c>
      <c r="D44">
        <f t="shared" si="1"/>
        <v>98.800000000000111</v>
      </c>
      <c r="E44">
        <v>-1.3199376540000001</v>
      </c>
      <c r="F44">
        <f t="shared" si="2"/>
        <v>95.200000000000102</v>
      </c>
      <c r="G44">
        <v>5.8483185119999996</v>
      </c>
      <c r="H44">
        <f t="shared" si="3"/>
        <v>92.400000000000105</v>
      </c>
      <c r="I44">
        <v>32.844960090000001</v>
      </c>
      <c r="J44">
        <f t="shared" si="4"/>
        <v>89.400000000000105</v>
      </c>
      <c r="K44">
        <v>2.6040079999999999</v>
      </c>
      <c r="L44">
        <f t="shared" si="5"/>
        <v>58.800000000000104</v>
      </c>
      <c r="M44">
        <v>0.46638533399999998</v>
      </c>
    </row>
    <row r="45" spans="1:13">
      <c r="A45" s="5"/>
      <c r="B45" s="6">
        <f t="shared" si="7"/>
        <v>-5.4000000000000155</v>
      </c>
      <c r="C45">
        <v>13.194470989999999</v>
      </c>
      <c r="D45">
        <f t="shared" si="1"/>
        <v>99.000000000000114</v>
      </c>
      <c r="E45">
        <v>-1.5701119750000001</v>
      </c>
      <c r="F45">
        <f t="shared" si="2"/>
        <v>95.400000000000105</v>
      </c>
      <c r="G45">
        <v>6.6036011569999999</v>
      </c>
      <c r="H45">
        <f t="shared" si="3"/>
        <v>92.600000000000108</v>
      </c>
      <c r="I45">
        <v>33.688446310000003</v>
      </c>
      <c r="J45">
        <f t="shared" si="4"/>
        <v>89.600000000000108</v>
      </c>
      <c r="K45">
        <v>3.5609195790000001</v>
      </c>
      <c r="L45">
        <f t="shared" si="5"/>
        <v>59.000000000000107</v>
      </c>
      <c r="M45">
        <v>0.42902367000000002</v>
      </c>
    </row>
    <row r="46" spans="1:13">
      <c r="A46" s="5"/>
      <c r="B46" s="6">
        <f t="shared" si="7"/>
        <v>-5.2000000000000153</v>
      </c>
      <c r="C46">
        <v>13.88614052</v>
      </c>
      <c r="D46">
        <f t="shared" si="1"/>
        <v>99.200000000000117</v>
      </c>
      <c r="E46">
        <v>-1.8202862959999999</v>
      </c>
      <c r="F46">
        <f t="shared" si="2"/>
        <v>95.600000000000108</v>
      </c>
      <c r="G46">
        <v>7.3588838020000003</v>
      </c>
      <c r="H46">
        <f t="shared" si="3"/>
        <v>92.800000000000111</v>
      </c>
      <c r="I46">
        <v>34.530683539999998</v>
      </c>
      <c r="J46">
        <f t="shared" si="4"/>
        <v>89.800000000000111</v>
      </c>
      <c r="K46">
        <v>4.5092525930000003</v>
      </c>
      <c r="L46">
        <f t="shared" si="5"/>
        <v>59.200000000000109</v>
      </c>
      <c r="M46">
        <v>0.39166200499999998</v>
      </c>
    </row>
    <row r="47" spans="1:13">
      <c r="A47" s="5"/>
      <c r="B47" s="6">
        <f t="shared" si="7"/>
        <v>-5.0000000000000151</v>
      </c>
      <c r="C47">
        <v>14.57781005</v>
      </c>
      <c r="D47">
        <f t="shared" si="1"/>
        <v>99.400000000000119</v>
      </c>
      <c r="E47">
        <v>-2.0704606170000002</v>
      </c>
      <c r="F47">
        <f t="shared" si="2"/>
        <v>95.800000000000111</v>
      </c>
      <c r="G47">
        <v>8.1141664460000005</v>
      </c>
      <c r="H47">
        <f t="shared" si="3"/>
        <v>93.000000000000114</v>
      </c>
      <c r="I47">
        <v>35.371615810000002</v>
      </c>
      <c r="J47">
        <f t="shared" si="4"/>
        <v>90.000000000000114</v>
      </c>
      <c r="K47">
        <v>5.3803785189999997</v>
      </c>
      <c r="L47">
        <f t="shared" si="5"/>
        <v>59.400000000000112</v>
      </c>
      <c r="M47">
        <v>0.35430033999999999</v>
      </c>
    </row>
    <row r="48" spans="1:13">
      <c r="A48" s="5"/>
      <c r="B48" s="6">
        <f t="shared" si="7"/>
        <v>-4.8000000000000149</v>
      </c>
      <c r="C48">
        <v>15.26947958</v>
      </c>
      <c r="D48">
        <f t="shared" si="1"/>
        <v>99.600000000000122</v>
      </c>
      <c r="E48">
        <v>-2.320634938</v>
      </c>
      <c r="F48">
        <f t="shared" si="2"/>
        <v>96.000000000000114</v>
      </c>
      <c r="G48">
        <v>8.8694490909999999</v>
      </c>
      <c r="H48">
        <f t="shared" si="3"/>
        <v>93.200000000000117</v>
      </c>
      <c r="I48">
        <v>36.211185550000003</v>
      </c>
      <c r="J48">
        <f t="shared" si="4"/>
        <v>90.200000000000117</v>
      </c>
      <c r="K48">
        <v>6.251504444</v>
      </c>
      <c r="L48">
        <f t="shared" si="5"/>
        <v>59.600000000000115</v>
      </c>
      <c r="M48">
        <v>0.31693867599999997</v>
      </c>
    </row>
    <row r="49" spans="1:13">
      <c r="A49" s="5"/>
      <c r="B49" s="6">
        <f t="shared" si="7"/>
        <v>-4.6000000000000147</v>
      </c>
      <c r="C49">
        <v>15.961149109999999</v>
      </c>
      <c r="D49">
        <f t="shared" si="1"/>
        <v>99.800000000000125</v>
      </c>
      <c r="E49">
        <v>-2.5708092589999998</v>
      </c>
      <c r="F49">
        <f t="shared" si="2"/>
        <v>96.200000000000117</v>
      </c>
      <c r="G49">
        <v>9.6247317359999993</v>
      </c>
      <c r="H49">
        <f t="shared" si="3"/>
        <v>93.400000000000119</v>
      </c>
      <c r="I49">
        <v>37.049333449999999</v>
      </c>
      <c r="J49">
        <f t="shared" si="4"/>
        <v>90.400000000000119</v>
      </c>
      <c r="K49">
        <v>7.1226303700000004</v>
      </c>
      <c r="L49">
        <f t="shared" si="5"/>
        <v>59.800000000000118</v>
      </c>
      <c r="M49">
        <v>0.27957701099999999</v>
      </c>
    </row>
    <row r="50" spans="1:13">
      <c r="A50" s="5"/>
      <c r="B50" s="6">
        <f t="shared" si="7"/>
        <v>-4.4000000000000146</v>
      </c>
      <c r="C50">
        <v>16.65281864</v>
      </c>
      <c r="D50">
        <f t="shared" si="1"/>
        <v>100.00000000000013</v>
      </c>
      <c r="E50">
        <v>-2.7787600000000001</v>
      </c>
      <c r="F50">
        <f t="shared" si="2"/>
        <v>96.400000000000119</v>
      </c>
      <c r="G50">
        <v>9.4830900000000007</v>
      </c>
      <c r="H50">
        <f t="shared" si="3"/>
        <v>93.600000000000122</v>
      </c>
      <c r="I50">
        <v>37.885998370000003</v>
      </c>
      <c r="J50">
        <f t="shared" si="4"/>
        <v>90.600000000000122</v>
      </c>
      <c r="K50">
        <v>7.989836543</v>
      </c>
      <c r="L50">
        <f t="shared" si="5"/>
        <v>60.000000000000121</v>
      </c>
      <c r="M50">
        <v>0.242215347</v>
      </c>
    </row>
    <row r="51" spans="1:13">
      <c r="A51" s="5"/>
      <c r="B51" s="6">
        <f t="shared" si="7"/>
        <v>-4.2000000000000144</v>
      </c>
      <c r="C51">
        <v>17.344488170000002</v>
      </c>
      <c r="D51">
        <f t="shared" si="1"/>
        <v>100.20000000000013</v>
      </c>
      <c r="E51">
        <v>-2.8600400000000001</v>
      </c>
      <c r="F51">
        <f t="shared" si="2"/>
        <v>96.600000000000122</v>
      </c>
      <c r="G51">
        <v>9.2417899999999999</v>
      </c>
      <c r="H51">
        <f t="shared" si="3"/>
        <v>93.800000000000125</v>
      </c>
      <c r="I51">
        <v>38.721117159999999</v>
      </c>
      <c r="J51">
        <f t="shared" si="4"/>
        <v>90.800000000000125</v>
      </c>
      <c r="K51">
        <v>8.7825674070000002</v>
      </c>
      <c r="L51">
        <f t="shared" si="5"/>
        <v>60.200000000000124</v>
      </c>
      <c r="M51">
        <v>0.20485368200000001</v>
      </c>
    </row>
    <row r="52" spans="1:13">
      <c r="A52" s="5"/>
      <c r="B52" s="6">
        <f t="shared" si="7"/>
        <v>-4.0000000000000142</v>
      </c>
      <c r="C52">
        <v>18.0361577</v>
      </c>
      <c r="D52">
        <f t="shared" si="1"/>
        <v>100.40000000000013</v>
      </c>
      <c r="E52">
        <v>-2.9413200000000002</v>
      </c>
      <c r="F52">
        <f t="shared" si="2"/>
        <v>96.800000000000125</v>
      </c>
      <c r="G52">
        <v>9.0004899999999992</v>
      </c>
      <c r="H52">
        <f t="shared" si="3"/>
        <v>94.000000000000128</v>
      </c>
      <c r="I52">
        <v>39.55462455</v>
      </c>
      <c r="J52">
        <f t="shared" si="4"/>
        <v>91.000000000000128</v>
      </c>
      <c r="K52">
        <v>9.5752982719999995</v>
      </c>
      <c r="L52">
        <f t="shared" si="5"/>
        <v>60.400000000000126</v>
      </c>
      <c r="M52">
        <v>0.102546228</v>
      </c>
    </row>
    <row r="53" spans="1:13">
      <c r="A53" s="5"/>
      <c r="B53" s="6">
        <f t="shared" si="7"/>
        <v>-3.800000000000014</v>
      </c>
      <c r="C53">
        <v>18.727827229999999</v>
      </c>
      <c r="D53">
        <f t="shared" si="1"/>
        <v>100.60000000000014</v>
      </c>
      <c r="E53">
        <v>-3.0226000000000002</v>
      </c>
      <c r="F53">
        <f t="shared" si="2"/>
        <v>97.000000000000128</v>
      </c>
      <c r="G53">
        <v>9.0479880000000001</v>
      </c>
      <c r="H53">
        <f t="shared" si="3"/>
        <v>94.200000000000131</v>
      </c>
      <c r="I53">
        <v>40.386452920000004</v>
      </c>
      <c r="J53">
        <f t="shared" si="4"/>
        <v>91.200000000000131</v>
      </c>
      <c r="K53">
        <v>10.368029140000001</v>
      </c>
      <c r="L53">
        <f t="shared" si="5"/>
        <v>60.600000000000129</v>
      </c>
      <c r="M53">
        <v>-0.120374833</v>
      </c>
    </row>
    <row r="54" spans="1:13">
      <c r="A54" s="5"/>
      <c r="B54" s="6">
        <f t="shared" si="7"/>
        <v>-3.6000000000000139</v>
      </c>
      <c r="C54">
        <v>19.50162637</v>
      </c>
      <c r="D54">
        <f t="shared" si="1"/>
        <v>100.80000000000014</v>
      </c>
      <c r="E54">
        <v>-3.1038800000000002</v>
      </c>
      <c r="F54">
        <f t="shared" si="2"/>
        <v>97.200000000000131</v>
      </c>
      <c r="G54">
        <v>9.1275746669999993</v>
      </c>
      <c r="H54">
        <f t="shared" si="3"/>
        <v>94.400000000000134</v>
      </c>
      <c r="I54">
        <v>41.216532190000002</v>
      </c>
      <c r="J54">
        <f t="shared" si="4"/>
        <v>91.400000000000134</v>
      </c>
      <c r="K54">
        <v>11.16076</v>
      </c>
      <c r="L54">
        <f t="shared" si="5"/>
        <v>60.800000000000132</v>
      </c>
      <c r="M54">
        <v>-0.34329589500000002</v>
      </c>
    </row>
    <row r="55" spans="1:13">
      <c r="A55" s="5"/>
      <c r="B55" s="6">
        <f t="shared" si="7"/>
        <v>-3.4000000000000137</v>
      </c>
      <c r="C55">
        <v>20.326839979999999</v>
      </c>
      <c r="D55">
        <f t="shared" si="1"/>
        <v>101.00000000000014</v>
      </c>
      <c r="E55">
        <v>-3.1851600000000002</v>
      </c>
      <c r="F55">
        <f t="shared" si="2"/>
        <v>97.400000000000134</v>
      </c>
      <c r="G55">
        <v>9.2071613330000002</v>
      </c>
      <c r="H55">
        <f t="shared" si="3"/>
        <v>94.600000000000136</v>
      </c>
      <c r="I55">
        <v>42.044789569999999</v>
      </c>
      <c r="J55">
        <f t="shared" si="4"/>
        <v>91.600000000000136</v>
      </c>
      <c r="K55">
        <v>11.873841479999999</v>
      </c>
      <c r="L55">
        <f t="shared" si="5"/>
        <v>61.000000000000135</v>
      </c>
      <c r="M55">
        <v>-0.56621695699999997</v>
      </c>
    </row>
    <row r="56" spans="1:13">
      <c r="A56" s="5"/>
      <c r="B56" s="6">
        <f t="shared" si="7"/>
        <v>-3.2000000000000135</v>
      </c>
      <c r="C56">
        <v>21.152053599999999</v>
      </c>
      <c r="D56">
        <f t="shared" si="1"/>
        <v>101.20000000000014</v>
      </c>
      <c r="E56">
        <v>-3.2664399999999998</v>
      </c>
      <c r="F56">
        <f t="shared" si="2"/>
        <v>97.600000000000136</v>
      </c>
      <c r="G56">
        <v>9.7875646280000002</v>
      </c>
      <c r="H56">
        <f t="shared" si="3"/>
        <v>94.800000000000139</v>
      </c>
      <c r="I56">
        <v>42.871149389999999</v>
      </c>
      <c r="J56">
        <f t="shared" si="4"/>
        <v>91.800000000000139</v>
      </c>
      <c r="K56">
        <v>12.586922960000001</v>
      </c>
      <c r="L56">
        <f t="shared" si="5"/>
        <v>61.200000000000138</v>
      </c>
      <c r="M56">
        <v>-0.78913801900000002</v>
      </c>
    </row>
    <row r="57" spans="1:13">
      <c r="A57" s="5"/>
      <c r="B57" s="6">
        <f t="shared" ref="B57:B72" si="8">B56+0.2</f>
        <v>-3.0000000000000133</v>
      </c>
      <c r="C57">
        <v>21.977267210000001</v>
      </c>
      <c r="D57">
        <f t="shared" si="1"/>
        <v>101.40000000000015</v>
      </c>
      <c r="E57">
        <v>-2.9277733330000002</v>
      </c>
      <c r="F57">
        <f t="shared" si="2"/>
        <v>97.800000000000139</v>
      </c>
      <c r="G57">
        <v>10.42361421</v>
      </c>
      <c r="H57">
        <f t="shared" si="3"/>
        <v>95.000000000000142</v>
      </c>
      <c r="I57">
        <v>43.695532890000003</v>
      </c>
      <c r="J57">
        <f t="shared" si="4"/>
        <v>92.000000000000142</v>
      </c>
      <c r="K57">
        <v>13.30000444</v>
      </c>
      <c r="L57">
        <f t="shared" si="5"/>
        <v>61.400000000000141</v>
      </c>
      <c r="M57">
        <v>-1.01205908</v>
      </c>
    </row>
    <row r="58" spans="1:13">
      <c r="A58" s="5"/>
      <c r="B58" s="6">
        <f t="shared" si="8"/>
        <v>-2.8000000000000131</v>
      </c>
      <c r="C58">
        <v>22.80248082</v>
      </c>
      <c r="D58">
        <f t="shared" si="1"/>
        <v>101.60000000000015</v>
      </c>
      <c r="E58">
        <v>-2.5895569869999999</v>
      </c>
      <c r="F58">
        <f t="shared" si="2"/>
        <v>98.000000000000142</v>
      </c>
      <c r="G58">
        <v>11.059663799999999</v>
      </c>
      <c r="H58">
        <f t="shared" si="3"/>
        <v>95.200000000000145</v>
      </c>
      <c r="I58">
        <v>44.517858009999998</v>
      </c>
      <c r="J58">
        <f t="shared" si="4"/>
        <v>92.200000000000145</v>
      </c>
      <c r="K58">
        <v>14.013085930000001</v>
      </c>
      <c r="L58">
        <f t="shared" si="5"/>
        <v>61.600000000000144</v>
      </c>
      <c r="M58">
        <v>-1.2349801419999999</v>
      </c>
    </row>
    <row r="59" spans="1:13">
      <c r="A59" s="5"/>
      <c r="B59" s="6">
        <f t="shared" si="8"/>
        <v>-2.600000000000013</v>
      </c>
      <c r="C59">
        <v>23.627694429999998</v>
      </c>
      <c r="D59">
        <f t="shared" si="1"/>
        <v>101.80000000000015</v>
      </c>
      <c r="E59">
        <v>-2.2517909619999998</v>
      </c>
      <c r="F59">
        <f t="shared" si="2"/>
        <v>98.200000000000145</v>
      </c>
      <c r="G59">
        <v>11.69571339</v>
      </c>
      <c r="H59">
        <f t="shared" si="3"/>
        <v>95.400000000000148</v>
      </c>
      <c r="I59">
        <v>45.338039119999998</v>
      </c>
      <c r="J59">
        <f t="shared" si="4"/>
        <v>92.400000000000148</v>
      </c>
      <c r="K59">
        <v>14.69602725</v>
      </c>
      <c r="L59">
        <f t="shared" si="5"/>
        <v>61.800000000000146</v>
      </c>
      <c r="M59">
        <v>-1.4579012039999999</v>
      </c>
    </row>
    <row r="60" spans="1:13">
      <c r="A60" s="5"/>
      <c r="B60" s="6">
        <f t="shared" si="8"/>
        <v>-2.4000000000000128</v>
      </c>
      <c r="C60">
        <v>24.452908040000001</v>
      </c>
      <c r="D60">
        <f t="shared" si="1"/>
        <v>102.00000000000016</v>
      </c>
      <c r="E60">
        <v>-1.914024937</v>
      </c>
      <c r="F60">
        <f t="shared" si="2"/>
        <v>98.400000000000148</v>
      </c>
      <c r="G60">
        <v>12.331762980000001</v>
      </c>
      <c r="H60">
        <f t="shared" si="3"/>
        <v>95.600000000000151</v>
      </c>
      <c r="I60">
        <v>46.155986859999999</v>
      </c>
      <c r="J60">
        <f t="shared" si="4"/>
        <v>92.600000000000151</v>
      </c>
      <c r="K60">
        <v>15.37738225</v>
      </c>
      <c r="L60">
        <f t="shared" si="5"/>
        <v>62.000000000000149</v>
      </c>
      <c r="M60">
        <v>-1.5596751680000001</v>
      </c>
    </row>
    <row r="61" spans="1:13">
      <c r="A61" s="5"/>
      <c r="B61" s="6">
        <f t="shared" si="8"/>
        <v>-2.2000000000000126</v>
      </c>
      <c r="C61">
        <v>25.27812166</v>
      </c>
      <c r="D61">
        <f t="shared" si="1"/>
        <v>102.20000000000016</v>
      </c>
      <c r="E61">
        <v>-1.5762589119999999</v>
      </c>
      <c r="F61">
        <f t="shared" si="2"/>
        <v>98.600000000000151</v>
      </c>
      <c r="G61">
        <v>12.96781256</v>
      </c>
      <c r="H61">
        <f t="shared" si="3"/>
        <v>95.800000000000153</v>
      </c>
      <c r="I61">
        <v>46.971607900000002</v>
      </c>
      <c r="J61">
        <f t="shared" si="4"/>
        <v>92.800000000000153</v>
      </c>
      <c r="K61">
        <v>16.05873725</v>
      </c>
      <c r="L61">
        <f t="shared" si="5"/>
        <v>62.200000000000152</v>
      </c>
      <c r="M61">
        <v>-1.2980078390000001</v>
      </c>
    </row>
    <row r="62" spans="1:13">
      <c r="A62" s="5"/>
      <c r="B62" s="6">
        <f t="shared" si="8"/>
        <v>-2.0000000000000124</v>
      </c>
      <c r="C62">
        <v>26.103335269999999</v>
      </c>
      <c r="D62">
        <f t="shared" si="1"/>
        <v>102.40000000000016</v>
      </c>
      <c r="E62">
        <v>-1.2384928879999999</v>
      </c>
      <c r="F62">
        <f t="shared" si="2"/>
        <v>98.800000000000153</v>
      </c>
      <c r="G62">
        <v>13.90246205</v>
      </c>
      <c r="H62">
        <f t="shared" si="3"/>
        <v>96.000000000000156</v>
      </c>
      <c r="I62">
        <v>47.784804700000002</v>
      </c>
      <c r="J62">
        <f t="shared" si="4"/>
        <v>93.000000000000156</v>
      </c>
      <c r="K62">
        <v>16.74009225</v>
      </c>
      <c r="L62">
        <f t="shared" si="5"/>
        <v>62.400000000000155</v>
      </c>
      <c r="M62">
        <v>-1.036340509</v>
      </c>
    </row>
    <row r="63" spans="1:13">
      <c r="A63" s="5"/>
      <c r="B63" s="6">
        <f t="shared" si="8"/>
        <v>-1.8000000000000125</v>
      </c>
      <c r="C63">
        <v>26.928548880000001</v>
      </c>
      <c r="D63">
        <f t="shared" si="1"/>
        <v>102.60000000000016</v>
      </c>
      <c r="E63">
        <v>-0.90072686199999996</v>
      </c>
      <c r="F63">
        <f t="shared" si="2"/>
        <v>99.000000000000156</v>
      </c>
      <c r="G63">
        <v>14.889805640000001</v>
      </c>
      <c r="H63">
        <f t="shared" si="3"/>
        <v>96.200000000000159</v>
      </c>
      <c r="I63">
        <v>48.595475280000002</v>
      </c>
      <c r="J63">
        <f t="shared" si="4"/>
        <v>93.200000000000159</v>
      </c>
      <c r="K63">
        <v>17.41405185</v>
      </c>
      <c r="L63">
        <f t="shared" si="5"/>
        <v>62.600000000000158</v>
      </c>
      <c r="M63">
        <v>-0.77467317999999996</v>
      </c>
    </row>
    <row r="64" spans="1:13">
      <c r="A64" s="5"/>
      <c r="B64" s="6">
        <f t="shared" si="8"/>
        <v>-1.6000000000000125</v>
      </c>
      <c r="C64">
        <v>27.75376249</v>
      </c>
      <c r="D64">
        <f t="shared" si="1"/>
        <v>102.80000000000017</v>
      </c>
      <c r="E64">
        <v>-0.56296083699999999</v>
      </c>
      <c r="F64">
        <f t="shared" si="2"/>
        <v>99.200000000000159</v>
      </c>
      <c r="G64">
        <v>15.877149230000001</v>
      </c>
      <c r="H64">
        <f t="shared" si="3"/>
        <v>96.400000000000162</v>
      </c>
      <c r="I64">
        <v>49.403513070000002</v>
      </c>
      <c r="J64">
        <f t="shared" si="4"/>
        <v>93.400000000000162</v>
      </c>
      <c r="K64">
        <v>18.08762222</v>
      </c>
      <c r="L64">
        <f t="shared" si="5"/>
        <v>62.800000000000161</v>
      </c>
      <c r="M64">
        <v>-0.51300585099999996</v>
      </c>
    </row>
    <row r="65" spans="1:13">
      <c r="A65" s="5"/>
      <c r="B65" s="6">
        <f t="shared" si="8"/>
        <v>-1.4000000000000126</v>
      </c>
      <c r="C65">
        <v>28.578976099999998</v>
      </c>
      <c r="D65">
        <f t="shared" si="1"/>
        <v>103.00000000000017</v>
      </c>
      <c r="E65">
        <v>-0.22519481199999999</v>
      </c>
      <c r="F65">
        <f t="shared" si="2"/>
        <v>99.400000000000162</v>
      </c>
      <c r="G65">
        <v>16.864492819999999</v>
      </c>
      <c r="H65">
        <f t="shared" si="3"/>
        <v>96.600000000000165</v>
      </c>
      <c r="I65">
        <v>50.208806629999998</v>
      </c>
      <c r="J65">
        <f t="shared" si="4"/>
        <v>93.600000000000165</v>
      </c>
      <c r="K65">
        <v>18.76119259</v>
      </c>
      <c r="L65">
        <f t="shared" si="5"/>
        <v>63.000000000000163</v>
      </c>
      <c r="M65">
        <v>-0.25133852200000001</v>
      </c>
    </row>
    <row r="66" spans="1:13">
      <c r="A66" s="5"/>
      <c r="B66" s="6">
        <f t="shared" si="8"/>
        <v>-1.2000000000000126</v>
      </c>
      <c r="C66">
        <v>29.382726659999999</v>
      </c>
      <c r="D66">
        <f t="shared" si="1"/>
        <v>103.20000000000017</v>
      </c>
      <c r="E66">
        <v>0.112625188</v>
      </c>
      <c r="F66">
        <f t="shared" si="2"/>
        <v>99.600000000000165</v>
      </c>
      <c r="G66">
        <v>17.851836410000001</v>
      </c>
      <c r="H66">
        <f t="shared" si="3"/>
        <v>96.800000000000168</v>
      </c>
      <c r="I66">
        <v>51.011239549999999</v>
      </c>
      <c r="J66">
        <f t="shared" si="4"/>
        <v>93.800000000000168</v>
      </c>
      <c r="K66">
        <v>19.43476296</v>
      </c>
      <c r="L66">
        <f t="shared" si="5"/>
        <v>63.200000000000166</v>
      </c>
      <c r="M66">
        <v>1.0328807000000001E-2</v>
      </c>
    </row>
    <row r="67" spans="1:13">
      <c r="A67" s="5"/>
      <c r="B67" s="6">
        <f t="shared" si="8"/>
        <v>-1.0000000000000127</v>
      </c>
      <c r="C67">
        <v>30.156837750000001</v>
      </c>
      <c r="D67">
        <f t="shared" si="1"/>
        <v>103.40000000000018</v>
      </c>
      <c r="E67">
        <v>0.45049916299999998</v>
      </c>
      <c r="F67">
        <f t="shared" si="2"/>
        <v>99.800000000000168</v>
      </c>
      <c r="G67">
        <v>18.839179999999999</v>
      </c>
      <c r="H67">
        <f t="shared" si="3"/>
        <v>97.000000000000171</v>
      </c>
      <c r="I67">
        <v>51.810690190000003</v>
      </c>
      <c r="J67">
        <f t="shared" si="4"/>
        <v>94.000000000000171</v>
      </c>
      <c r="K67">
        <v>20.108333330000001</v>
      </c>
      <c r="L67">
        <f t="shared" si="5"/>
        <v>63.400000000000169</v>
      </c>
      <c r="M67">
        <v>0.27199613700000003</v>
      </c>
    </row>
    <row r="68" spans="1:13">
      <c r="A68" s="5"/>
      <c r="B68" s="6">
        <f t="shared" si="8"/>
        <v>-0.8000000000000127</v>
      </c>
      <c r="C68">
        <v>30.930948839999999</v>
      </c>
      <c r="D68">
        <f t="shared" si="1"/>
        <v>103.60000000000018</v>
      </c>
      <c r="E68">
        <v>0.78837313799999997</v>
      </c>
      <c r="F68">
        <f t="shared" si="2"/>
        <v>100.00000000000017</v>
      </c>
      <c r="G68">
        <v>19.681190000000001</v>
      </c>
      <c r="H68">
        <f t="shared" si="3"/>
        <v>97.200000000000173</v>
      </c>
      <c r="I68">
        <v>52.607031599999999</v>
      </c>
      <c r="J68">
        <f t="shared" si="4"/>
        <v>94.200000000000173</v>
      </c>
      <c r="K68">
        <v>20.781903700000001</v>
      </c>
      <c r="L68">
        <f t="shared" si="5"/>
        <v>63.600000000000172</v>
      </c>
      <c r="M68">
        <v>0.51871375200000003</v>
      </c>
    </row>
    <row r="69" spans="1:13">
      <c r="A69" s="5"/>
      <c r="B69" s="6">
        <f t="shared" si="8"/>
        <v>-0.60000000000001275</v>
      </c>
      <c r="C69">
        <v>31.705059940000002</v>
      </c>
      <c r="D69">
        <f t="shared" si="1"/>
        <v>103.80000000000018</v>
      </c>
      <c r="E69">
        <v>1.126247113</v>
      </c>
      <c r="F69">
        <f t="shared" si="2"/>
        <v>100.20000000000017</v>
      </c>
      <c r="G69">
        <v>20.523199999999999</v>
      </c>
      <c r="H69">
        <f t="shared" si="3"/>
        <v>97.400000000000176</v>
      </c>
      <c r="I69">
        <v>53.400131350000002</v>
      </c>
      <c r="J69">
        <f t="shared" si="4"/>
        <v>94.400000000000176</v>
      </c>
      <c r="K69">
        <v>21.455474070000001</v>
      </c>
      <c r="L69">
        <f t="shared" si="5"/>
        <v>63.800000000000175</v>
      </c>
      <c r="M69">
        <v>0.70563250899999996</v>
      </c>
    </row>
    <row r="70" spans="1:13">
      <c r="A70" s="5"/>
      <c r="B70" s="6">
        <f t="shared" si="8"/>
        <v>-0.40000000000001273</v>
      </c>
      <c r="C70">
        <v>32.479171030000003</v>
      </c>
      <c r="D70">
        <f t="shared" si="1"/>
        <v>104.00000000000018</v>
      </c>
      <c r="E70">
        <v>1.464121088</v>
      </c>
      <c r="F70">
        <f t="shared" si="2"/>
        <v>100.40000000000018</v>
      </c>
      <c r="G70">
        <v>21.365210000000001</v>
      </c>
      <c r="H70">
        <f t="shared" si="3"/>
        <v>97.600000000000179</v>
      </c>
      <c r="I70">
        <v>54.189851449999999</v>
      </c>
      <c r="J70">
        <f t="shared" si="4"/>
        <v>94.600000000000179</v>
      </c>
      <c r="K70">
        <v>22.129044440000001</v>
      </c>
      <c r="L70">
        <f t="shared" si="5"/>
        <v>64.000000000000171</v>
      </c>
      <c r="M70">
        <v>0.89255126699999998</v>
      </c>
    </row>
    <row r="71" spans="1:13">
      <c r="A71" s="5"/>
      <c r="B71" s="6">
        <f t="shared" si="8"/>
        <v>-0.20000000000001272</v>
      </c>
      <c r="C71">
        <v>33.253282120000001</v>
      </c>
      <c r="D71">
        <f t="shared" si="1"/>
        <v>104.20000000000019</v>
      </c>
      <c r="E71">
        <v>1.8019950629999999</v>
      </c>
      <c r="F71">
        <f t="shared" si="2"/>
        <v>100.60000000000018</v>
      </c>
      <c r="G71">
        <v>22.20722</v>
      </c>
      <c r="H71">
        <f t="shared" si="3"/>
        <v>97.800000000000182</v>
      </c>
      <c r="I71">
        <v>54.976048239999997</v>
      </c>
      <c r="J71">
        <f t="shared" si="4"/>
        <v>94.800000000000182</v>
      </c>
      <c r="K71">
        <v>22.802614810000001</v>
      </c>
      <c r="L71">
        <f t="shared" si="5"/>
        <v>64.200000000000173</v>
      </c>
      <c r="M71">
        <v>1.079470025</v>
      </c>
    </row>
    <row r="72" spans="1:13">
      <c r="A72" s="5"/>
      <c r="B72" s="6">
        <f t="shared" si="8"/>
        <v>-1.2712053631958042E-14</v>
      </c>
      <c r="C72">
        <v>34.02739322</v>
      </c>
      <c r="D72">
        <f t="shared" si="1"/>
        <v>104.40000000000019</v>
      </c>
      <c r="E72">
        <v>2.1398690380000001</v>
      </c>
      <c r="F72">
        <f t="shared" si="2"/>
        <v>100.80000000000018</v>
      </c>
      <c r="G72">
        <v>23.049230000000001</v>
      </c>
      <c r="H72">
        <f t="shared" si="3"/>
        <v>98.000000000000185</v>
      </c>
      <c r="I72">
        <v>55.758572370000003</v>
      </c>
      <c r="J72">
        <f t="shared" si="4"/>
        <v>95.000000000000185</v>
      </c>
      <c r="K72">
        <v>23.476185189999999</v>
      </c>
      <c r="L72">
        <f t="shared" si="5"/>
        <v>64.400000000000176</v>
      </c>
      <c r="M72">
        <v>1.266388783</v>
      </c>
    </row>
    <row r="73" spans="1:13">
      <c r="A73" s="5"/>
      <c r="B73" s="6">
        <f t="shared" ref="B73:B88" si="9">B72+0.2</f>
        <v>0.1999999999999873</v>
      </c>
      <c r="C73">
        <v>34.801504309999999</v>
      </c>
      <c r="D73">
        <f t="shared" ref="D73:D136" si="10">D72+0.2</f>
        <v>104.60000000000019</v>
      </c>
      <c r="E73">
        <v>2.477743013</v>
      </c>
      <c r="F73">
        <f t="shared" ref="F73:F136" si="11">F72+0.2</f>
        <v>101.00000000000018</v>
      </c>
      <c r="G73">
        <v>23.89124</v>
      </c>
      <c r="H73">
        <f t="shared" ref="H73:H136" si="12">H72+0.2</f>
        <v>98.200000000000188</v>
      </c>
      <c r="I73">
        <v>56.5372688</v>
      </c>
      <c r="J73">
        <f t="shared" ref="J73:J136" si="13">J72+0.2</f>
        <v>95.200000000000188</v>
      </c>
      <c r="K73">
        <v>24.149755559999999</v>
      </c>
      <c r="L73">
        <f t="shared" ref="L73:L136" si="14">L72+0.2</f>
        <v>64.600000000000179</v>
      </c>
      <c r="M73">
        <v>1.45330754</v>
      </c>
    </row>
    <row r="74" spans="1:13">
      <c r="A74" s="5"/>
      <c r="B74" s="6">
        <f t="shared" si="9"/>
        <v>0.39999999999998731</v>
      </c>
      <c r="C74">
        <v>35.575615399999997</v>
      </c>
      <c r="D74">
        <f t="shared" si="10"/>
        <v>104.8000000000002</v>
      </c>
      <c r="E74">
        <v>3.2169099999999999</v>
      </c>
      <c r="F74">
        <f t="shared" si="11"/>
        <v>101.20000000000019</v>
      </c>
      <c r="G74">
        <v>24.6126</v>
      </c>
      <c r="H74">
        <f t="shared" si="12"/>
        <v>98.40000000000019</v>
      </c>
      <c r="I74">
        <v>57.311976790000003</v>
      </c>
      <c r="J74">
        <f t="shared" si="13"/>
        <v>95.40000000000019</v>
      </c>
      <c r="K74">
        <v>24.823325929999999</v>
      </c>
      <c r="L74">
        <f t="shared" si="14"/>
        <v>64.800000000000182</v>
      </c>
      <c r="M74">
        <v>1.640226298</v>
      </c>
    </row>
    <row r="75" spans="1:13">
      <c r="A75" s="5"/>
      <c r="B75" s="6">
        <f t="shared" si="9"/>
        <v>0.59999999999998732</v>
      </c>
      <c r="C75">
        <v>36.349726500000003</v>
      </c>
      <c r="D75">
        <f t="shared" si="10"/>
        <v>105.0000000000002</v>
      </c>
      <c r="E75">
        <v>4.3573700000000004</v>
      </c>
      <c r="F75">
        <f t="shared" si="11"/>
        <v>101.40000000000019</v>
      </c>
      <c r="G75">
        <v>25.333960000000001</v>
      </c>
      <c r="H75">
        <f t="shared" si="12"/>
        <v>98.600000000000193</v>
      </c>
      <c r="I75">
        <v>58.082529989999998</v>
      </c>
      <c r="J75">
        <f t="shared" si="13"/>
        <v>95.600000000000193</v>
      </c>
      <c r="K75">
        <v>25.46177531</v>
      </c>
      <c r="L75">
        <f t="shared" si="14"/>
        <v>65.000000000000185</v>
      </c>
      <c r="M75">
        <v>1.827145056</v>
      </c>
    </row>
    <row r="76" spans="1:13">
      <c r="A76" s="5"/>
      <c r="B76" s="6">
        <f t="shared" si="9"/>
        <v>0.79999999999998739</v>
      </c>
      <c r="C76">
        <v>37.123837590000001</v>
      </c>
      <c r="D76">
        <f t="shared" si="10"/>
        <v>105.2000000000002</v>
      </c>
      <c r="E76">
        <v>5.4978300000000004</v>
      </c>
      <c r="F76">
        <f t="shared" si="11"/>
        <v>101.60000000000019</v>
      </c>
      <c r="G76">
        <v>26.055319999999998</v>
      </c>
      <c r="H76">
        <f t="shared" si="12"/>
        <v>98.800000000000196</v>
      </c>
      <c r="I76">
        <v>58.848756530000003</v>
      </c>
      <c r="J76">
        <f t="shared" si="13"/>
        <v>95.800000000000196</v>
      </c>
      <c r="K76">
        <v>26.09144444</v>
      </c>
      <c r="L76">
        <f t="shared" si="14"/>
        <v>65.200000000000188</v>
      </c>
      <c r="M76">
        <v>2.0477006709999999</v>
      </c>
    </row>
    <row r="77" spans="1:13">
      <c r="A77" s="5"/>
      <c r="B77" s="6">
        <f t="shared" si="9"/>
        <v>0.99999999999998734</v>
      </c>
      <c r="C77">
        <v>37.897948679999999</v>
      </c>
      <c r="D77">
        <f t="shared" si="10"/>
        <v>105.4000000000002</v>
      </c>
      <c r="E77">
        <v>6.6382899999999996</v>
      </c>
      <c r="F77">
        <f t="shared" si="11"/>
        <v>101.8000000000002</v>
      </c>
      <c r="G77">
        <v>26.776679999999999</v>
      </c>
      <c r="H77">
        <f t="shared" si="12"/>
        <v>99.000000000000199</v>
      </c>
      <c r="I77">
        <v>59.61047919</v>
      </c>
      <c r="J77">
        <f t="shared" si="13"/>
        <v>96.000000000000199</v>
      </c>
      <c r="K77">
        <v>26.721113580000001</v>
      </c>
      <c r="L77">
        <f t="shared" si="14"/>
        <v>65.40000000000019</v>
      </c>
      <c r="M77">
        <v>2.4588651430000001</v>
      </c>
    </row>
    <row r="78" spans="1:13">
      <c r="A78" s="5"/>
      <c r="B78" s="6">
        <f t="shared" si="9"/>
        <v>1.1999999999999873</v>
      </c>
      <c r="C78">
        <v>38.682921039999997</v>
      </c>
      <c r="D78">
        <f t="shared" si="10"/>
        <v>105.60000000000021</v>
      </c>
      <c r="E78">
        <v>7.7787499999999996</v>
      </c>
      <c r="F78">
        <f t="shared" si="11"/>
        <v>102.0000000000002</v>
      </c>
      <c r="G78">
        <v>27.49804</v>
      </c>
      <c r="H78">
        <f t="shared" si="12"/>
        <v>99.200000000000202</v>
      </c>
      <c r="I78">
        <v>60.367515539999999</v>
      </c>
      <c r="J78">
        <f t="shared" si="13"/>
        <v>96.200000000000202</v>
      </c>
      <c r="K78">
        <v>27.350782720000002</v>
      </c>
      <c r="L78">
        <f t="shared" si="14"/>
        <v>65.600000000000193</v>
      </c>
      <c r="M78">
        <v>2.870029615</v>
      </c>
    </row>
    <row r="79" spans="1:13">
      <c r="A79" s="5"/>
      <c r="B79" s="6">
        <f t="shared" si="9"/>
        <v>1.3999999999999873</v>
      </c>
      <c r="C79">
        <v>39.507785730000002</v>
      </c>
      <c r="D79">
        <f t="shared" si="10"/>
        <v>105.80000000000021</v>
      </c>
      <c r="E79">
        <v>8.9192099999999996</v>
      </c>
      <c r="F79">
        <f t="shared" si="11"/>
        <v>102.2000000000002</v>
      </c>
      <c r="G79">
        <v>28.2194</v>
      </c>
      <c r="H79">
        <f t="shared" si="12"/>
        <v>99.400000000000205</v>
      </c>
      <c r="I79">
        <v>61.119678280000002</v>
      </c>
      <c r="J79">
        <f t="shared" si="13"/>
        <v>96.400000000000205</v>
      </c>
      <c r="K79">
        <v>28.100866669999998</v>
      </c>
      <c r="L79">
        <f t="shared" si="14"/>
        <v>65.800000000000196</v>
      </c>
      <c r="M79">
        <v>3.2811940869999998</v>
      </c>
    </row>
    <row r="80" spans="1:13">
      <c r="A80" s="5"/>
      <c r="B80" s="6">
        <f t="shared" si="9"/>
        <v>1.5999999999999872</v>
      </c>
      <c r="C80">
        <v>40.33265042</v>
      </c>
      <c r="D80">
        <f t="shared" si="10"/>
        <v>106.00000000000021</v>
      </c>
      <c r="E80">
        <v>10.059670000000001</v>
      </c>
      <c r="F80">
        <f t="shared" si="11"/>
        <v>102.4000000000002</v>
      </c>
      <c r="G80">
        <v>28.900966669999999</v>
      </c>
      <c r="H80">
        <f t="shared" si="12"/>
        <v>99.600000000000207</v>
      </c>
      <c r="I80">
        <v>61.866775410000002</v>
      </c>
      <c r="J80">
        <f t="shared" si="13"/>
        <v>96.600000000000207</v>
      </c>
      <c r="K80">
        <v>28.891088889999999</v>
      </c>
      <c r="L80">
        <f t="shared" si="14"/>
        <v>66.000000000000199</v>
      </c>
      <c r="M80">
        <v>3.6923585590000001</v>
      </c>
    </row>
    <row r="81" spans="1:13">
      <c r="A81" s="5"/>
      <c r="B81" s="6">
        <f t="shared" si="9"/>
        <v>1.7999999999999872</v>
      </c>
      <c r="C81">
        <v>41.157515109999999</v>
      </c>
      <c r="D81">
        <f t="shared" si="10"/>
        <v>106.20000000000022</v>
      </c>
      <c r="E81">
        <v>11.20013</v>
      </c>
      <c r="F81">
        <f t="shared" si="11"/>
        <v>102.60000000000021</v>
      </c>
      <c r="G81">
        <v>29.58253333</v>
      </c>
      <c r="H81">
        <f t="shared" si="12"/>
        <v>99.80000000000021</v>
      </c>
      <c r="I81">
        <v>62.608610659999997</v>
      </c>
      <c r="J81">
        <f t="shared" si="13"/>
        <v>96.80000000000021</v>
      </c>
      <c r="K81">
        <v>29.681311109999999</v>
      </c>
      <c r="L81">
        <f t="shared" si="14"/>
        <v>66.200000000000202</v>
      </c>
      <c r="M81">
        <v>4.1035230309999999</v>
      </c>
    </row>
    <row r="82" spans="1:13">
      <c r="A82" s="5"/>
      <c r="B82" s="6">
        <f t="shared" si="9"/>
        <v>1.9999999999999871</v>
      </c>
      <c r="C82">
        <v>41.982379790000003</v>
      </c>
      <c r="D82">
        <f t="shared" si="10"/>
        <v>106.40000000000022</v>
      </c>
      <c r="E82">
        <v>12.0659525</v>
      </c>
      <c r="F82">
        <f t="shared" si="11"/>
        <v>102.80000000000021</v>
      </c>
      <c r="G82">
        <v>30.264099999999999</v>
      </c>
      <c r="H82">
        <f t="shared" si="12"/>
        <v>100.00000000000021</v>
      </c>
      <c r="I82">
        <v>63.344983839999998</v>
      </c>
      <c r="J82">
        <f t="shared" si="13"/>
        <v>97.000000000000213</v>
      </c>
      <c r="K82">
        <v>30.47153333</v>
      </c>
      <c r="L82">
        <f t="shared" si="14"/>
        <v>66.400000000000205</v>
      </c>
      <c r="M82">
        <v>4.5146875030000002</v>
      </c>
    </row>
    <row r="83" spans="1:13">
      <c r="A83" s="5"/>
      <c r="B83" s="6">
        <f t="shared" si="9"/>
        <v>2.1999999999999873</v>
      </c>
      <c r="C83">
        <v>42.807244480000001</v>
      </c>
      <c r="D83">
        <f t="shared" si="10"/>
        <v>106.60000000000022</v>
      </c>
      <c r="E83">
        <v>12.657137499999999</v>
      </c>
      <c r="F83">
        <f t="shared" si="11"/>
        <v>103.00000000000021</v>
      </c>
      <c r="G83">
        <v>30.945666670000001</v>
      </c>
      <c r="H83">
        <f t="shared" si="12"/>
        <v>100.20000000000022</v>
      </c>
      <c r="I83">
        <v>64.075691259999999</v>
      </c>
      <c r="J83">
        <f t="shared" si="13"/>
        <v>97.200000000000216</v>
      </c>
      <c r="K83">
        <v>31.156392589999999</v>
      </c>
      <c r="L83">
        <f t="shared" si="14"/>
        <v>66.600000000000207</v>
      </c>
      <c r="M83">
        <v>4.9258519749999996</v>
      </c>
    </row>
    <row r="84" spans="1:13">
      <c r="A84" s="5"/>
      <c r="B84" s="6">
        <f t="shared" si="9"/>
        <v>2.3999999999999875</v>
      </c>
      <c r="C84">
        <v>43.63210917</v>
      </c>
      <c r="D84">
        <f t="shared" si="10"/>
        <v>106.80000000000022</v>
      </c>
      <c r="E84">
        <v>13.2483225</v>
      </c>
      <c r="F84">
        <f t="shared" si="11"/>
        <v>103.20000000000022</v>
      </c>
      <c r="G84">
        <v>31.627233329999999</v>
      </c>
      <c r="H84">
        <f t="shared" si="12"/>
        <v>100.40000000000022</v>
      </c>
      <c r="I84">
        <v>64.80052628</v>
      </c>
      <c r="J84">
        <f t="shared" si="13"/>
        <v>97.400000000000219</v>
      </c>
      <c r="K84">
        <v>31.796096299999999</v>
      </c>
      <c r="L84">
        <f t="shared" si="14"/>
        <v>66.80000000000021</v>
      </c>
      <c r="M84">
        <v>5.337013292</v>
      </c>
    </row>
    <row r="85" spans="1:13">
      <c r="A85" s="5"/>
      <c r="B85" s="6">
        <f t="shared" si="9"/>
        <v>2.5999999999999877</v>
      </c>
      <c r="C85">
        <v>44.456973859999998</v>
      </c>
      <c r="D85">
        <f t="shared" si="10"/>
        <v>107.00000000000023</v>
      </c>
      <c r="E85">
        <v>13.8395075</v>
      </c>
      <c r="F85">
        <f t="shared" si="11"/>
        <v>103.40000000000022</v>
      </c>
      <c r="G85">
        <v>32.308799999999998</v>
      </c>
      <c r="H85">
        <f t="shared" si="12"/>
        <v>100.60000000000022</v>
      </c>
      <c r="I85">
        <v>65.519279749999995</v>
      </c>
      <c r="J85">
        <f t="shared" si="13"/>
        <v>97.600000000000222</v>
      </c>
      <c r="K85">
        <v>32.4358</v>
      </c>
      <c r="L85">
        <f t="shared" si="14"/>
        <v>67.000000000000213</v>
      </c>
      <c r="M85">
        <v>5.7481462109999999</v>
      </c>
    </row>
    <row r="86" spans="1:13">
      <c r="A86" s="5"/>
      <c r="B86" s="6">
        <f t="shared" si="9"/>
        <v>2.7999999999999878</v>
      </c>
      <c r="C86">
        <v>45.281838540000003</v>
      </c>
      <c r="D86">
        <f t="shared" si="10"/>
        <v>107.20000000000023</v>
      </c>
      <c r="E86">
        <v>14.430692499999999</v>
      </c>
      <c r="F86">
        <f t="shared" si="11"/>
        <v>103.60000000000022</v>
      </c>
      <c r="G86">
        <v>32.898861539999999</v>
      </c>
      <c r="H86">
        <f t="shared" si="12"/>
        <v>100.80000000000022</v>
      </c>
      <c r="I86">
        <v>66.231740689999995</v>
      </c>
      <c r="J86">
        <f t="shared" si="13"/>
        <v>97.800000000000225</v>
      </c>
      <c r="K86">
        <v>33.075503699999999</v>
      </c>
      <c r="L86">
        <f t="shared" si="14"/>
        <v>67.200000000000216</v>
      </c>
      <c r="M86">
        <v>6.1592791299999998</v>
      </c>
    </row>
    <row r="87" spans="1:13">
      <c r="A87" s="5"/>
      <c r="B87" s="6">
        <f t="shared" si="9"/>
        <v>2.999999999999988</v>
      </c>
      <c r="C87">
        <v>46.106703230000001</v>
      </c>
      <c r="D87">
        <f t="shared" si="10"/>
        <v>107.40000000000023</v>
      </c>
      <c r="E87">
        <v>15.0218775</v>
      </c>
      <c r="F87">
        <f t="shared" si="11"/>
        <v>103.80000000000022</v>
      </c>
      <c r="G87">
        <v>33.488923079999999</v>
      </c>
      <c r="H87">
        <f t="shared" si="12"/>
        <v>101.00000000000023</v>
      </c>
      <c r="I87">
        <v>66.937696869999996</v>
      </c>
      <c r="J87">
        <f t="shared" si="13"/>
        <v>98.000000000000227</v>
      </c>
      <c r="K87">
        <v>33.735590119999998</v>
      </c>
      <c r="L87">
        <f t="shared" si="14"/>
        <v>67.400000000000219</v>
      </c>
      <c r="M87">
        <v>6.5704120499999998</v>
      </c>
    </row>
    <row r="88" spans="1:13">
      <c r="A88" s="5"/>
      <c r="B88" s="6">
        <f t="shared" si="9"/>
        <v>3.1999999999999882</v>
      </c>
      <c r="C88">
        <v>46.931567919999999</v>
      </c>
      <c r="D88">
        <f t="shared" si="10"/>
        <v>107.60000000000024</v>
      </c>
      <c r="E88">
        <v>15.6130625</v>
      </c>
      <c r="F88">
        <f t="shared" si="11"/>
        <v>104.00000000000023</v>
      </c>
      <c r="G88">
        <v>34.07898462</v>
      </c>
      <c r="H88">
        <f t="shared" si="12"/>
        <v>101.20000000000023</v>
      </c>
      <c r="I88">
        <v>67.636935469999997</v>
      </c>
      <c r="J88">
        <f t="shared" si="13"/>
        <v>98.20000000000023</v>
      </c>
      <c r="K88">
        <v>34.406651850000003</v>
      </c>
      <c r="L88">
        <f t="shared" si="14"/>
        <v>67.600000000000222</v>
      </c>
      <c r="M88">
        <v>6.9815449689999998</v>
      </c>
    </row>
    <row r="89" spans="1:13">
      <c r="A89" s="5"/>
      <c r="B89" s="6">
        <f t="shared" ref="B89:B104" si="15">B88+0.2</f>
        <v>3.3999999999999884</v>
      </c>
      <c r="C89">
        <v>47.756432609999997</v>
      </c>
      <c r="D89">
        <f t="shared" si="10"/>
        <v>107.80000000000024</v>
      </c>
      <c r="E89">
        <v>16.204247500000001</v>
      </c>
      <c r="F89">
        <f t="shared" si="11"/>
        <v>104.20000000000023</v>
      </c>
      <c r="G89">
        <v>34.66904615</v>
      </c>
      <c r="H89">
        <f t="shared" si="12"/>
        <v>101.40000000000023</v>
      </c>
      <c r="I89">
        <v>68.329243840000004</v>
      </c>
      <c r="J89">
        <f t="shared" si="13"/>
        <v>98.400000000000233</v>
      </c>
      <c r="K89">
        <v>35.077713580000001</v>
      </c>
      <c r="L89">
        <f t="shared" si="14"/>
        <v>67.800000000000225</v>
      </c>
      <c r="M89">
        <v>7.3926778879999997</v>
      </c>
    </row>
    <row r="90" spans="1:13">
      <c r="A90" s="5"/>
      <c r="B90" s="6">
        <f t="shared" si="15"/>
        <v>3.5999999999999885</v>
      </c>
      <c r="C90">
        <v>48.575950710000001</v>
      </c>
      <c r="D90">
        <f t="shared" si="10"/>
        <v>108.00000000000024</v>
      </c>
      <c r="E90">
        <v>16.742727500000001</v>
      </c>
      <c r="F90">
        <f t="shared" si="11"/>
        <v>104.40000000000023</v>
      </c>
      <c r="G90">
        <v>35.25910769</v>
      </c>
      <c r="H90">
        <f t="shared" si="12"/>
        <v>101.60000000000024</v>
      </c>
      <c r="I90">
        <v>69.014410240000004</v>
      </c>
      <c r="J90">
        <f t="shared" si="13"/>
        <v>98.600000000000236</v>
      </c>
      <c r="K90">
        <v>35.748775309999999</v>
      </c>
      <c r="L90">
        <f t="shared" si="14"/>
        <v>68.000000000000227</v>
      </c>
      <c r="M90">
        <v>7.8038108069999996</v>
      </c>
    </row>
    <row r="91" spans="1:13">
      <c r="A91" s="5"/>
      <c r="B91" s="6">
        <f t="shared" si="15"/>
        <v>3.7999999999999887</v>
      </c>
      <c r="C91">
        <v>49.133486410000003</v>
      </c>
      <c r="D91">
        <f t="shared" si="10"/>
        <v>108.20000000000024</v>
      </c>
      <c r="E91">
        <v>17.228502500000001</v>
      </c>
      <c r="F91">
        <f t="shared" si="11"/>
        <v>104.60000000000024</v>
      </c>
      <c r="G91">
        <v>35.849169230000001</v>
      </c>
      <c r="H91">
        <f t="shared" si="12"/>
        <v>101.80000000000024</v>
      </c>
      <c r="I91">
        <v>69.692224620000005</v>
      </c>
      <c r="J91">
        <f t="shared" si="13"/>
        <v>98.800000000000239</v>
      </c>
      <c r="K91">
        <v>36.397259259999998</v>
      </c>
      <c r="L91">
        <f t="shared" si="14"/>
        <v>68.20000000000023</v>
      </c>
      <c r="M91">
        <v>8.2149437269999996</v>
      </c>
    </row>
    <row r="92" spans="1:13">
      <c r="A92" s="5"/>
      <c r="B92" s="6">
        <f t="shared" si="15"/>
        <v>3.9999999999999889</v>
      </c>
      <c r="C92">
        <v>49.691022109999999</v>
      </c>
      <c r="D92">
        <f t="shared" si="10"/>
        <v>108.40000000000025</v>
      </c>
      <c r="E92">
        <v>17.714277500000001</v>
      </c>
      <c r="F92">
        <f t="shared" si="11"/>
        <v>104.80000000000024</v>
      </c>
      <c r="G92">
        <v>36.465933329999999</v>
      </c>
      <c r="H92">
        <f t="shared" si="12"/>
        <v>102.00000000000024</v>
      </c>
      <c r="I92">
        <v>70.362479449999995</v>
      </c>
      <c r="J92">
        <f t="shared" si="13"/>
        <v>99.000000000000242</v>
      </c>
      <c r="K92">
        <v>37.030691359999999</v>
      </c>
      <c r="L92">
        <f t="shared" si="14"/>
        <v>68.400000000000233</v>
      </c>
      <c r="M92">
        <v>8.6372936649999996</v>
      </c>
    </row>
    <row r="93" spans="1:13">
      <c r="A93" s="5"/>
      <c r="B93" s="6">
        <f t="shared" si="15"/>
        <v>4.1999999999999886</v>
      </c>
      <c r="C93">
        <v>50.248557810000001</v>
      </c>
      <c r="D93">
        <f t="shared" si="10"/>
        <v>108.60000000000025</v>
      </c>
      <c r="E93">
        <v>18.200052500000002</v>
      </c>
      <c r="F93">
        <f t="shared" si="11"/>
        <v>105.00000000000024</v>
      </c>
      <c r="G93">
        <v>37.109400000000001</v>
      </c>
      <c r="H93">
        <f t="shared" si="12"/>
        <v>102.20000000000024</v>
      </c>
      <c r="I93">
        <v>71.024970600000003</v>
      </c>
      <c r="J93">
        <f t="shared" si="13"/>
        <v>99.200000000000244</v>
      </c>
      <c r="K93">
        <v>37.664123459999999</v>
      </c>
      <c r="L93">
        <f t="shared" si="14"/>
        <v>68.600000000000236</v>
      </c>
      <c r="M93">
        <v>9.272766957</v>
      </c>
    </row>
    <row r="94" spans="1:13">
      <c r="A94" s="5"/>
      <c r="B94" s="6">
        <f t="shared" si="15"/>
        <v>4.3999999999999888</v>
      </c>
      <c r="C94">
        <v>50.806093509999997</v>
      </c>
      <c r="D94">
        <f t="shared" si="10"/>
        <v>108.80000000000025</v>
      </c>
      <c r="E94">
        <v>18.685827499999998</v>
      </c>
      <c r="F94">
        <f t="shared" si="11"/>
        <v>105.20000000000024</v>
      </c>
      <c r="G94">
        <v>37.752866670000003</v>
      </c>
      <c r="H94">
        <f t="shared" si="12"/>
        <v>102.40000000000025</v>
      </c>
      <c r="I94">
        <v>71.679498190000004</v>
      </c>
      <c r="J94">
        <f t="shared" si="13"/>
        <v>99.400000000000247</v>
      </c>
      <c r="K94">
        <v>38.297555559999999</v>
      </c>
      <c r="L94">
        <f t="shared" si="14"/>
        <v>68.800000000000239</v>
      </c>
      <c r="M94">
        <v>9.9082402480000002</v>
      </c>
    </row>
    <row r="95" spans="1:13">
      <c r="A95" s="5"/>
      <c r="B95" s="6">
        <f t="shared" si="15"/>
        <v>4.599999999999989</v>
      </c>
      <c r="C95">
        <v>51.363629209999999</v>
      </c>
      <c r="D95">
        <f t="shared" si="10"/>
        <v>109.00000000000026</v>
      </c>
      <c r="E95">
        <v>19.171602499999999</v>
      </c>
      <c r="F95">
        <f t="shared" si="11"/>
        <v>105.40000000000025</v>
      </c>
      <c r="G95">
        <v>38.396333329999997</v>
      </c>
      <c r="H95">
        <f t="shared" si="12"/>
        <v>102.60000000000025</v>
      </c>
      <c r="I95">
        <v>72.325867509999995</v>
      </c>
      <c r="J95">
        <f t="shared" si="13"/>
        <v>99.60000000000025</v>
      </c>
      <c r="K95">
        <v>38.956445070000001</v>
      </c>
      <c r="L95">
        <f t="shared" si="14"/>
        <v>69.000000000000242</v>
      </c>
      <c r="M95">
        <v>10.543713540000001</v>
      </c>
    </row>
    <row r="96" spans="1:13">
      <c r="A96" s="5"/>
      <c r="B96" s="6">
        <f t="shared" si="15"/>
        <v>4.7999999999999892</v>
      </c>
      <c r="C96">
        <v>51.921164910000002</v>
      </c>
      <c r="D96">
        <f t="shared" si="10"/>
        <v>109.20000000000026</v>
      </c>
      <c r="E96">
        <v>19.657377499999999</v>
      </c>
      <c r="F96">
        <f t="shared" si="11"/>
        <v>105.60000000000025</v>
      </c>
      <c r="G96">
        <v>39.0398</v>
      </c>
      <c r="H96">
        <f t="shared" si="12"/>
        <v>102.80000000000025</v>
      </c>
      <c r="I96">
        <v>72.963889890000004</v>
      </c>
      <c r="J96">
        <f t="shared" si="13"/>
        <v>99.800000000000253</v>
      </c>
      <c r="K96">
        <v>39.636163379999999</v>
      </c>
      <c r="L96">
        <f t="shared" si="14"/>
        <v>69.200000000000244</v>
      </c>
      <c r="M96">
        <v>11.179186830000001</v>
      </c>
    </row>
    <row r="97" spans="1:13">
      <c r="A97" s="5"/>
      <c r="B97" s="6">
        <f t="shared" si="15"/>
        <v>4.9999999999999893</v>
      </c>
      <c r="C97">
        <v>52.478700609999997</v>
      </c>
      <c r="D97">
        <f t="shared" si="10"/>
        <v>109.40000000000026</v>
      </c>
      <c r="E97">
        <v>20.143152499999999</v>
      </c>
      <c r="F97">
        <f t="shared" si="11"/>
        <v>105.80000000000025</v>
      </c>
      <c r="G97">
        <v>39.683266670000002</v>
      </c>
      <c r="H97">
        <f t="shared" si="12"/>
        <v>103.00000000000026</v>
      </c>
      <c r="I97">
        <v>73.593383689999996</v>
      </c>
      <c r="J97">
        <f t="shared" si="13"/>
        <v>100.00000000000026</v>
      </c>
      <c r="K97">
        <v>40.315881689999998</v>
      </c>
      <c r="L97">
        <f t="shared" si="14"/>
        <v>69.400000000000247</v>
      </c>
      <c r="M97">
        <v>11.814660119999999</v>
      </c>
    </row>
    <row r="98" spans="1:13">
      <c r="A98" s="5"/>
      <c r="B98" s="6">
        <f t="shared" si="15"/>
        <v>5.1999999999999895</v>
      </c>
      <c r="C98">
        <v>53.03623631</v>
      </c>
      <c r="D98">
        <f t="shared" si="10"/>
        <v>109.60000000000026</v>
      </c>
      <c r="E98">
        <v>20.565586249999999</v>
      </c>
      <c r="F98">
        <f t="shared" si="11"/>
        <v>106.00000000000026</v>
      </c>
      <c r="G98">
        <v>40.305566669999997</v>
      </c>
      <c r="H98">
        <f t="shared" si="12"/>
        <v>103.20000000000026</v>
      </c>
      <c r="I98">
        <v>74.214175190000006</v>
      </c>
      <c r="J98">
        <f t="shared" si="13"/>
        <v>100.20000000000026</v>
      </c>
      <c r="K98">
        <v>40.995600000000003</v>
      </c>
      <c r="L98">
        <f t="shared" si="14"/>
        <v>69.60000000000025</v>
      </c>
      <c r="M98">
        <v>12.45013342</v>
      </c>
    </row>
    <row r="99" spans="1:13">
      <c r="A99" s="5"/>
      <c r="B99" s="6">
        <f t="shared" si="15"/>
        <v>5.3999999999999897</v>
      </c>
      <c r="C99">
        <v>53.593772010000002</v>
      </c>
      <c r="D99">
        <f t="shared" si="10"/>
        <v>109.80000000000027</v>
      </c>
      <c r="E99">
        <v>20.924678750000002</v>
      </c>
      <c r="F99">
        <f t="shared" si="11"/>
        <v>106.20000000000026</v>
      </c>
      <c r="G99">
        <v>40.906700000000001</v>
      </c>
      <c r="H99">
        <f t="shared" si="12"/>
        <v>103.40000000000026</v>
      </c>
      <c r="I99">
        <v>74.826099490000004</v>
      </c>
      <c r="J99">
        <f t="shared" si="13"/>
        <v>100.40000000000026</v>
      </c>
      <c r="K99">
        <v>41.418933330000002</v>
      </c>
      <c r="L99">
        <f t="shared" si="14"/>
        <v>69.800000000000253</v>
      </c>
      <c r="M99">
        <v>13.08560671</v>
      </c>
    </row>
    <row r="100" spans="1:13">
      <c r="A100" s="5"/>
      <c r="B100" s="6">
        <f t="shared" si="15"/>
        <v>5.5999999999999899</v>
      </c>
      <c r="C100">
        <v>54.151307709999998</v>
      </c>
      <c r="D100">
        <f t="shared" si="10"/>
        <v>110.00000000000027</v>
      </c>
      <c r="E100">
        <v>21.283771250000001</v>
      </c>
      <c r="F100">
        <f t="shared" si="11"/>
        <v>106.40000000000026</v>
      </c>
      <c r="G100">
        <v>41.507833329999997</v>
      </c>
      <c r="H100">
        <f t="shared" si="12"/>
        <v>103.60000000000026</v>
      </c>
      <c r="I100">
        <v>75.429001459999995</v>
      </c>
      <c r="J100">
        <f t="shared" si="13"/>
        <v>100.60000000000026</v>
      </c>
      <c r="K100">
        <v>41.842266670000001</v>
      </c>
      <c r="L100">
        <f t="shared" si="14"/>
        <v>70.000000000000256</v>
      </c>
      <c r="M100">
        <v>13.721080000000001</v>
      </c>
    </row>
    <row r="101" spans="1:13">
      <c r="A101" s="5"/>
      <c r="B101" s="6">
        <f t="shared" si="15"/>
        <v>5.7999999999999901</v>
      </c>
      <c r="C101">
        <v>54.70884341</v>
      </c>
      <c r="D101">
        <f t="shared" si="10"/>
        <v>110.20000000000027</v>
      </c>
      <c r="E101">
        <v>21.64286375</v>
      </c>
      <c r="F101">
        <f t="shared" si="11"/>
        <v>106.60000000000026</v>
      </c>
      <c r="G101">
        <v>42.108966670000001</v>
      </c>
      <c r="H101">
        <f t="shared" si="12"/>
        <v>103.80000000000027</v>
      </c>
      <c r="I101">
        <v>76.022736660000007</v>
      </c>
      <c r="J101">
        <f t="shared" si="13"/>
        <v>100.80000000000027</v>
      </c>
      <c r="K101">
        <v>42.265599999999999</v>
      </c>
      <c r="L101">
        <f t="shared" si="14"/>
        <v>70.200000000000259</v>
      </c>
      <c r="M101">
        <v>14.431648940000001</v>
      </c>
    </row>
    <row r="102" spans="1:13">
      <c r="A102" s="5"/>
      <c r="B102" s="6">
        <f t="shared" si="15"/>
        <v>5.9999999999999902</v>
      </c>
      <c r="C102">
        <v>55.266379110000003</v>
      </c>
      <c r="D102">
        <f t="shared" si="10"/>
        <v>110.40000000000028</v>
      </c>
      <c r="E102">
        <v>22.001956249999999</v>
      </c>
      <c r="F102">
        <f t="shared" si="11"/>
        <v>106.80000000000027</v>
      </c>
      <c r="G102">
        <v>42.710099999999997</v>
      </c>
      <c r="H102">
        <f t="shared" si="12"/>
        <v>104.00000000000027</v>
      </c>
      <c r="I102">
        <v>76.607172149999997</v>
      </c>
      <c r="J102">
        <f t="shared" si="13"/>
        <v>101.00000000000027</v>
      </c>
      <c r="K102">
        <v>42.688933329999998</v>
      </c>
      <c r="L102">
        <f t="shared" si="14"/>
        <v>70.400000000000261</v>
      </c>
      <c r="M102">
        <v>15.14221789</v>
      </c>
    </row>
    <row r="103" spans="1:13">
      <c r="A103" s="5"/>
      <c r="B103" s="6">
        <f t="shared" si="15"/>
        <v>6.1999999999999904</v>
      </c>
      <c r="C103">
        <v>55.742207329999999</v>
      </c>
      <c r="D103">
        <f t="shared" si="10"/>
        <v>110.60000000000028</v>
      </c>
      <c r="E103">
        <v>22.361048749999998</v>
      </c>
      <c r="F103">
        <f t="shared" si="11"/>
        <v>107.00000000000027</v>
      </c>
      <c r="G103">
        <v>43.31123333</v>
      </c>
      <c r="H103">
        <f t="shared" si="12"/>
        <v>104.20000000000027</v>
      </c>
      <c r="I103">
        <v>77.182187400000004</v>
      </c>
      <c r="J103">
        <f t="shared" si="13"/>
        <v>101.20000000000027</v>
      </c>
      <c r="K103">
        <v>43.183174999999999</v>
      </c>
      <c r="L103">
        <f t="shared" si="14"/>
        <v>70.600000000000264</v>
      </c>
      <c r="M103">
        <v>15.852786829999999</v>
      </c>
    </row>
    <row r="104" spans="1:13">
      <c r="A104" s="5"/>
      <c r="B104" s="6">
        <f t="shared" si="15"/>
        <v>6.3999999999999906</v>
      </c>
      <c r="C104">
        <v>56.192935859999999</v>
      </c>
      <c r="D104">
        <f t="shared" si="10"/>
        <v>110.80000000000028</v>
      </c>
      <c r="E104">
        <v>22.720141250000001</v>
      </c>
      <c r="F104">
        <f t="shared" si="11"/>
        <v>107.20000000000027</v>
      </c>
      <c r="G104">
        <v>43.912366669999997</v>
      </c>
      <c r="H104">
        <f t="shared" si="12"/>
        <v>104.40000000000028</v>
      </c>
      <c r="I104">
        <v>77.747675090000001</v>
      </c>
      <c r="J104">
        <f t="shared" si="13"/>
        <v>101.40000000000028</v>
      </c>
      <c r="K104">
        <v>43.748325000000001</v>
      </c>
      <c r="L104">
        <f t="shared" si="14"/>
        <v>70.800000000000267</v>
      </c>
      <c r="M104">
        <v>16.563355779999998</v>
      </c>
    </row>
    <row r="105" spans="1:13">
      <c r="A105" s="5"/>
      <c r="B105" s="6">
        <f t="shared" ref="B105:B120" si="16">B104+0.2</f>
        <v>6.5999999999999908</v>
      </c>
      <c r="C105">
        <v>56.643664389999998</v>
      </c>
      <c r="D105">
        <f t="shared" si="10"/>
        <v>111.00000000000028</v>
      </c>
      <c r="E105">
        <v>23.07923375</v>
      </c>
      <c r="F105">
        <f t="shared" si="11"/>
        <v>107.40000000000028</v>
      </c>
      <c r="G105">
        <v>44.513500000000001</v>
      </c>
      <c r="H105">
        <f t="shared" si="12"/>
        <v>104.60000000000028</v>
      </c>
      <c r="I105">
        <v>78.303541879999997</v>
      </c>
      <c r="J105">
        <f t="shared" si="13"/>
        <v>101.60000000000028</v>
      </c>
      <c r="K105">
        <v>44.313474999999997</v>
      </c>
      <c r="L105">
        <f t="shared" si="14"/>
        <v>71.00000000000027</v>
      </c>
      <c r="M105">
        <v>17.27392472</v>
      </c>
    </row>
    <row r="106" spans="1:13">
      <c r="A106" s="5"/>
      <c r="B106" s="6">
        <f t="shared" si="16"/>
        <v>6.7999999999999909</v>
      </c>
      <c r="C106">
        <v>57.094392919999997</v>
      </c>
      <c r="D106">
        <f t="shared" si="10"/>
        <v>111.20000000000029</v>
      </c>
      <c r="E106">
        <v>23.45928125</v>
      </c>
      <c r="F106">
        <f t="shared" si="11"/>
        <v>107.60000000000028</v>
      </c>
      <c r="G106">
        <v>45.114633329999997</v>
      </c>
      <c r="H106">
        <f t="shared" si="12"/>
        <v>104.80000000000028</v>
      </c>
      <c r="I106">
        <v>78.849709149999995</v>
      </c>
      <c r="J106">
        <f t="shared" si="13"/>
        <v>101.80000000000028</v>
      </c>
      <c r="K106">
        <v>44.878625</v>
      </c>
      <c r="L106">
        <f t="shared" si="14"/>
        <v>71.200000000000273</v>
      </c>
      <c r="M106">
        <v>17.984493659999998</v>
      </c>
    </row>
    <row r="107" spans="1:13">
      <c r="A107" s="5"/>
      <c r="B107" s="6">
        <f t="shared" si="16"/>
        <v>6.9999999999999911</v>
      </c>
      <c r="C107">
        <v>57.545121450000003</v>
      </c>
      <c r="D107">
        <f t="shared" si="10"/>
        <v>111.40000000000029</v>
      </c>
      <c r="E107">
        <v>23.860283750000001</v>
      </c>
      <c r="F107">
        <f t="shared" si="11"/>
        <v>107.80000000000028</v>
      </c>
      <c r="G107">
        <v>45.715766670000001</v>
      </c>
      <c r="H107">
        <f t="shared" si="12"/>
        <v>105.00000000000028</v>
      </c>
      <c r="I107">
        <v>79.386113660000007</v>
      </c>
      <c r="J107">
        <f t="shared" si="13"/>
        <v>102.00000000000028</v>
      </c>
      <c r="K107">
        <v>45.421550000000003</v>
      </c>
      <c r="L107">
        <f t="shared" si="14"/>
        <v>71.400000000000276</v>
      </c>
      <c r="M107">
        <v>18.695062610000001</v>
      </c>
    </row>
    <row r="108" spans="1:13">
      <c r="A108" s="5"/>
      <c r="B108" s="6">
        <f t="shared" si="16"/>
        <v>7.1999999999999913</v>
      </c>
      <c r="C108">
        <v>57.995849980000003</v>
      </c>
      <c r="D108">
        <f t="shared" si="10"/>
        <v>111.60000000000029</v>
      </c>
      <c r="E108">
        <v>24.261286250000001</v>
      </c>
      <c r="F108">
        <f t="shared" si="11"/>
        <v>108.00000000000028</v>
      </c>
      <c r="G108">
        <v>46.316899999999997</v>
      </c>
      <c r="H108">
        <f t="shared" si="12"/>
        <v>105.20000000000029</v>
      </c>
      <c r="I108">
        <v>79.912708190000004</v>
      </c>
      <c r="J108">
        <f t="shared" si="13"/>
        <v>102.20000000000029</v>
      </c>
      <c r="K108">
        <v>45.942250000000001</v>
      </c>
      <c r="L108">
        <f t="shared" si="14"/>
        <v>71.600000000000279</v>
      </c>
      <c r="M108">
        <v>19.405631549999999</v>
      </c>
    </row>
    <row r="109" spans="1:13">
      <c r="A109" s="5"/>
      <c r="B109" s="6">
        <f t="shared" si="16"/>
        <v>7.3999999999999915</v>
      </c>
      <c r="C109">
        <v>58.446578510000002</v>
      </c>
      <c r="D109">
        <f t="shared" si="10"/>
        <v>111.8000000000003</v>
      </c>
      <c r="E109">
        <v>24.662288749999998</v>
      </c>
      <c r="F109">
        <f t="shared" si="11"/>
        <v>108.20000000000029</v>
      </c>
      <c r="G109">
        <v>46.91803333</v>
      </c>
      <c r="H109">
        <f t="shared" si="12"/>
        <v>105.40000000000029</v>
      </c>
      <c r="I109">
        <v>80.429462060000006</v>
      </c>
      <c r="J109">
        <f t="shared" si="13"/>
        <v>102.40000000000029</v>
      </c>
      <c r="K109">
        <v>46.462949999999999</v>
      </c>
      <c r="L109">
        <f t="shared" si="14"/>
        <v>71.800000000000281</v>
      </c>
      <c r="M109">
        <v>20.080230310000001</v>
      </c>
    </row>
    <row r="110" spans="1:13">
      <c r="A110" s="5"/>
      <c r="B110" s="6">
        <f t="shared" si="16"/>
        <v>7.5999999999999917</v>
      </c>
      <c r="C110">
        <v>58.897307040000001</v>
      </c>
      <c r="D110">
        <f t="shared" si="10"/>
        <v>112.0000000000003</v>
      </c>
      <c r="E110">
        <v>25.063291249999999</v>
      </c>
      <c r="F110">
        <f t="shared" si="11"/>
        <v>108.40000000000029</v>
      </c>
      <c r="G110">
        <v>47.478949999999998</v>
      </c>
      <c r="H110">
        <f t="shared" si="12"/>
        <v>105.60000000000029</v>
      </c>
      <c r="I110">
        <v>80.936361640000001</v>
      </c>
      <c r="J110">
        <f t="shared" si="13"/>
        <v>102.60000000000029</v>
      </c>
      <c r="K110">
        <v>46.983649999999997</v>
      </c>
      <c r="L110">
        <f t="shared" si="14"/>
        <v>72.000000000000284</v>
      </c>
      <c r="M110">
        <v>20.752935900000001</v>
      </c>
    </row>
    <row r="111" spans="1:13">
      <c r="A111" s="5"/>
      <c r="B111" s="6">
        <f t="shared" si="16"/>
        <v>7.7999999999999918</v>
      </c>
      <c r="C111">
        <v>59.34803557</v>
      </c>
      <c r="D111">
        <f t="shared" si="10"/>
        <v>112.2000000000003</v>
      </c>
      <c r="E111">
        <v>25.46429375</v>
      </c>
      <c r="F111">
        <f t="shared" si="11"/>
        <v>108.60000000000029</v>
      </c>
      <c r="G111">
        <v>47.999650000000003</v>
      </c>
      <c r="H111">
        <f t="shared" si="12"/>
        <v>105.8000000000003</v>
      </c>
      <c r="I111">
        <v>81.433410730000006</v>
      </c>
      <c r="J111">
        <f t="shared" si="13"/>
        <v>102.8000000000003</v>
      </c>
      <c r="K111">
        <v>47.504350000000002</v>
      </c>
      <c r="L111">
        <f t="shared" si="14"/>
        <v>72.200000000000287</v>
      </c>
      <c r="M111">
        <v>21.42564149</v>
      </c>
    </row>
    <row r="112" spans="1:13">
      <c r="A112" s="5"/>
      <c r="B112" s="6">
        <f t="shared" si="16"/>
        <v>7.999999999999992</v>
      </c>
      <c r="C112">
        <v>59.7987641</v>
      </c>
      <c r="D112">
        <f t="shared" si="10"/>
        <v>112.4000000000003</v>
      </c>
      <c r="E112">
        <v>25.86529625</v>
      </c>
      <c r="F112">
        <f t="shared" si="11"/>
        <v>108.8000000000003</v>
      </c>
      <c r="G112">
        <v>48.520350000000001</v>
      </c>
      <c r="H112">
        <f t="shared" si="12"/>
        <v>106.0000000000003</v>
      </c>
      <c r="I112">
        <v>81.92063091</v>
      </c>
      <c r="J112">
        <f t="shared" si="13"/>
        <v>103.0000000000003</v>
      </c>
      <c r="K112">
        <v>48.02505</v>
      </c>
      <c r="L112">
        <f t="shared" si="14"/>
        <v>72.40000000000029</v>
      </c>
      <c r="M112">
        <v>22.09834708</v>
      </c>
    </row>
    <row r="113" spans="1:13">
      <c r="A113" s="5"/>
      <c r="B113" s="6">
        <f t="shared" si="16"/>
        <v>8.1999999999999922</v>
      </c>
      <c r="C113">
        <v>60.249492629999999</v>
      </c>
      <c r="D113">
        <f t="shared" si="10"/>
        <v>112.60000000000031</v>
      </c>
      <c r="E113">
        <v>26.266298750000001</v>
      </c>
      <c r="F113">
        <f t="shared" si="11"/>
        <v>109.0000000000003</v>
      </c>
      <c r="G113">
        <v>49.041049999999998</v>
      </c>
      <c r="H113">
        <f t="shared" si="12"/>
        <v>106.2000000000003</v>
      </c>
      <c r="I113">
        <v>82.398061729999995</v>
      </c>
      <c r="J113">
        <f t="shared" si="13"/>
        <v>103.2000000000003</v>
      </c>
      <c r="K113">
        <v>48.545749999999998</v>
      </c>
      <c r="L113">
        <f t="shared" si="14"/>
        <v>72.600000000000293</v>
      </c>
      <c r="M113">
        <v>22.77105267</v>
      </c>
    </row>
    <row r="114" spans="1:13">
      <c r="A114" s="5"/>
      <c r="B114" s="6">
        <f t="shared" si="16"/>
        <v>8.3999999999999915</v>
      </c>
      <c r="C114">
        <v>60.700221159999998</v>
      </c>
      <c r="D114">
        <f t="shared" si="10"/>
        <v>112.80000000000031</v>
      </c>
      <c r="E114">
        <v>26.677937499999999</v>
      </c>
      <c r="F114">
        <f t="shared" si="11"/>
        <v>109.2000000000003</v>
      </c>
      <c r="G114">
        <v>49.561750000000004</v>
      </c>
      <c r="H114">
        <f t="shared" si="12"/>
        <v>106.4000000000003</v>
      </c>
      <c r="I114">
        <v>82.865760890000004</v>
      </c>
      <c r="J114">
        <f t="shared" si="13"/>
        <v>103.4000000000003</v>
      </c>
      <c r="K114">
        <v>49.066450000000003</v>
      </c>
      <c r="L114">
        <f t="shared" si="14"/>
        <v>72.800000000000296</v>
      </c>
      <c r="M114">
        <v>23.443758259999999</v>
      </c>
    </row>
    <row r="115" spans="1:13">
      <c r="A115" s="5"/>
      <c r="B115" s="6">
        <f t="shared" si="16"/>
        <v>8.5999999999999908</v>
      </c>
      <c r="C115">
        <v>61.126216939999999</v>
      </c>
      <c r="D115">
        <f t="shared" si="10"/>
        <v>113.00000000000031</v>
      </c>
      <c r="E115">
        <v>27.100212500000001</v>
      </c>
      <c r="F115">
        <f t="shared" si="11"/>
        <v>109.4000000000003</v>
      </c>
      <c r="G115">
        <v>50.082450000000001</v>
      </c>
      <c r="H115">
        <f t="shared" si="12"/>
        <v>106.60000000000031</v>
      </c>
      <c r="I115">
        <v>83.323804300000006</v>
      </c>
      <c r="J115">
        <f t="shared" si="13"/>
        <v>103.60000000000031</v>
      </c>
      <c r="K115">
        <v>49.549050000000001</v>
      </c>
      <c r="L115">
        <f t="shared" si="14"/>
        <v>73.000000000000298</v>
      </c>
      <c r="M115">
        <v>24.116463849999999</v>
      </c>
    </row>
    <row r="116" spans="1:13">
      <c r="A116" s="5"/>
      <c r="B116" s="6">
        <f t="shared" si="16"/>
        <v>8.7999999999999901</v>
      </c>
      <c r="C116">
        <v>61.525418889999997</v>
      </c>
      <c r="D116">
        <f t="shared" si="10"/>
        <v>113.20000000000032</v>
      </c>
      <c r="E116">
        <v>27.5224875</v>
      </c>
      <c r="F116">
        <f t="shared" si="11"/>
        <v>109.60000000000031</v>
      </c>
      <c r="G116">
        <v>50.56293333</v>
      </c>
      <c r="H116">
        <f t="shared" si="12"/>
        <v>106.80000000000031</v>
      </c>
      <c r="I116">
        <v>83.772286010000002</v>
      </c>
      <c r="J116">
        <f t="shared" si="13"/>
        <v>103.80000000000031</v>
      </c>
      <c r="K116">
        <v>49.993549999999999</v>
      </c>
      <c r="L116">
        <f t="shared" si="14"/>
        <v>73.200000000000301</v>
      </c>
      <c r="M116">
        <v>24.789169439999998</v>
      </c>
    </row>
    <row r="117" spans="1:13">
      <c r="A117" s="5"/>
      <c r="B117" s="6">
        <f t="shared" si="16"/>
        <v>8.9999999999999893</v>
      </c>
      <c r="C117">
        <v>61.924620849999997</v>
      </c>
      <c r="D117">
        <f t="shared" si="10"/>
        <v>113.40000000000032</v>
      </c>
      <c r="E117">
        <v>27.9447625</v>
      </c>
      <c r="F117">
        <f t="shared" si="11"/>
        <v>109.80000000000031</v>
      </c>
      <c r="G117">
        <v>51.0032</v>
      </c>
      <c r="H117">
        <f t="shared" si="12"/>
        <v>107.00000000000031</v>
      </c>
      <c r="I117">
        <v>84.211318059999996</v>
      </c>
      <c r="J117">
        <f t="shared" si="13"/>
        <v>104.00000000000031</v>
      </c>
      <c r="K117">
        <v>50.438049999999997</v>
      </c>
      <c r="L117">
        <f t="shared" si="14"/>
        <v>73.400000000000304</v>
      </c>
      <c r="M117">
        <v>25.493680250000001</v>
      </c>
    </row>
    <row r="118" spans="1:13">
      <c r="A118" s="5"/>
      <c r="B118" s="6">
        <f t="shared" si="16"/>
        <v>9.1999999999999886</v>
      </c>
      <c r="C118">
        <v>62.323822800000002</v>
      </c>
      <c r="D118">
        <f t="shared" si="10"/>
        <v>113.60000000000032</v>
      </c>
      <c r="E118">
        <v>28.367037499999999</v>
      </c>
      <c r="F118">
        <f t="shared" si="11"/>
        <v>110.00000000000031</v>
      </c>
      <c r="G118">
        <v>51.443466669999999</v>
      </c>
      <c r="H118">
        <f t="shared" si="12"/>
        <v>107.20000000000032</v>
      </c>
      <c r="I118">
        <v>84.641030299999997</v>
      </c>
      <c r="J118">
        <f t="shared" si="13"/>
        <v>104.20000000000032</v>
      </c>
      <c r="K118">
        <v>50.882550000000002</v>
      </c>
      <c r="L118">
        <f t="shared" si="14"/>
        <v>73.600000000000307</v>
      </c>
      <c r="M118">
        <v>26.201724970000001</v>
      </c>
    </row>
    <row r="119" spans="1:13">
      <c r="A119" s="5"/>
      <c r="B119" s="6">
        <f t="shared" si="16"/>
        <v>9.3999999999999879</v>
      </c>
      <c r="C119">
        <v>62.723024760000001</v>
      </c>
      <c r="D119">
        <f t="shared" si="10"/>
        <v>113.80000000000032</v>
      </c>
      <c r="E119">
        <v>28.789312500000001</v>
      </c>
      <c r="F119">
        <f t="shared" si="11"/>
        <v>110.20000000000032</v>
      </c>
      <c r="G119">
        <v>51.883733329999998</v>
      </c>
      <c r="H119">
        <f t="shared" si="12"/>
        <v>107.40000000000032</v>
      </c>
      <c r="I119">
        <v>85.061569950000006</v>
      </c>
      <c r="J119">
        <f t="shared" si="13"/>
        <v>104.40000000000032</v>
      </c>
      <c r="K119">
        <v>51.304825000000001</v>
      </c>
      <c r="L119">
        <f t="shared" si="14"/>
        <v>73.80000000000031</v>
      </c>
      <c r="M119">
        <v>26.909769690000001</v>
      </c>
    </row>
    <row r="120" spans="1:13">
      <c r="A120" s="5"/>
      <c r="B120" s="6">
        <f t="shared" si="16"/>
        <v>9.5999999999999872</v>
      </c>
      <c r="C120">
        <v>63.12222671</v>
      </c>
      <c r="D120">
        <f t="shared" si="10"/>
        <v>114.00000000000033</v>
      </c>
      <c r="E120">
        <v>29.2115875</v>
      </c>
      <c r="F120">
        <f t="shared" si="11"/>
        <v>110.40000000000032</v>
      </c>
      <c r="G120">
        <v>52.323999999999998</v>
      </c>
      <c r="H120">
        <f t="shared" si="12"/>
        <v>107.60000000000032</v>
      </c>
      <c r="I120">
        <v>85.473101249999999</v>
      </c>
      <c r="J120">
        <f t="shared" si="13"/>
        <v>104.60000000000032</v>
      </c>
      <c r="K120">
        <v>51.704875000000001</v>
      </c>
      <c r="L120">
        <f t="shared" si="14"/>
        <v>74.000000000000313</v>
      </c>
      <c r="M120">
        <v>27.617814410000001</v>
      </c>
    </row>
    <row r="121" spans="1:13">
      <c r="A121" s="5"/>
      <c r="B121" s="6">
        <f t="shared" ref="B121:B136" si="17">B120+0.2</f>
        <v>9.7999999999999865</v>
      </c>
      <c r="C121">
        <v>63.521428659999998</v>
      </c>
      <c r="D121">
        <f t="shared" si="10"/>
        <v>114.20000000000033</v>
      </c>
      <c r="E121">
        <v>29.633862499999999</v>
      </c>
      <c r="F121">
        <f t="shared" si="11"/>
        <v>110.60000000000032</v>
      </c>
      <c r="G121">
        <v>52.764266669999998</v>
      </c>
      <c r="H121">
        <f t="shared" si="12"/>
        <v>107.80000000000032</v>
      </c>
      <c r="I121">
        <v>85.875804819999999</v>
      </c>
      <c r="J121">
        <f t="shared" si="13"/>
        <v>104.80000000000032</v>
      </c>
      <c r="K121">
        <v>52.104925000000001</v>
      </c>
      <c r="L121">
        <f t="shared" si="14"/>
        <v>74.200000000000315</v>
      </c>
      <c r="M121">
        <v>28.325859130000001</v>
      </c>
    </row>
    <row r="122" spans="1:13">
      <c r="A122" s="5"/>
      <c r="B122" s="6">
        <f t="shared" si="17"/>
        <v>9.9999999999999858</v>
      </c>
      <c r="C122">
        <v>63.920630619999997</v>
      </c>
      <c r="D122">
        <f t="shared" si="10"/>
        <v>114.40000000000033</v>
      </c>
      <c r="E122">
        <v>29.918025</v>
      </c>
      <c r="F122">
        <f t="shared" si="11"/>
        <v>110.80000000000032</v>
      </c>
      <c r="G122">
        <v>53.204533329999997</v>
      </c>
      <c r="H122">
        <f t="shared" si="12"/>
        <v>108.00000000000033</v>
      </c>
      <c r="I122">
        <v>86.269877080000001</v>
      </c>
      <c r="J122">
        <f t="shared" si="13"/>
        <v>105.00000000000033</v>
      </c>
      <c r="K122">
        <v>52.504975000000002</v>
      </c>
      <c r="L122">
        <f t="shared" si="14"/>
        <v>74.400000000000318</v>
      </c>
      <c r="M122">
        <v>29.033903850000002</v>
      </c>
    </row>
    <row r="123" spans="1:13">
      <c r="A123" s="5"/>
      <c r="B123" s="6">
        <f t="shared" si="17"/>
        <v>10.199999999999985</v>
      </c>
      <c r="C123">
        <v>64.319832570000003</v>
      </c>
      <c r="D123">
        <f t="shared" si="10"/>
        <v>114.60000000000034</v>
      </c>
      <c r="E123">
        <v>30.064074999999999</v>
      </c>
      <c r="F123">
        <f t="shared" si="11"/>
        <v>111.00000000000033</v>
      </c>
      <c r="G123">
        <v>53.644799999999996</v>
      </c>
      <c r="H123">
        <f t="shared" si="12"/>
        <v>108.20000000000033</v>
      </c>
      <c r="I123">
        <v>86.655529470000005</v>
      </c>
      <c r="J123">
        <f t="shared" si="13"/>
        <v>105.20000000000033</v>
      </c>
      <c r="K123">
        <v>52.803424999999997</v>
      </c>
      <c r="L123">
        <f t="shared" si="14"/>
        <v>74.600000000000321</v>
      </c>
      <c r="M123">
        <v>29.741948570000002</v>
      </c>
    </row>
    <row r="124" spans="1:13">
      <c r="A124" s="5"/>
      <c r="B124" s="6">
        <f t="shared" si="17"/>
        <v>10.399999999999984</v>
      </c>
      <c r="C124">
        <v>64.719034530000002</v>
      </c>
      <c r="D124">
        <f t="shared" si="10"/>
        <v>114.80000000000034</v>
      </c>
      <c r="E124">
        <v>30.210125000000001</v>
      </c>
      <c r="F124">
        <f t="shared" si="11"/>
        <v>111.20000000000033</v>
      </c>
      <c r="G124">
        <v>54.085066670000003</v>
      </c>
      <c r="H124">
        <f t="shared" si="12"/>
        <v>108.40000000000033</v>
      </c>
      <c r="I124">
        <v>87.03298762</v>
      </c>
      <c r="J124">
        <f t="shared" si="13"/>
        <v>105.40000000000033</v>
      </c>
      <c r="K124">
        <v>53.000275000000002</v>
      </c>
      <c r="L124">
        <f t="shared" si="14"/>
        <v>74.800000000000324</v>
      </c>
      <c r="M124">
        <v>30.449993289999998</v>
      </c>
    </row>
    <row r="125" spans="1:13">
      <c r="A125" s="5"/>
      <c r="B125" s="6">
        <f t="shared" si="17"/>
        <v>10.599999999999984</v>
      </c>
      <c r="C125">
        <v>65.118236479999993</v>
      </c>
      <c r="D125">
        <f t="shared" si="10"/>
        <v>115.00000000000034</v>
      </c>
      <c r="E125">
        <v>30.356175</v>
      </c>
      <c r="F125">
        <f t="shared" si="11"/>
        <v>111.40000000000033</v>
      </c>
      <c r="G125">
        <v>54.525333330000002</v>
      </c>
      <c r="H125">
        <f t="shared" si="12"/>
        <v>108.60000000000034</v>
      </c>
      <c r="I125">
        <v>87.402490400000005</v>
      </c>
      <c r="J125">
        <f t="shared" si="13"/>
        <v>105.60000000000034</v>
      </c>
      <c r="K125">
        <v>53.197125</v>
      </c>
      <c r="L125">
        <f t="shared" si="14"/>
        <v>75.000000000000327</v>
      </c>
      <c r="M125">
        <v>31.06577764</v>
      </c>
    </row>
    <row r="126" spans="1:13">
      <c r="A126" s="5"/>
      <c r="B126" s="6">
        <f t="shared" si="17"/>
        <v>10.799999999999983</v>
      </c>
      <c r="C126">
        <v>65.517438440000006</v>
      </c>
      <c r="D126">
        <f t="shared" si="10"/>
        <v>115.20000000000034</v>
      </c>
      <c r="E126">
        <v>30.502224999999999</v>
      </c>
      <c r="F126">
        <f t="shared" si="11"/>
        <v>111.60000000000034</v>
      </c>
      <c r="G126">
        <v>54.965600000000002</v>
      </c>
      <c r="H126">
        <f t="shared" si="12"/>
        <v>108.80000000000034</v>
      </c>
      <c r="I126">
        <v>87.764288859999994</v>
      </c>
      <c r="J126">
        <f t="shared" si="13"/>
        <v>105.80000000000034</v>
      </c>
      <c r="K126">
        <v>53.393974999999998</v>
      </c>
      <c r="L126">
        <f t="shared" si="14"/>
        <v>75.20000000000033</v>
      </c>
      <c r="M126">
        <v>31.665280750000001</v>
      </c>
    </row>
    <row r="127" spans="1:13">
      <c r="A127" s="5"/>
      <c r="B127" s="6">
        <f t="shared" si="17"/>
        <v>10.999999999999982</v>
      </c>
      <c r="C127">
        <v>65.895034150000001</v>
      </c>
      <c r="D127">
        <f t="shared" si="10"/>
        <v>115.40000000000035</v>
      </c>
      <c r="E127">
        <v>30.648275000000002</v>
      </c>
      <c r="F127">
        <f t="shared" si="11"/>
        <v>111.80000000000034</v>
      </c>
      <c r="G127">
        <v>55.405866670000002</v>
      </c>
      <c r="H127">
        <f t="shared" si="12"/>
        <v>109.00000000000034</v>
      </c>
      <c r="I127">
        <v>88.118645189999995</v>
      </c>
      <c r="J127">
        <f t="shared" si="13"/>
        <v>106.00000000000034</v>
      </c>
      <c r="K127">
        <v>53.594000000000001</v>
      </c>
      <c r="L127">
        <f t="shared" si="14"/>
        <v>75.400000000000333</v>
      </c>
      <c r="M127">
        <v>32.264783850000001</v>
      </c>
    </row>
    <row r="128" spans="1:13">
      <c r="A128" s="5"/>
      <c r="B128" s="6">
        <f t="shared" si="17"/>
        <v>11.199999999999982</v>
      </c>
      <c r="C128">
        <v>66.186204880000005</v>
      </c>
      <c r="D128">
        <f t="shared" si="10"/>
        <v>115.60000000000035</v>
      </c>
      <c r="E128">
        <v>30.794325000000001</v>
      </c>
      <c r="F128">
        <f t="shared" si="11"/>
        <v>112.00000000000034</v>
      </c>
      <c r="G128">
        <v>55.805916670000002</v>
      </c>
      <c r="H128">
        <f t="shared" si="12"/>
        <v>109.20000000000034</v>
      </c>
      <c r="I128">
        <v>88.465831469999998</v>
      </c>
      <c r="J128">
        <f t="shared" si="13"/>
        <v>106.20000000000034</v>
      </c>
      <c r="K128">
        <v>53.797199999999997</v>
      </c>
      <c r="L128">
        <f t="shared" si="14"/>
        <v>75.600000000000335</v>
      </c>
      <c r="M128">
        <v>32.864286960000001</v>
      </c>
    </row>
    <row r="129" spans="1:13">
      <c r="A129" s="5"/>
      <c r="B129" s="6">
        <f t="shared" si="17"/>
        <v>11.399999999999981</v>
      </c>
      <c r="C129">
        <v>66.477375609999996</v>
      </c>
      <c r="D129">
        <f t="shared" si="10"/>
        <v>115.80000000000035</v>
      </c>
      <c r="E129">
        <v>30.940375</v>
      </c>
      <c r="F129">
        <f t="shared" si="11"/>
        <v>112.20000000000034</v>
      </c>
      <c r="G129">
        <v>56.165750000000003</v>
      </c>
      <c r="H129">
        <f t="shared" si="12"/>
        <v>109.40000000000035</v>
      </c>
      <c r="I129">
        <v>88.806128389999998</v>
      </c>
      <c r="J129">
        <f t="shared" si="13"/>
        <v>106.40000000000035</v>
      </c>
      <c r="K129">
        <v>54.000399999999999</v>
      </c>
      <c r="L129">
        <f t="shared" si="14"/>
        <v>75.800000000000338</v>
      </c>
      <c r="M129">
        <v>33.463790060000001</v>
      </c>
    </row>
    <row r="130" spans="1:13">
      <c r="A130" s="5"/>
      <c r="B130" s="6">
        <f t="shared" si="17"/>
        <v>11.59999999999998</v>
      </c>
      <c r="C130">
        <v>66.76854634</v>
      </c>
      <c r="D130">
        <f t="shared" si="10"/>
        <v>116.00000000000036</v>
      </c>
      <c r="E130">
        <v>31.108650000000001</v>
      </c>
      <c r="F130">
        <f t="shared" si="11"/>
        <v>112.40000000000035</v>
      </c>
      <c r="G130">
        <v>56.525583330000003</v>
      </c>
      <c r="H130">
        <f t="shared" si="12"/>
        <v>109.60000000000035</v>
      </c>
      <c r="I130">
        <v>89.139823969999995</v>
      </c>
      <c r="J130">
        <f t="shared" si="13"/>
        <v>106.60000000000035</v>
      </c>
      <c r="K130">
        <v>54.203600000000002</v>
      </c>
      <c r="L130">
        <f t="shared" si="14"/>
        <v>76.000000000000341</v>
      </c>
      <c r="M130">
        <v>34.063293170000001</v>
      </c>
    </row>
    <row r="131" spans="1:13">
      <c r="A131" s="5"/>
      <c r="B131" s="6">
        <f t="shared" si="17"/>
        <v>11.799999999999979</v>
      </c>
      <c r="C131">
        <v>67.059717070000005</v>
      </c>
      <c r="D131">
        <f t="shared" si="10"/>
        <v>116.20000000000036</v>
      </c>
      <c r="E131">
        <v>31.299150000000001</v>
      </c>
      <c r="F131">
        <f t="shared" si="11"/>
        <v>112.60000000000035</v>
      </c>
      <c r="G131">
        <v>56.885416669999998</v>
      </c>
      <c r="H131">
        <f t="shared" si="12"/>
        <v>109.80000000000035</v>
      </c>
      <c r="I131">
        <v>89.467212110000006</v>
      </c>
      <c r="J131">
        <f t="shared" si="13"/>
        <v>106.80000000000035</v>
      </c>
      <c r="K131">
        <v>54.365524999999998</v>
      </c>
      <c r="L131">
        <f t="shared" si="14"/>
        <v>76.200000000000344</v>
      </c>
      <c r="M131">
        <v>34.662796270000001</v>
      </c>
    </row>
    <row r="132" spans="1:13">
      <c r="A132" s="5"/>
      <c r="B132" s="6">
        <f t="shared" si="17"/>
        <v>11.999999999999979</v>
      </c>
      <c r="C132">
        <v>67.350887799999995</v>
      </c>
      <c r="D132">
        <f t="shared" si="10"/>
        <v>116.40000000000036</v>
      </c>
      <c r="E132">
        <v>31.489650000000001</v>
      </c>
      <c r="F132">
        <f t="shared" si="11"/>
        <v>112.80000000000035</v>
      </c>
      <c r="G132">
        <v>57.245249999999999</v>
      </c>
      <c r="H132">
        <f t="shared" si="12"/>
        <v>110.00000000000036</v>
      </c>
      <c r="I132">
        <v>89.788591159999996</v>
      </c>
      <c r="J132">
        <f t="shared" si="13"/>
        <v>107.00000000000036</v>
      </c>
      <c r="K132">
        <v>54.486175000000003</v>
      </c>
      <c r="L132">
        <f t="shared" si="14"/>
        <v>76.400000000000347</v>
      </c>
      <c r="M132">
        <v>35.262299380000002</v>
      </c>
    </row>
    <row r="133" spans="1:13">
      <c r="A133" s="5"/>
      <c r="B133" s="6">
        <f t="shared" si="17"/>
        <v>12.199999999999978</v>
      </c>
      <c r="C133">
        <v>67.642058539999994</v>
      </c>
      <c r="D133">
        <f t="shared" si="10"/>
        <v>116.60000000000036</v>
      </c>
      <c r="E133">
        <v>31.680150000000001</v>
      </c>
      <c r="F133">
        <f t="shared" si="11"/>
        <v>113.00000000000036</v>
      </c>
      <c r="G133">
        <v>57.605083329999999</v>
      </c>
      <c r="H133">
        <f t="shared" si="12"/>
        <v>110.20000000000036</v>
      </c>
      <c r="I133">
        <v>90.104262439999999</v>
      </c>
      <c r="J133">
        <f t="shared" si="13"/>
        <v>107.20000000000036</v>
      </c>
      <c r="K133">
        <v>54.606825000000001</v>
      </c>
      <c r="L133">
        <f t="shared" si="14"/>
        <v>76.60000000000035</v>
      </c>
      <c r="M133">
        <v>35.919859629999998</v>
      </c>
    </row>
    <row r="134" spans="1:13">
      <c r="A134" s="5"/>
      <c r="B134" s="6">
        <f t="shared" si="17"/>
        <v>12.399999999999977</v>
      </c>
      <c r="C134">
        <v>67.933229269999998</v>
      </c>
      <c r="D134">
        <f t="shared" si="10"/>
        <v>116.80000000000037</v>
      </c>
      <c r="E134">
        <v>31.870650000000001</v>
      </c>
      <c r="F134">
        <f t="shared" si="11"/>
        <v>113.20000000000036</v>
      </c>
      <c r="G134">
        <v>57.924700000000001</v>
      </c>
      <c r="H134">
        <f t="shared" si="12"/>
        <v>110.40000000000036</v>
      </c>
      <c r="I134">
        <v>90.414528660000002</v>
      </c>
      <c r="J134">
        <f t="shared" si="13"/>
        <v>107.40000000000036</v>
      </c>
      <c r="K134">
        <v>54.727474999999998</v>
      </c>
      <c r="L134">
        <f t="shared" si="14"/>
        <v>76.800000000000352</v>
      </c>
      <c r="M134">
        <v>36.591934160000001</v>
      </c>
    </row>
    <row r="135" spans="1:13">
      <c r="A135" s="5"/>
      <c r="B135" s="6">
        <f t="shared" si="17"/>
        <v>12.599999999999977</v>
      </c>
      <c r="C135">
        <v>68.224400000000003</v>
      </c>
      <c r="D135">
        <f t="shared" si="10"/>
        <v>117.00000000000037</v>
      </c>
      <c r="E135">
        <v>32.061149999999998</v>
      </c>
      <c r="F135">
        <f t="shared" si="11"/>
        <v>113.40000000000036</v>
      </c>
      <c r="G135">
        <v>58.204099999999997</v>
      </c>
      <c r="H135">
        <f t="shared" si="12"/>
        <v>110.60000000000036</v>
      </c>
      <c r="I135">
        <v>90.7196924</v>
      </c>
      <c r="J135">
        <f t="shared" si="13"/>
        <v>107.60000000000036</v>
      </c>
      <c r="K135">
        <v>54.848125000000003</v>
      </c>
      <c r="L135">
        <f t="shared" si="14"/>
        <v>77.000000000000355</v>
      </c>
      <c r="M135">
        <v>37.264008699999998</v>
      </c>
    </row>
    <row r="136" spans="1:13">
      <c r="A136" s="5"/>
      <c r="B136" s="6">
        <f t="shared" si="17"/>
        <v>12.799999999999976</v>
      </c>
      <c r="C136">
        <v>68.515570729999993</v>
      </c>
      <c r="D136">
        <f t="shared" si="10"/>
        <v>117.20000000000037</v>
      </c>
      <c r="E136">
        <v>32.251649999999998</v>
      </c>
      <c r="F136">
        <f t="shared" si="11"/>
        <v>113.60000000000036</v>
      </c>
      <c r="G136">
        <v>58.483499999999999</v>
      </c>
      <c r="H136">
        <f t="shared" si="12"/>
        <v>110.80000000000037</v>
      </c>
      <c r="I136">
        <v>91.020054549999998</v>
      </c>
      <c r="J136">
        <f t="shared" si="13"/>
        <v>107.80000000000037</v>
      </c>
      <c r="K136">
        <v>54.968775000000001</v>
      </c>
      <c r="L136">
        <f t="shared" si="14"/>
        <v>77.200000000000358</v>
      </c>
      <c r="M136">
        <v>37.936083230000001</v>
      </c>
    </row>
    <row r="137" spans="1:13">
      <c r="A137" s="5"/>
      <c r="B137" s="6">
        <f t="shared" ref="B137:B152" si="18">B136+0.2</f>
        <v>12.999999999999975</v>
      </c>
      <c r="C137">
        <v>68.806741459999998</v>
      </c>
      <c r="D137">
        <f t="shared" ref="D137:D200" si="19">D136+0.2</f>
        <v>117.40000000000038</v>
      </c>
      <c r="E137">
        <v>32.442149999999998</v>
      </c>
      <c r="F137">
        <f t="shared" ref="F137:F200" si="20">F136+0.2</f>
        <v>113.80000000000037</v>
      </c>
      <c r="G137">
        <v>58.762900000000002</v>
      </c>
      <c r="H137">
        <f t="shared" ref="H137:H200" si="21">H136+0.2</f>
        <v>111.00000000000037</v>
      </c>
      <c r="I137">
        <v>91.315912650000001</v>
      </c>
      <c r="J137">
        <f t="shared" ref="J137:J200" si="22">J136+0.2</f>
        <v>108.00000000000037</v>
      </c>
      <c r="K137">
        <v>55.089424999999999</v>
      </c>
      <c r="L137">
        <f t="shared" ref="L137:L200" si="23">L136+0.2</f>
        <v>77.400000000000361</v>
      </c>
      <c r="M137">
        <v>38.608157759999997</v>
      </c>
    </row>
    <row r="138" spans="1:13">
      <c r="A138" s="5"/>
      <c r="B138" s="6">
        <f t="shared" si="18"/>
        <v>13.199999999999974</v>
      </c>
      <c r="C138">
        <v>69.097912199999996</v>
      </c>
      <c r="D138">
        <f t="shared" si="19"/>
        <v>117.60000000000038</v>
      </c>
      <c r="E138">
        <v>32.612012499999999</v>
      </c>
      <c r="F138">
        <f t="shared" si="20"/>
        <v>114.00000000000037</v>
      </c>
      <c r="G138">
        <v>59.042299999999997</v>
      </c>
      <c r="H138">
        <f t="shared" si="21"/>
        <v>111.20000000000037</v>
      </c>
      <c r="I138">
        <v>91.607559390000006</v>
      </c>
      <c r="J138">
        <f t="shared" si="22"/>
        <v>108.20000000000037</v>
      </c>
      <c r="K138">
        <v>55.210075000000003</v>
      </c>
      <c r="L138">
        <f t="shared" si="23"/>
        <v>77.600000000000364</v>
      </c>
      <c r="M138">
        <v>39.280232300000002</v>
      </c>
    </row>
    <row r="139" spans="1:13">
      <c r="A139" s="5"/>
      <c r="B139" s="6">
        <f t="shared" si="18"/>
        <v>13.399999999999974</v>
      </c>
      <c r="C139">
        <v>69.389082930000001</v>
      </c>
      <c r="D139">
        <f t="shared" si="19"/>
        <v>117.80000000000038</v>
      </c>
      <c r="E139">
        <v>32.7612375</v>
      </c>
      <c r="F139">
        <f t="shared" si="20"/>
        <v>114.20000000000037</v>
      </c>
      <c r="G139">
        <v>59.3217</v>
      </c>
      <c r="H139">
        <f t="shared" si="21"/>
        <v>111.40000000000038</v>
      </c>
      <c r="I139">
        <v>91.895280970000002</v>
      </c>
      <c r="J139">
        <f t="shared" si="22"/>
        <v>108.40000000000038</v>
      </c>
      <c r="K139">
        <v>55.270400000000002</v>
      </c>
      <c r="L139">
        <f t="shared" si="23"/>
        <v>77.800000000000367</v>
      </c>
      <c r="M139">
        <v>39.952306829999998</v>
      </c>
    </row>
    <row r="140" spans="1:13">
      <c r="A140" s="5"/>
      <c r="B140" s="6">
        <f t="shared" si="18"/>
        <v>13.599999999999973</v>
      </c>
      <c r="C140">
        <v>69.799199999999999</v>
      </c>
      <c r="D140">
        <f t="shared" si="19"/>
        <v>118.00000000000038</v>
      </c>
      <c r="E140">
        <v>32.910462500000001</v>
      </c>
      <c r="F140">
        <f t="shared" si="20"/>
        <v>114.40000000000038</v>
      </c>
      <c r="G140">
        <v>59.563000000000002</v>
      </c>
      <c r="H140">
        <f t="shared" si="21"/>
        <v>111.60000000000038</v>
      </c>
      <c r="I140">
        <v>92.179355569999998</v>
      </c>
      <c r="J140">
        <f t="shared" si="22"/>
        <v>108.60000000000038</v>
      </c>
      <c r="K140">
        <v>55.270400000000002</v>
      </c>
      <c r="L140">
        <f t="shared" si="23"/>
        <v>78.000000000000369</v>
      </c>
      <c r="M140">
        <v>40.624381370000002</v>
      </c>
    </row>
    <row r="141" spans="1:13">
      <c r="A141" s="5"/>
      <c r="B141" s="6">
        <f t="shared" si="18"/>
        <v>13.799999999999972</v>
      </c>
      <c r="C141">
        <v>70.222533330000005</v>
      </c>
      <c r="D141">
        <f t="shared" si="19"/>
        <v>118.20000000000039</v>
      </c>
      <c r="E141">
        <v>33.059687500000003</v>
      </c>
      <c r="F141">
        <f t="shared" si="20"/>
        <v>114.60000000000038</v>
      </c>
      <c r="G141">
        <v>59.766199999999998</v>
      </c>
      <c r="H141">
        <f t="shared" si="21"/>
        <v>111.80000000000038</v>
      </c>
      <c r="I141">
        <v>92.460051849999999</v>
      </c>
      <c r="J141">
        <f t="shared" si="22"/>
        <v>108.80000000000038</v>
      </c>
      <c r="K141">
        <v>55.270400000000002</v>
      </c>
      <c r="L141">
        <f t="shared" si="23"/>
        <v>78.200000000000372</v>
      </c>
      <c r="M141">
        <v>41.270424839999997</v>
      </c>
    </row>
    <row r="142" spans="1:13">
      <c r="A142" s="5"/>
      <c r="B142" s="6">
        <f t="shared" si="18"/>
        <v>13.999999999999972</v>
      </c>
      <c r="C142">
        <v>70.645866670000004</v>
      </c>
      <c r="D142">
        <f t="shared" si="19"/>
        <v>118.40000000000039</v>
      </c>
      <c r="E142">
        <v>33.208912499999997</v>
      </c>
      <c r="F142">
        <f t="shared" si="20"/>
        <v>114.80000000000038</v>
      </c>
      <c r="G142">
        <v>59.9694</v>
      </c>
      <c r="H142">
        <f t="shared" si="21"/>
        <v>112.00000000000038</v>
      </c>
      <c r="I142">
        <v>92.737627430000003</v>
      </c>
      <c r="J142">
        <f t="shared" si="22"/>
        <v>109.00000000000038</v>
      </c>
      <c r="K142">
        <v>55.270400000000002</v>
      </c>
      <c r="L142">
        <f t="shared" si="23"/>
        <v>78.400000000000375</v>
      </c>
      <c r="M142">
        <v>41.9077913</v>
      </c>
    </row>
    <row r="143" spans="1:13">
      <c r="A143" s="5"/>
      <c r="B143" s="6">
        <f t="shared" si="18"/>
        <v>14.199999999999971</v>
      </c>
      <c r="C143">
        <v>71.069199999999995</v>
      </c>
      <c r="D143">
        <f t="shared" si="19"/>
        <v>118.60000000000039</v>
      </c>
      <c r="E143">
        <v>33.358137499999998</v>
      </c>
      <c r="F143">
        <f t="shared" si="20"/>
        <v>115.00000000000038</v>
      </c>
      <c r="G143">
        <v>60.172600000000003</v>
      </c>
      <c r="H143">
        <f t="shared" si="21"/>
        <v>112.20000000000039</v>
      </c>
      <c r="I143">
        <v>93.012327510000006</v>
      </c>
      <c r="J143">
        <f t="shared" si="22"/>
        <v>109.20000000000039</v>
      </c>
      <c r="K143">
        <v>55.349775000000001</v>
      </c>
      <c r="L143">
        <f t="shared" si="23"/>
        <v>78.600000000000378</v>
      </c>
      <c r="M143">
        <v>42.545157760000002</v>
      </c>
    </row>
    <row r="144" spans="1:13">
      <c r="A144" s="5"/>
      <c r="B144" s="6">
        <f t="shared" si="18"/>
        <v>14.39999999999997</v>
      </c>
      <c r="C144">
        <v>71.492533330000001</v>
      </c>
      <c r="D144">
        <f t="shared" si="19"/>
        <v>118.8000000000004</v>
      </c>
      <c r="E144">
        <v>33.507362499999999</v>
      </c>
      <c r="F144">
        <f t="shared" si="20"/>
        <v>115.20000000000039</v>
      </c>
      <c r="G144">
        <v>60.375799999999998</v>
      </c>
      <c r="H144">
        <f t="shared" si="21"/>
        <v>112.40000000000039</v>
      </c>
      <c r="I144">
        <v>93.284383419999997</v>
      </c>
      <c r="J144">
        <f t="shared" si="22"/>
        <v>109.40000000000039</v>
      </c>
      <c r="K144">
        <v>55.508524999999999</v>
      </c>
      <c r="L144">
        <f t="shared" si="23"/>
        <v>78.800000000000381</v>
      </c>
      <c r="M144">
        <v>43.182524219999998</v>
      </c>
    </row>
    <row r="145" spans="1:13">
      <c r="A145" s="5"/>
      <c r="B145" s="6">
        <f t="shared" si="18"/>
        <v>14.599999999999969</v>
      </c>
      <c r="C145">
        <v>71.91586667</v>
      </c>
      <c r="D145">
        <f t="shared" si="19"/>
        <v>119.0000000000004</v>
      </c>
      <c r="E145">
        <v>33.656587500000001</v>
      </c>
      <c r="F145">
        <f t="shared" si="20"/>
        <v>115.40000000000039</v>
      </c>
      <c r="G145">
        <v>60.579000000000001</v>
      </c>
      <c r="H145">
        <f t="shared" si="21"/>
        <v>112.60000000000039</v>
      </c>
      <c r="I145">
        <v>93.554011430000003</v>
      </c>
      <c r="J145">
        <f t="shared" si="22"/>
        <v>109.60000000000039</v>
      </c>
      <c r="K145">
        <v>55.667274999999997</v>
      </c>
      <c r="L145">
        <f t="shared" si="23"/>
        <v>79.000000000000384</v>
      </c>
      <c r="M145">
        <v>43.81989068</v>
      </c>
    </row>
    <row r="146" spans="1:13">
      <c r="A146" s="5"/>
      <c r="B146" s="6">
        <f t="shared" si="18"/>
        <v>14.799999999999969</v>
      </c>
      <c r="C146">
        <v>72.339200000000005</v>
      </c>
      <c r="D146">
        <f t="shared" si="19"/>
        <v>119.2000000000004</v>
      </c>
      <c r="E146">
        <v>33.75478571</v>
      </c>
      <c r="F146">
        <f t="shared" si="20"/>
        <v>115.60000000000039</v>
      </c>
      <c r="G146">
        <v>60.739866669999998</v>
      </c>
      <c r="H146">
        <f t="shared" si="21"/>
        <v>112.8000000000004</v>
      </c>
      <c r="I146">
        <v>93.821411429999998</v>
      </c>
      <c r="J146">
        <f t="shared" si="22"/>
        <v>109.8000000000004</v>
      </c>
      <c r="K146">
        <v>55.826025000000001</v>
      </c>
      <c r="L146">
        <f t="shared" si="23"/>
        <v>79.200000000000387</v>
      </c>
      <c r="M146">
        <v>44.457257140000003</v>
      </c>
    </row>
    <row r="147" spans="1:13">
      <c r="A147" s="5"/>
      <c r="B147" s="6">
        <f t="shared" si="18"/>
        <v>14.999999999999968</v>
      </c>
      <c r="C147">
        <v>72.762533329999997</v>
      </c>
      <c r="D147">
        <f t="shared" si="19"/>
        <v>119.4000000000004</v>
      </c>
      <c r="E147">
        <v>33.801957139999999</v>
      </c>
      <c r="F147">
        <f t="shared" si="20"/>
        <v>115.8000000000004</v>
      </c>
      <c r="G147">
        <v>60.858400000000003</v>
      </c>
      <c r="H147">
        <f t="shared" si="21"/>
        <v>113.0000000000004</v>
      </c>
      <c r="I147">
        <v>94.086765869999994</v>
      </c>
      <c r="J147">
        <f t="shared" si="22"/>
        <v>110.0000000000004</v>
      </c>
      <c r="K147">
        <v>55.965724999999999</v>
      </c>
      <c r="L147">
        <f t="shared" si="23"/>
        <v>79.400000000000389</v>
      </c>
      <c r="M147">
        <v>45.094623599999998</v>
      </c>
    </row>
    <row r="148" spans="1:13">
      <c r="A148" s="5"/>
      <c r="B148" s="6">
        <f t="shared" si="18"/>
        <v>15.199999999999967</v>
      </c>
      <c r="C148">
        <v>73.185866669999996</v>
      </c>
      <c r="D148">
        <f t="shared" si="19"/>
        <v>119.60000000000041</v>
      </c>
      <c r="E148">
        <v>33.849128569999998</v>
      </c>
      <c r="F148">
        <f t="shared" si="20"/>
        <v>116.0000000000004</v>
      </c>
      <c r="G148">
        <v>60.976933330000001</v>
      </c>
      <c r="H148">
        <f t="shared" si="21"/>
        <v>113.2000000000004</v>
      </c>
      <c r="I148">
        <v>94.350238689999998</v>
      </c>
      <c r="J148">
        <f t="shared" si="22"/>
        <v>110.2000000000004</v>
      </c>
      <c r="K148">
        <v>56.086374999999997</v>
      </c>
      <c r="L148">
        <f t="shared" si="23"/>
        <v>79.600000000000392</v>
      </c>
      <c r="M148">
        <v>45.731990060000001</v>
      </c>
    </row>
    <row r="149" spans="1:13">
      <c r="A149" s="5"/>
      <c r="B149" s="6">
        <f t="shared" si="18"/>
        <v>15.399999999999967</v>
      </c>
      <c r="C149">
        <v>73.609200000000001</v>
      </c>
      <c r="D149">
        <f t="shared" si="19"/>
        <v>119.80000000000041</v>
      </c>
      <c r="E149">
        <v>33.896299999999997</v>
      </c>
      <c r="F149">
        <f t="shared" si="20"/>
        <v>116.2000000000004</v>
      </c>
      <c r="G149">
        <v>61.09546667</v>
      </c>
      <c r="H149">
        <f t="shared" si="21"/>
        <v>113.4000000000004</v>
      </c>
      <c r="I149">
        <v>94.61197439</v>
      </c>
      <c r="J149">
        <f t="shared" si="22"/>
        <v>110.4000000000004</v>
      </c>
      <c r="K149">
        <v>56.207025000000002</v>
      </c>
      <c r="L149">
        <f t="shared" si="23"/>
        <v>79.800000000000395</v>
      </c>
      <c r="M149">
        <v>46.36714783</v>
      </c>
    </row>
    <row r="150" spans="1:13">
      <c r="A150" s="5"/>
      <c r="B150" s="6">
        <f t="shared" si="18"/>
        <v>15.599999999999966</v>
      </c>
      <c r="C150">
        <v>74.032533330000007</v>
      </c>
      <c r="D150">
        <f t="shared" si="19"/>
        <v>120.00000000000041</v>
      </c>
      <c r="E150">
        <v>33.943471430000002</v>
      </c>
      <c r="F150">
        <f t="shared" si="20"/>
        <v>116.4000000000004</v>
      </c>
      <c r="G150">
        <v>61.213999999999999</v>
      </c>
      <c r="H150">
        <f t="shared" si="21"/>
        <v>113.60000000000041</v>
      </c>
      <c r="I150">
        <v>94.872097229999994</v>
      </c>
      <c r="J150">
        <f t="shared" si="22"/>
        <v>110.60000000000041</v>
      </c>
      <c r="K150">
        <v>56.327674999999999</v>
      </c>
      <c r="L150">
        <f t="shared" si="23"/>
        <v>80.000000000000398</v>
      </c>
      <c r="M150">
        <v>47.001359010000002</v>
      </c>
    </row>
    <row r="151" spans="1:13">
      <c r="A151" s="5"/>
      <c r="B151" s="6">
        <f t="shared" si="18"/>
        <v>15.799999999999965</v>
      </c>
      <c r="C151">
        <v>74.455866670000006</v>
      </c>
      <c r="D151">
        <f t="shared" si="19"/>
        <v>120.20000000000041</v>
      </c>
      <c r="E151">
        <v>33.990642860000001</v>
      </c>
      <c r="F151">
        <f t="shared" si="20"/>
        <v>116.60000000000041</v>
      </c>
      <c r="G151">
        <v>61.332533329999997</v>
      </c>
      <c r="H151">
        <f t="shared" si="21"/>
        <v>113.80000000000041</v>
      </c>
      <c r="I151">
        <v>95.130710489999998</v>
      </c>
      <c r="J151">
        <f t="shared" si="22"/>
        <v>110.80000000000041</v>
      </c>
      <c r="K151">
        <v>56.426099999999998</v>
      </c>
      <c r="L151">
        <f t="shared" si="23"/>
        <v>80.200000000000401</v>
      </c>
      <c r="M151">
        <v>47.635570190000003</v>
      </c>
    </row>
    <row r="152" spans="1:13">
      <c r="A152" s="5"/>
      <c r="B152" s="6">
        <f t="shared" si="18"/>
        <v>15.999999999999964</v>
      </c>
      <c r="C152">
        <v>74.863092679999994</v>
      </c>
      <c r="D152">
        <f t="shared" si="19"/>
        <v>120.40000000000042</v>
      </c>
      <c r="E152">
        <v>34.03781429</v>
      </c>
      <c r="F152">
        <f t="shared" si="20"/>
        <v>116.80000000000041</v>
      </c>
      <c r="G152">
        <v>61.41258182</v>
      </c>
      <c r="H152">
        <f t="shared" si="21"/>
        <v>114.00000000000041</v>
      </c>
      <c r="I152">
        <v>95.387895940000007</v>
      </c>
      <c r="J152">
        <f t="shared" si="22"/>
        <v>111.00000000000041</v>
      </c>
      <c r="K152">
        <v>56.502299999999998</v>
      </c>
      <c r="L152">
        <f t="shared" si="23"/>
        <v>80.400000000000404</v>
      </c>
      <c r="M152">
        <v>48.269781369999997</v>
      </c>
    </row>
    <row r="153" spans="1:13">
      <c r="A153" s="5"/>
      <c r="B153" s="6">
        <f t="shared" ref="B153:B168" si="24">B152+0.2</f>
        <v>16.199999999999964</v>
      </c>
      <c r="C153">
        <v>75.259580490000005</v>
      </c>
      <c r="D153">
        <f t="shared" si="19"/>
        <v>120.60000000000042</v>
      </c>
      <c r="E153">
        <v>34.061399999999999</v>
      </c>
      <c r="F153">
        <f t="shared" si="20"/>
        <v>117.00000000000041</v>
      </c>
      <c r="G153">
        <v>61.454145449999999</v>
      </c>
      <c r="H153">
        <f t="shared" si="21"/>
        <v>114.20000000000041</v>
      </c>
      <c r="I153">
        <v>95.643713329999997</v>
      </c>
      <c r="J153">
        <f t="shared" si="22"/>
        <v>111.20000000000041</v>
      </c>
      <c r="K153">
        <v>56.457850000000001</v>
      </c>
      <c r="L153">
        <f t="shared" si="23"/>
        <v>80.600000000000406</v>
      </c>
      <c r="M153">
        <v>48.903992549999998</v>
      </c>
    </row>
    <row r="154" spans="1:13">
      <c r="A154" s="5"/>
      <c r="B154" s="6">
        <f t="shared" si="24"/>
        <v>16.399999999999963</v>
      </c>
      <c r="C154">
        <v>75.656068289999993</v>
      </c>
      <c r="D154">
        <f t="shared" si="19"/>
        <v>120.80000000000042</v>
      </c>
      <c r="E154">
        <v>34.061399999999999</v>
      </c>
      <c r="F154">
        <f t="shared" si="20"/>
        <v>117.20000000000041</v>
      </c>
      <c r="G154">
        <v>61.495709089999998</v>
      </c>
      <c r="H154">
        <f t="shared" si="21"/>
        <v>114.40000000000042</v>
      </c>
      <c r="I154">
        <v>95.898200099999997</v>
      </c>
      <c r="J154">
        <f t="shared" si="22"/>
        <v>111.40000000000042</v>
      </c>
      <c r="K154">
        <v>56.292749999999998</v>
      </c>
      <c r="L154">
        <f t="shared" si="23"/>
        <v>80.800000000000409</v>
      </c>
      <c r="M154">
        <v>49.538203729999999</v>
      </c>
    </row>
    <row r="155" spans="1:13">
      <c r="A155" s="5"/>
      <c r="B155" s="6">
        <f t="shared" si="24"/>
        <v>16.599999999999962</v>
      </c>
      <c r="C155">
        <v>76.052556100000004</v>
      </c>
      <c r="D155">
        <f t="shared" si="19"/>
        <v>121.00000000000043</v>
      </c>
      <c r="E155">
        <v>34.061399999999999</v>
      </c>
      <c r="F155">
        <f t="shared" si="20"/>
        <v>117.40000000000042</v>
      </c>
      <c r="G155">
        <v>61.537272729999998</v>
      </c>
      <c r="H155">
        <f t="shared" si="21"/>
        <v>114.60000000000042</v>
      </c>
      <c r="I155">
        <v>96.151371190000006</v>
      </c>
      <c r="J155">
        <f t="shared" si="22"/>
        <v>111.60000000000042</v>
      </c>
      <c r="K155">
        <v>56.149875000000002</v>
      </c>
      <c r="L155">
        <f t="shared" si="23"/>
        <v>81.000000000000412</v>
      </c>
      <c r="M155">
        <v>50.172414910000001</v>
      </c>
    </row>
    <row r="156" spans="1:13">
      <c r="A156" s="5"/>
      <c r="B156" s="6">
        <f t="shared" si="24"/>
        <v>16.799999999999962</v>
      </c>
      <c r="C156">
        <v>76.449043900000007</v>
      </c>
      <c r="D156">
        <f t="shared" si="19"/>
        <v>121.20000000000043</v>
      </c>
      <c r="E156">
        <v>34.061399999999999</v>
      </c>
      <c r="F156">
        <f t="shared" si="20"/>
        <v>117.60000000000042</v>
      </c>
      <c r="G156">
        <v>61.578836359999997</v>
      </c>
      <c r="H156">
        <f t="shared" si="21"/>
        <v>114.80000000000042</v>
      </c>
      <c r="I156">
        <v>96.403219000000007</v>
      </c>
      <c r="J156">
        <f t="shared" si="22"/>
        <v>111.80000000000042</v>
      </c>
      <c r="K156">
        <v>56.029224999999997</v>
      </c>
      <c r="L156">
        <f t="shared" si="23"/>
        <v>81.200000000000415</v>
      </c>
      <c r="M156">
        <v>50.806626090000002</v>
      </c>
    </row>
    <row r="157" spans="1:13">
      <c r="A157" s="5"/>
      <c r="B157" s="6">
        <f t="shared" si="24"/>
        <v>16.999999999999961</v>
      </c>
      <c r="C157">
        <v>76.845531710000003</v>
      </c>
      <c r="D157">
        <f t="shared" si="19"/>
        <v>121.40000000000043</v>
      </c>
      <c r="E157">
        <v>34.061399999999999</v>
      </c>
      <c r="F157">
        <f t="shared" si="20"/>
        <v>117.80000000000042</v>
      </c>
      <c r="G157">
        <v>61.620399999999997</v>
      </c>
      <c r="H157">
        <f t="shared" si="21"/>
        <v>115.00000000000043</v>
      </c>
      <c r="I157">
        <v>96.653713440000004</v>
      </c>
      <c r="J157">
        <f t="shared" si="22"/>
        <v>112.00000000000043</v>
      </c>
      <c r="K157">
        <v>55.908574999999999</v>
      </c>
      <c r="L157">
        <f t="shared" si="23"/>
        <v>81.400000000000418</v>
      </c>
      <c r="M157">
        <v>51.490059629999998</v>
      </c>
    </row>
    <row r="158" spans="1:13">
      <c r="A158" s="5"/>
      <c r="B158" s="6">
        <f t="shared" si="24"/>
        <v>17.19999999999996</v>
      </c>
      <c r="C158">
        <v>77.242019510000006</v>
      </c>
      <c r="D158">
        <f t="shared" si="19"/>
        <v>121.60000000000043</v>
      </c>
      <c r="E158">
        <v>34.061399999999999</v>
      </c>
      <c r="F158">
        <f t="shared" si="20"/>
        <v>118.00000000000043</v>
      </c>
      <c r="G158">
        <v>61.620399999999997</v>
      </c>
      <c r="H158">
        <f t="shared" si="21"/>
        <v>115.20000000000043</v>
      </c>
      <c r="I158">
        <v>96.902802179999995</v>
      </c>
      <c r="J158">
        <f t="shared" si="22"/>
        <v>112.20000000000043</v>
      </c>
      <c r="K158">
        <v>55.787925000000001</v>
      </c>
      <c r="L158">
        <f t="shared" si="23"/>
        <v>81.600000000000421</v>
      </c>
      <c r="M158">
        <v>52.199997519999997</v>
      </c>
    </row>
    <row r="159" spans="1:13">
      <c r="A159" s="5"/>
      <c r="B159" s="6">
        <f t="shared" si="24"/>
        <v>17.399999999999959</v>
      </c>
      <c r="C159">
        <v>77.638507320000002</v>
      </c>
      <c r="D159">
        <f t="shared" si="19"/>
        <v>121.80000000000044</v>
      </c>
      <c r="E159">
        <v>34.061399999999999</v>
      </c>
      <c r="F159">
        <f t="shared" si="20"/>
        <v>118.20000000000043</v>
      </c>
      <c r="G159">
        <v>61.582299999999996</v>
      </c>
      <c r="H159">
        <f t="shared" si="21"/>
        <v>115.40000000000043</v>
      </c>
      <c r="I159">
        <v>97.150411039999995</v>
      </c>
      <c r="J159">
        <f t="shared" si="22"/>
        <v>112.40000000000043</v>
      </c>
      <c r="K159">
        <v>55.727600000000002</v>
      </c>
      <c r="L159">
        <f t="shared" si="23"/>
        <v>81.800000000000423</v>
      </c>
      <c r="M159">
        <v>52.909935400000002</v>
      </c>
    </row>
    <row r="160" spans="1:13">
      <c r="A160" s="5"/>
      <c r="B160" s="6">
        <f t="shared" si="24"/>
        <v>17.599999999999959</v>
      </c>
      <c r="C160">
        <v>78.034995120000005</v>
      </c>
      <c r="D160">
        <f t="shared" si="19"/>
        <v>122.00000000000044</v>
      </c>
      <c r="E160">
        <v>34.061399999999999</v>
      </c>
      <c r="F160">
        <f t="shared" si="20"/>
        <v>118.40000000000043</v>
      </c>
      <c r="G160">
        <v>61.544199999999996</v>
      </c>
      <c r="H160">
        <f t="shared" si="21"/>
        <v>115.60000000000043</v>
      </c>
      <c r="I160">
        <v>97.396444439999996</v>
      </c>
      <c r="J160">
        <f t="shared" si="22"/>
        <v>112.60000000000043</v>
      </c>
      <c r="K160">
        <v>55.727600000000002</v>
      </c>
      <c r="L160">
        <f t="shared" si="23"/>
        <v>82.000000000000426</v>
      </c>
      <c r="M160">
        <v>53.619873290000001</v>
      </c>
    </row>
    <row r="161" spans="1:13">
      <c r="A161" s="5"/>
      <c r="B161" s="6">
        <f t="shared" si="24"/>
        <v>17.799999999999958</v>
      </c>
      <c r="C161">
        <v>78.431482930000001</v>
      </c>
      <c r="D161">
        <f t="shared" si="19"/>
        <v>122.20000000000044</v>
      </c>
      <c r="E161">
        <v>34.061399999999999</v>
      </c>
      <c r="F161">
        <f t="shared" si="20"/>
        <v>118.60000000000043</v>
      </c>
      <c r="G161">
        <v>61.506100000000004</v>
      </c>
      <c r="H161">
        <f t="shared" si="21"/>
        <v>115.80000000000044</v>
      </c>
      <c r="I161">
        <v>97.640786079999998</v>
      </c>
      <c r="J161">
        <f t="shared" si="22"/>
        <v>112.80000000000044</v>
      </c>
      <c r="K161">
        <v>55.727600000000002</v>
      </c>
      <c r="L161">
        <f t="shared" si="23"/>
        <v>82.200000000000429</v>
      </c>
      <c r="M161">
        <v>54.32981118</v>
      </c>
    </row>
    <row r="162" spans="1:13">
      <c r="A162" s="5"/>
      <c r="B162" s="6">
        <f t="shared" si="24"/>
        <v>17.999999999999957</v>
      </c>
      <c r="C162">
        <v>78.827970730000004</v>
      </c>
      <c r="D162">
        <f t="shared" si="19"/>
        <v>122.40000000000045</v>
      </c>
      <c r="E162">
        <v>34.018537500000001</v>
      </c>
      <c r="F162">
        <f t="shared" si="20"/>
        <v>118.80000000000044</v>
      </c>
      <c r="G162">
        <v>61.468000000000004</v>
      </c>
      <c r="H162">
        <f t="shared" si="21"/>
        <v>116.00000000000044</v>
      </c>
      <c r="I162">
        <v>97.88329967</v>
      </c>
      <c r="J162">
        <f t="shared" si="22"/>
        <v>113.00000000000044</v>
      </c>
      <c r="K162">
        <v>55.727600000000002</v>
      </c>
      <c r="L162">
        <f t="shared" si="23"/>
        <v>82.400000000000432</v>
      </c>
      <c r="M162">
        <v>55.039749069999999</v>
      </c>
    </row>
    <row r="163" spans="1:13">
      <c r="A163" s="5"/>
      <c r="B163" s="6">
        <f t="shared" si="24"/>
        <v>18.199999999999957</v>
      </c>
      <c r="C163">
        <v>79.224458540000001</v>
      </c>
      <c r="D163">
        <f t="shared" si="19"/>
        <v>122.60000000000045</v>
      </c>
      <c r="E163">
        <v>33.932812499999997</v>
      </c>
      <c r="F163">
        <f t="shared" si="20"/>
        <v>119.00000000000044</v>
      </c>
      <c r="G163">
        <v>61.429900000000004</v>
      </c>
      <c r="H163">
        <f t="shared" si="21"/>
        <v>116.20000000000044</v>
      </c>
      <c r="I163">
        <v>98.123829869999994</v>
      </c>
      <c r="J163">
        <f t="shared" si="22"/>
        <v>113.20000000000044</v>
      </c>
      <c r="K163">
        <v>55.727600000000002</v>
      </c>
      <c r="L163">
        <f t="shared" si="23"/>
        <v>82.600000000000435</v>
      </c>
      <c r="M163">
        <v>55.749686959999998</v>
      </c>
    </row>
    <row r="164" spans="1:13">
      <c r="A164" s="5"/>
      <c r="B164" s="6">
        <f t="shared" si="24"/>
        <v>18.399999999999956</v>
      </c>
      <c r="C164">
        <v>79.573572470000002</v>
      </c>
      <c r="D164">
        <f t="shared" si="19"/>
        <v>122.80000000000045</v>
      </c>
      <c r="E164">
        <v>33.847087500000001</v>
      </c>
      <c r="F164">
        <f t="shared" si="20"/>
        <v>119.20000000000044</v>
      </c>
      <c r="G164">
        <v>61.391800000000003</v>
      </c>
      <c r="H164">
        <f t="shared" si="21"/>
        <v>116.40000000000045</v>
      </c>
      <c r="I164">
        <v>98.362203289999997</v>
      </c>
      <c r="J164">
        <f t="shared" si="22"/>
        <v>113.40000000000045</v>
      </c>
      <c r="K164">
        <v>55.727600000000002</v>
      </c>
      <c r="L164">
        <f t="shared" si="23"/>
        <v>82.800000000000438</v>
      </c>
      <c r="M164">
        <v>56.459624839999996</v>
      </c>
    </row>
    <row r="165" spans="1:13">
      <c r="A165" s="5"/>
      <c r="B165" s="6">
        <f t="shared" si="24"/>
        <v>18.599999999999955</v>
      </c>
      <c r="C165">
        <v>79.812147370000005</v>
      </c>
      <c r="D165">
        <f t="shared" si="19"/>
        <v>123.00000000000045</v>
      </c>
      <c r="E165">
        <v>33.761362499999997</v>
      </c>
      <c r="F165">
        <f t="shared" si="20"/>
        <v>119.40000000000045</v>
      </c>
      <c r="G165">
        <v>61.349466669999998</v>
      </c>
      <c r="H165">
        <f t="shared" si="21"/>
        <v>116.60000000000045</v>
      </c>
      <c r="I165">
        <v>98.598229599999996</v>
      </c>
      <c r="J165">
        <f t="shared" si="22"/>
        <v>113.60000000000045</v>
      </c>
      <c r="K165">
        <v>55.727600000000002</v>
      </c>
      <c r="L165">
        <f t="shared" si="23"/>
        <v>83.000000000000441</v>
      </c>
      <c r="M165">
        <v>57.166933329999999</v>
      </c>
    </row>
    <row r="166" spans="1:13">
      <c r="A166" s="5"/>
      <c r="B166" s="6">
        <f t="shared" si="24"/>
        <v>18.799999999999955</v>
      </c>
      <c r="C166">
        <v>80.050722269999994</v>
      </c>
      <c r="D166">
        <f t="shared" si="19"/>
        <v>123.20000000000046</v>
      </c>
      <c r="E166">
        <v>33.675637500000001</v>
      </c>
      <c r="F166">
        <f t="shared" si="20"/>
        <v>119.60000000000045</v>
      </c>
      <c r="G166">
        <v>61.307133329999999</v>
      </c>
      <c r="H166">
        <f t="shared" si="21"/>
        <v>116.80000000000045</v>
      </c>
      <c r="I166">
        <v>98.831702800000002</v>
      </c>
      <c r="J166">
        <f t="shared" si="22"/>
        <v>113.80000000000045</v>
      </c>
      <c r="K166">
        <v>55.727600000000002</v>
      </c>
      <c r="L166">
        <f t="shared" si="23"/>
        <v>83.200000000000443</v>
      </c>
      <c r="M166">
        <v>57.87248889</v>
      </c>
    </row>
    <row r="167" spans="1:13">
      <c r="A167" s="5"/>
      <c r="B167" s="6">
        <f t="shared" si="24"/>
        <v>18.999999999999954</v>
      </c>
      <c r="C167">
        <v>80.289297169999998</v>
      </c>
      <c r="D167">
        <f t="shared" si="19"/>
        <v>123.40000000000046</v>
      </c>
      <c r="E167">
        <v>33.589912499999997</v>
      </c>
      <c r="F167">
        <f t="shared" si="20"/>
        <v>119.80000000000045</v>
      </c>
      <c r="G167">
        <v>61.264800000000001</v>
      </c>
      <c r="H167">
        <f t="shared" si="21"/>
        <v>117.00000000000045</v>
      </c>
      <c r="I167">
        <v>99.062402579999997</v>
      </c>
      <c r="J167">
        <f t="shared" si="22"/>
        <v>114.00000000000045</v>
      </c>
      <c r="K167">
        <v>55.65704444</v>
      </c>
      <c r="L167">
        <f t="shared" si="23"/>
        <v>83.400000000000446</v>
      </c>
      <c r="M167">
        <v>58.578044439999999</v>
      </c>
    </row>
    <row r="168" spans="1:13">
      <c r="A168" s="5"/>
      <c r="B168" s="6">
        <f t="shared" si="24"/>
        <v>19.199999999999953</v>
      </c>
      <c r="C168">
        <v>80.527872060000007</v>
      </c>
      <c r="D168">
        <f t="shared" si="19"/>
        <v>123.60000000000046</v>
      </c>
      <c r="E168">
        <v>33.5041875</v>
      </c>
      <c r="F168">
        <f t="shared" si="20"/>
        <v>120.00000000000045</v>
      </c>
      <c r="G168">
        <v>61.222466670000003</v>
      </c>
      <c r="H168">
        <f t="shared" si="21"/>
        <v>117.20000000000046</v>
      </c>
      <c r="I168">
        <v>99.290095739999998</v>
      </c>
      <c r="J168">
        <f t="shared" si="22"/>
        <v>114.20000000000046</v>
      </c>
      <c r="K168">
        <v>55.515933330000003</v>
      </c>
      <c r="L168">
        <f t="shared" si="23"/>
        <v>83.600000000000449</v>
      </c>
      <c r="M168">
        <v>59.2836</v>
      </c>
    </row>
    <row r="169" spans="1:13">
      <c r="A169" s="5"/>
      <c r="B169" s="6">
        <f t="shared" ref="B169:B184" si="25">B168+0.2</f>
        <v>19.399999999999952</v>
      </c>
      <c r="C169">
        <v>80.766446959999996</v>
      </c>
      <c r="D169">
        <f t="shared" si="19"/>
        <v>123.80000000000047</v>
      </c>
      <c r="E169">
        <v>33.418462499999997</v>
      </c>
      <c r="F169">
        <f t="shared" si="20"/>
        <v>120.20000000000046</v>
      </c>
      <c r="G169">
        <v>61.180133329999997</v>
      </c>
      <c r="H169">
        <f t="shared" si="21"/>
        <v>117.40000000000046</v>
      </c>
      <c r="I169">
        <v>99.514537709999999</v>
      </c>
      <c r="J169">
        <f t="shared" si="22"/>
        <v>114.40000000000046</v>
      </c>
      <c r="K169">
        <v>55.374822219999999</v>
      </c>
      <c r="L169">
        <f t="shared" si="23"/>
        <v>83.800000000000452</v>
      </c>
      <c r="M169">
        <v>59.98915556</v>
      </c>
    </row>
    <row r="170" spans="1:13">
      <c r="A170" s="5"/>
      <c r="B170" s="6">
        <f t="shared" si="25"/>
        <v>19.599999999999952</v>
      </c>
      <c r="C170">
        <v>81.005021859999999</v>
      </c>
      <c r="D170">
        <f t="shared" si="19"/>
        <v>124.00000000000047</v>
      </c>
      <c r="E170">
        <v>33.323212499999997</v>
      </c>
      <c r="F170">
        <f t="shared" si="20"/>
        <v>120.40000000000046</v>
      </c>
      <c r="G170">
        <v>61.137799999999999</v>
      </c>
      <c r="H170">
        <f t="shared" si="21"/>
        <v>117.60000000000046</v>
      </c>
      <c r="I170">
        <v>99.735474170000003</v>
      </c>
      <c r="J170">
        <f t="shared" si="22"/>
        <v>114.60000000000046</v>
      </c>
      <c r="K170">
        <v>55.233711110000002</v>
      </c>
      <c r="L170">
        <f t="shared" si="23"/>
        <v>84.000000000000455</v>
      </c>
      <c r="M170">
        <v>60.69471111</v>
      </c>
    </row>
    <row r="171" spans="1:13">
      <c r="A171" s="5"/>
      <c r="B171" s="6">
        <f t="shared" si="25"/>
        <v>19.799999999999951</v>
      </c>
      <c r="C171">
        <v>81.243596760000003</v>
      </c>
      <c r="D171">
        <f t="shared" si="19"/>
        <v>124.20000000000047</v>
      </c>
      <c r="E171">
        <v>33.2184375</v>
      </c>
      <c r="F171">
        <f t="shared" si="20"/>
        <v>120.60000000000046</v>
      </c>
      <c r="G171">
        <v>61.09546667</v>
      </c>
      <c r="H171">
        <f t="shared" si="21"/>
        <v>117.80000000000047</v>
      </c>
      <c r="I171">
        <v>99.952642729999994</v>
      </c>
      <c r="J171">
        <f t="shared" si="22"/>
        <v>114.80000000000047</v>
      </c>
      <c r="K171">
        <v>55.092599999999997</v>
      </c>
      <c r="L171">
        <f t="shared" si="23"/>
        <v>84.200000000000458</v>
      </c>
      <c r="M171">
        <v>61.400266670000001</v>
      </c>
    </row>
    <row r="172" spans="1:13">
      <c r="A172" s="5"/>
      <c r="B172" s="6">
        <f t="shared" si="25"/>
        <v>19.99999999999995</v>
      </c>
      <c r="C172">
        <v>81.482171660000006</v>
      </c>
      <c r="D172">
        <f t="shared" si="19"/>
        <v>124.40000000000047</v>
      </c>
      <c r="E172">
        <v>33.113662499999997</v>
      </c>
      <c r="F172">
        <f t="shared" si="20"/>
        <v>120.80000000000047</v>
      </c>
      <c r="G172">
        <v>61.053133330000001</v>
      </c>
      <c r="H172">
        <f t="shared" si="21"/>
        <v>118.00000000000047</v>
      </c>
      <c r="I172">
        <v>100.16577460000001</v>
      </c>
      <c r="J172">
        <f t="shared" si="22"/>
        <v>115.00000000000047</v>
      </c>
      <c r="K172">
        <v>54.97195</v>
      </c>
      <c r="L172">
        <f t="shared" si="23"/>
        <v>84.40000000000046</v>
      </c>
      <c r="M172">
        <v>62.10582222</v>
      </c>
    </row>
    <row r="173" spans="1:13">
      <c r="A173" s="5"/>
      <c r="B173" s="6">
        <f t="shared" si="25"/>
        <v>20.19999999999995</v>
      </c>
      <c r="C173">
        <v>81.720746559999995</v>
      </c>
      <c r="D173">
        <f t="shared" si="19"/>
        <v>124.60000000000048</v>
      </c>
      <c r="E173">
        <v>33.0088875</v>
      </c>
      <c r="F173">
        <f t="shared" si="20"/>
        <v>121.00000000000047</v>
      </c>
      <c r="G173">
        <v>61.010800000000003</v>
      </c>
      <c r="H173">
        <f t="shared" si="21"/>
        <v>118.20000000000047</v>
      </c>
      <c r="I173">
        <v>100.3745965</v>
      </c>
      <c r="J173">
        <f t="shared" si="22"/>
        <v>115.20000000000047</v>
      </c>
      <c r="K173">
        <v>54.851300000000002</v>
      </c>
      <c r="L173">
        <f t="shared" si="23"/>
        <v>84.600000000000463</v>
      </c>
      <c r="M173">
        <v>62.75835155</v>
      </c>
    </row>
    <row r="174" spans="1:13">
      <c r="A174" s="5"/>
      <c r="B174" s="6">
        <f t="shared" si="25"/>
        <v>20.399999999999949</v>
      </c>
      <c r="C174">
        <v>81.959321459999998</v>
      </c>
      <c r="D174">
        <f t="shared" si="19"/>
        <v>124.80000000000048</v>
      </c>
      <c r="E174">
        <v>32.904112499999997</v>
      </c>
      <c r="F174">
        <f t="shared" si="20"/>
        <v>121.20000000000047</v>
      </c>
      <c r="G174">
        <v>60.968466669999998</v>
      </c>
      <c r="H174">
        <f t="shared" si="21"/>
        <v>118.40000000000047</v>
      </c>
      <c r="I174">
        <v>100.57883219999999</v>
      </c>
      <c r="J174">
        <f t="shared" si="22"/>
        <v>115.40000000000047</v>
      </c>
      <c r="K174">
        <v>54.730649999999997</v>
      </c>
      <c r="L174">
        <f t="shared" si="23"/>
        <v>84.800000000000466</v>
      </c>
      <c r="M174">
        <v>63.357854660000001</v>
      </c>
    </row>
    <row r="175" spans="1:13">
      <c r="A175" s="5"/>
      <c r="B175" s="6">
        <f t="shared" si="25"/>
        <v>20.599999999999948</v>
      </c>
      <c r="C175">
        <v>82.197896360000001</v>
      </c>
      <c r="D175">
        <f t="shared" si="19"/>
        <v>125.00000000000048</v>
      </c>
      <c r="E175">
        <v>32.7993375</v>
      </c>
      <c r="F175">
        <f t="shared" si="20"/>
        <v>121.40000000000047</v>
      </c>
      <c r="G175">
        <v>60.926133329999999</v>
      </c>
      <c r="H175">
        <f t="shared" si="21"/>
        <v>118.60000000000048</v>
      </c>
      <c r="I175">
        <v>100.7782046</v>
      </c>
      <c r="J175">
        <f t="shared" si="22"/>
        <v>115.60000000000048</v>
      </c>
      <c r="K175">
        <v>54.61</v>
      </c>
      <c r="L175">
        <f t="shared" si="23"/>
        <v>85.000000000000469</v>
      </c>
      <c r="M175">
        <v>63.957357760000001</v>
      </c>
    </row>
    <row r="176" spans="1:13">
      <c r="A176" s="5"/>
      <c r="B176" s="6">
        <f t="shared" si="25"/>
        <v>20.799999999999947</v>
      </c>
      <c r="C176">
        <v>82.436471260000005</v>
      </c>
      <c r="D176">
        <f t="shared" si="19"/>
        <v>125.20000000000049</v>
      </c>
      <c r="E176">
        <v>32.694562500000004</v>
      </c>
      <c r="F176">
        <f t="shared" si="20"/>
        <v>121.60000000000048</v>
      </c>
      <c r="G176">
        <v>60.883800000000001</v>
      </c>
      <c r="H176">
        <f t="shared" si="21"/>
        <v>118.80000000000048</v>
      </c>
      <c r="I176">
        <v>100.9724375</v>
      </c>
      <c r="J176">
        <f t="shared" si="22"/>
        <v>115.80000000000048</v>
      </c>
      <c r="K176">
        <v>54.527450000000002</v>
      </c>
      <c r="L176">
        <f t="shared" si="23"/>
        <v>85.200000000000472</v>
      </c>
      <c r="M176">
        <v>64.556860869999994</v>
      </c>
    </row>
    <row r="177" spans="1:13">
      <c r="A177" s="5"/>
      <c r="B177" s="6">
        <f t="shared" si="25"/>
        <v>20.999999999999947</v>
      </c>
      <c r="C177">
        <v>82.59884615</v>
      </c>
      <c r="D177">
        <f t="shared" si="19"/>
        <v>125.40000000000049</v>
      </c>
      <c r="E177">
        <v>32.5897875</v>
      </c>
      <c r="F177">
        <f t="shared" si="20"/>
        <v>121.80000000000048</v>
      </c>
      <c r="G177">
        <v>60.765266670000003</v>
      </c>
      <c r="H177">
        <f t="shared" si="21"/>
        <v>119.00000000000048</v>
      </c>
      <c r="I177">
        <v>101.1612573</v>
      </c>
      <c r="J177">
        <f t="shared" si="22"/>
        <v>116.00000000000048</v>
      </c>
      <c r="K177">
        <v>54.444899999999997</v>
      </c>
      <c r="L177">
        <f t="shared" si="23"/>
        <v>85.400000000000475</v>
      </c>
      <c r="M177">
        <v>65.156363979999995</v>
      </c>
    </row>
    <row r="178" spans="1:13">
      <c r="A178" s="5"/>
      <c r="B178" s="6">
        <f t="shared" si="25"/>
        <v>21.199999999999946</v>
      </c>
      <c r="C178">
        <v>82.757210529999995</v>
      </c>
      <c r="D178">
        <f t="shared" si="19"/>
        <v>125.60000000000049</v>
      </c>
      <c r="E178">
        <v>32.421512499999999</v>
      </c>
      <c r="F178">
        <f t="shared" si="20"/>
        <v>122.00000000000048</v>
      </c>
      <c r="G178">
        <v>60.646733330000004</v>
      </c>
      <c r="H178">
        <f t="shared" si="21"/>
        <v>119.20000000000049</v>
      </c>
      <c r="I178">
        <v>101.34439500000001</v>
      </c>
      <c r="J178">
        <f t="shared" si="22"/>
        <v>116.20000000000049</v>
      </c>
      <c r="K178">
        <v>54.362349999999999</v>
      </c>
      <c r="L178">
        <f t="shared" si="23"/>
        <v>85.600000000000477</v>
      </c>
      <c r="M178">
        <v>65.755867080000002</v>
      </c>
    </row>
    <row r="179" spans="1:13">
      <c r="A179" s="5"/>
      <c r="B179" s="6">
        <f t="shared" si="25"/>
        <v>21.399999999999945</v>
      </c>
      <c r="C179">
        <v>82.915574899999996</v>
      </c>
      <c r="D179">
        <f t="shared" si="19"/>
        <v>125.80000000000049</v>
      </c>
      <c r="E179">
        <v>32.1897375</v>
      </c>
      <c r="F179">
        <f t="shared" si="20"/>
        <v>122.20000000000049</v>
      </c>
      <c r="G179">
        <v>60.528199999999998</v>
      </c>
      <c r="H179">
        <f t="shared" si="21"/>
        <v>119.40000000000049</v>
      </c>
      <c r="I179">
        <v>101.52158780000001</v>
      </c>
      <c r="J179">
        <f t="shared" si="22"/>
        <v>116.40000000000049</v>
      </c>
      <c r="K179">
        <v>54.279800000000002</v>
      </c>
      <c r="L179">
        <f t="shared" si="23"/>
        <v>85.80000000000048</v>
      </c>
      <c r="M179">
        <v>66.355370190000002</v>
      </c>
    </row>
    <row r="180" spans="1:13">
      <c r="A180" s="5"/>
      <c r="B180" s="6">
        <f t="shared" si="25"/>
        <v>21.599999999999945</v>
      </c>
      <c r="C180">
        <v>83.073939269999997</v>
      </c>
      <c r="D180">
        <f t="shared" si="19"/>
        <v>126.0000000000005</v>
      </c>
      <c r="E180">
        <v>31.957962500000001</v>
      </c>
      <c r="F180">
        <f t="shared" si="20"/>
        <v>122.40000000000049</v>
      </c>
      <c r="G180">
        <v>60.40966667</v>
      </c>
      <c r="H180">
        <f t="shared" si="21"/>
        <v>119.60000000000049</v>
      </c>
      <c r="I180">
        <v>101.692581</v>
      </c>
      <c r="J180">
        <f t="shared" si="22"/>
        <v>116.60000000000049</v>
      </c>
      <c r="K180">
        <v>54.038499999999999</v>
      </c>
      <c r="L180">
        <f t="shared" si="23"/>
        <v>86.000000000000483</v>
      </c>
      <c r="M180">
        <v>66.954873289999995</v>
      </c>
    </row>
    <row r="181" spans="1:13">
      <c r="A181" s="5"/>
      <c r="B181" s="6">
        <f t="shared" si="25"/>
        <v>21.799999999999944</v>
      </c>
      <c r="C181">
        <v>83.232303639999998</v>
      </c>
      <c r="D181">
        <f t="shared" si="19"/>
        <v>126.2000000000005</v>
      </c>
      <c r="E181">
        <v>31.726187500000002</v>
      </c>
      <c r="F181">
        <f t="shared" si="20"/>
        <v>122.60000000000049</v>
      </c>
      <c r="G181">
        <v>60.291133330000001</v>
      </c>
      <c r="H181">
        <f t="shared" si="21"/>
        <v>119.80000000000049</v>
      </c>
      <c r="I181">
        <v>101.8571299</v>
      </c>
      <c r="J181">
        <f t="shared" si="22"/>
        <v>116.80000000000049</v>
      </c>
      <c r="K181">
        <v>53.797199999999997</v>
      </c>
      <c r="L181">
        <f t="shared" si="23"/>
        <v>86.200000000000486</v>
      </c>
      <c r="M181">
        <v>67.503260870000005</v>
      </c>
    </row>
    <row r="182" spans="1:13">
      <c r="A182" s="5"/>
      <c r="B182" s="6">
        <f t="shared" si="25"/>
        <v>21.999999999999943</v>
      </c>
      <c r="C182">
        <v>83.390668020000007</v>
      </c>
      <c r="D182">
        <f t="shared" si="19"/>
        <v>126.4000000000005</v>
      </c>
      <c r="E182">
        <v>31.494412499999999</v>
      </c>
      <c r="F182">
        <f t="shared" si="20"/>
        <v>122.80000000000049</v>
      </c>
      <c r="G182">
        <v>60.172600000000003</v>
      </c>
      <c r="H182">
        <f t="shared" si="21"/>
        <v>120.0000000000005</v>
      </c>
      <c r="I182">
        <v>102.0150007</v>
      </c>
      <c r="J182">
        <f t="shared" si="22"/>
        <v>117.0000000000005</v>
      </c>
      <c r="K182">
        <v>53.555900000000001</v>
      </c>
      <c r="L182">
        <f t="shared" si="23"/>
        <v>86.400000000000489</v>
      </c>
      <c r="M182">
        <v>67.989173910000005</v>
      </c>
    </row>
    <row r="183" spans="1:13">
      <c r="A183" s="5"/>
      <c r="B183" s="6">
        <f t="shared" si="25"/>
        <v>22.199999999999942</v>
      </c>
      <c r="C183">
        <v>83.549032389999994</v>
      </c>
      <c r="D183">
        <f t="shared" si="19"/>
        <v>126.60000000000051</v>
      </c>
      <c r="E183">
        <v>31.2626375</v>
      </c>
      <c r="F183">
        <f t="shared" si="20"/>
        <v>123.0000000000005</v>
      </c>
      <c r="G183">
        <v>60.049833329999998</v>
      </c>
      <c r="H183">
        <f t="shared" si="21"/>
        <v>120.2000000000005</v>
      </c>
      <c r="I183">
        <v>102.1659731</v>
      </c>
      <c r="J183">
        <f t="shared" si="22"/>
        <v>117.2000000000005</v>
      </c>
      <c r="K183">
        <v>53.314599999999999</v>
      </c>
      <c r="L183">
        <f t="shared" si="23"/>
        <v>86.600000000000492</v>
      </c>
      <c r="M183">
        <v>68.475086959999999</v>
      </c>
    </row>
    <row r="184" spans="1:13">
      <c r="A184" s="5"/>
      <c r="B184" s="6">
        <f t="shared" si="25"/>
        <v>22.399999999999942</v>
      </c>
      <c r="C184">
        <v>83.707396759999995</v>
      </c>
      <c r="D184">
        <f t="shared" si="19"/>
        <v>126.80000000000051</v>
      </c>
      <c r="E184">
        <v>31.030862500000001</v>
      </c>
      <c r="F184">
        <f t="shared" si="20"/>
        <v>123.2000000000005</v>
      </c>
      <c r="G184">
        <v>59.927066670000002</v>
      </c>
      <c r="H184">
        <f t="shared" si="21"/>
        <v>120.4000000000005</v>
      </c>
      <c r="I184">
        <v>102.30984100000001</v>
      </c>
      <c r="J184">
        <f t="shared" si="22"/>
        <v>117.4000000000005</v>
      </c>
      <c r="K184">
        <v>53.193950000000001</v>
      </c>
      <c r="L184">
        <f t="shared" si="23"/>
        <v>86.800000000000495</v>
      </c>
      <c r="M184">
        <v>68.960999999999999</v>
      </c>
    </row>
    <row r="185" spans="1:13">
      <c r="A185" s="5"/>
      <c r="B185" s="6">
        <f t="shared" ref="B185:B200" si="26">B184+0.2</f>
        <v>22.599999999999941</v>
      </c>
      <c r="C185">
        <v>83.865761129999996</v>
      </c>
      <c r="D185">
        <f t="shared" si="19"/>
        <v>127.00000000000051</v>
      </c>
      <c r="E185">
        <v>30.799087499999999</v>
      </c>
      <c r="F185">
        <f t="shared" si="20"/>
        <v>123.4000000000005</v>
      </c>
      <c r="G185">
        <v>59.804299999999998</v>
      </c>
      <c r="H185">
        <f t="shared" si="21"/>
        <v>120.60000000000051</v>
      </c>
      <c r="I185">
        <v>102.4464141</v>
      </c>
      <c r="J185">
        <f t="shared" si="22"/>
        <v>117.60000000000051</v>
      </c>
      <c r="K185">
        <v>53.073300000000003</v>
      </c>
      <c r="L185">
        <f t="shared" si="23"/>
        <v>87.000000000000497</v>
      </c>
      <c r="M185">
        <v>69.446913039999998</v>
      </c>
    </row>
    <row r="186" spans="1:13">
      <c r="A186" s="5"/>
      <c r="B186" s="6">
        <f t="shared" si="26"/>
        <v>22.79999999999994</v>
      </c>
      <c r="C186">
        <v>84.024125510000005</v>
      </c>
      <c r="D186">
        <f t="shared" si="19"/>
        <v>127.20000000000051</v>
      </c>
      <c r="E186">
        <v>30.5673125</v>
      </c>
      <c r="F186">
        <f t="shared" si="20"/>
        <v>123.60000000000051</v>
      </c>
      <c r="G186">
        <v>59.681533330000001</v>
      </c>
      <c r="H186">
        <f t="shared" si="21"/>
        <v>120.80000000000051</v>
      </c>
      <c r="I186">
        <v>102.5755195</v>
      </c>
      <c r="J186">
        <f t="shared" si="22"/>
        <v>117.80000000000051</v>
      </c>
      <c r="K186">
        <v>52.952649999999998</v>
      </c>
      <c r="L186">
        <f t="shared" si="23"/>
        <v>87.2000000000005</v>
      </c>
      <c r="M186">
        <v>69.932826090000006</v>
      </c>
    </row>
    <row r="187" spans="1:13">
      <c r="A187" s="5"/>
      <c r="B187" s="6">
        <f t="shared" si="26"/>
        <v>22.99999999999994</v>
      </c>
      <c r="C187">
        <v>84.182489880000006</v>
      </c>
      <c r="D187">
        <f t="shared" si="19"/>
        <v>127.40000000000052</v>
      </c>
      <c r="E187">
        <v>30.335537500000001</v>
      </c>
      <c r="F187">
        <f t="shared" si="20"/>
        <v>123.80000000000051</v>
      </c>
      <c r="G187">
        <v>59.558766669999997</v>
      </c>
      <c r="H187">
        <f t="shared" si="21"/>
        <v>121.00000000000051</v>
      </c>
      <c r="I187">
        <v>102.6970026</v>
      </c>
      <c r="J187">
        <f t="shared" si="22"/>
        <v>118.00000000000051</v>
      </c>
      <c r="K187">
        <v>52.832000000000001</v>
      </c>
      <c r="L187">
        <f t="shared" si="23"/>
        <v>87.400000000000503</v>
      </c>
      <c r="M187">
        <v>70.418739130000006</v>
      </c>
    </row>
    <row r="188" spans="1:13">
      <c r="A188" s="5"/>
      <c r="B188" s="6">
        <f t="shared" si="26"/>
        <v>23.199999999999939</v>
      </c>
      <c r="C188">
        <v>84.340854250000007</v>
      </c>
      <c r="D188">
        <f t="shared" si="19"/>
        <v>127.60000000000052</v>
      </c>
      <c r="E188">
        <v>30.103762499999998</v>
      </c>
      <c r="F188">
        <f t="shared" si="20"/>
        <v>124.00000000000051</v>
      </c>
      <c r="G188">
        <v>59.436</v>
      </c>
      <c r="H188">
        <f t="shared" si="21"/>
        <v>121.20000000000051</v>
      </c>
      <c r="I188">
        <v>102.8107282</v>
      </c>
      <c r="J188">
        <f t="shared" si="22"/>
        <v>118.20000000000051</v>
      </c>
      <c r="K188">
        <v>52.552599999999998</v>
      </c>
      <c r="L188">
        <f t="shared" si="23"/>
        <v>87.600000000000506</v>
      </c>
      <c r="M188">
        <v>70.904652170000006</v>
      </c>
    </row>
    <row r="189" spans="1:13">
      <c r="A189" s="5"/>
      <c r="B189" s="6">
        <f t="shared" si="26"/>
        <v>23.399999999999938</v>
      </c>
      <c r="C189">
        <v>84.436284209999997</v>
      </c>
      <c r="D189">
        <f t="shared" si="19"/>
        <v>127.80000000000052</v>
      </c>
      <c r="E189">
        <v>29.871987499999999</v>
      </c>
      <c r="F189">
        <f t="shared" si="20"/>
        <v>124.20000000000051</v>
      </c>
      <c r="G189">
        <v>59.355566670000002</v>
      </c>
      <c r="H189">
        <f t="shared" si="21"/>
        <v>121.40000000000052</v>
      </c>
      <c r="I189">
        <v>102.9165816</v>
      </c>
      <c r="J189">
        <f t="shared" si="22"/>
        <v>118.40000000000052</v>
      </c>
      <c r="K189">
        <v>52.273200000000003</v>
      </c>
      <c r="L189">
        <f t="shared" si="23"/>
        <v>87.800000000000509</v>
      </c>
      <c r="M189">
        <v>71.390565219999999</v>
      </c>
    </row>
    <row r="190" spans="1:13">
      <c r="A190" s="5"/>
      <c r="B190" s="6">
        <f t="shared" si="26"/>
        <v>23.599999999999937</v>
      </c>
      <c r="C190">
        <v>84.489757890000007</v>
      </c>
      <c r="D190">
        <f t="shared" si="19"/>
        <v>128.00000000000051</v>
      </c>
      <c r="E190">
        <v>29.640212500000001</v>
      </c>
      <c r="F190">
        <f t="shared" si="20"/>
        <v>124.40000000000052</v>
      </c>
      <c r="G190">
        <v>59.275133330000003</v>
      </c>
      <c r="H190">
        <f t="shared" si="21"/>
        <v>121.60000000000052</v>
      </c>
      <c r="I190">
        <v>103.0144691</v>
      </c>
      <c r="J190">
        <f t="shared" si="22"/>
        <v>118.60000000000052</v>
      </c>
      <c r="K190">
        <v>51.9938</v>
      </c>
      <c r="L190">
        <f t="shared" si="23"/>
        <v>88.000000000000512</v>
      </c>
      <c r="M190">
        <v>71.876478259999999</v>
      </c>
    </row>
    <row r="191" spans="1:13">
      <c r="A191" s="5"/>
      <c r="B191" s="6">
        <f t="shared" si="26"/>
        <v>23.799999999999937</v>
      </c>
      <c r="C191">
        <v>84.543231579999997</v>
      </c>
      <c r="D191">
        <f t="shared" si="19"/>
        <v>128.2000000000005</v>
      </c>
      <c r="E191">
        <v>29.408437500000002</v>
      </c>
      <c r="F191">
        <f t="shared" si="20"/>
        <v>124.60000000000052</v>
      </c>
      <c r="G191">
        <v>59.194699999999997</v>
      </c>
      <c r="H191">
        <f t="shared" si="21"/>
        <v>121.80000000000052</v>
      </c>
      <c r="I191">
        <v>103.10431920000001</v>
      </c>
      <c r="J191">
        <f t="shared" si="22"/>
        <v>118.80000000000052</v>
      </c>
      <c r="K191">
        <v>51.714399999999998</v>
      </c>
      <c r="L191">
        <f t="shared" si="23"/>
        <v>88.200000000000514</v>
      </c>
      <c r="M191">
        <v>72.362391299999999</v>
      </c>
    </row>
    <row r="192" spans="1:13">
      <c r="A192" s="5"/>
      <c r="B192" s="6">
        <f t="shared" si="26"/>
        <v>23.999999999999936</v>
      </c>
      <c r="C192">
        <v>84.596705259999993</v>
      </c>
      <c r="D192">
        <f t="shared" si="19"/>
        <v>128.40000000000049</v>
      </c>
      <c r="E192">
        <v>29.176662499999999</v>
      </c>
      <c r="F192">
        <f t="shared" si="20"/>
        <v>124.80000000000052</v>
      </c>
      <c r="G192">
        <v>59.114266669999999</v>
      </c>
      <c r="H192">
        <f t="shared" si="21"/>
        <v>122.00000000000053</v>
      </c>
      <c r="I192">
        <v>103.18608279999999</v>
      </c>
      <c r="J192">
        <f t="shared" si="22"/>
        <v>119.00000000000053</v>
      </c>
      <c r="K192">
        <v>51.55565</v>
      </c>
      <c r="L192">
        <f t="shared" si="23"/>
        <v>88.400000000000517</v>
      </c>
      <c r="M192">
        <v>72.848304350000006</v>
      </c>
    </row>
    <row r="193" spans="1:13">
      <c r="A193" s="5"/>
      <c r="B193" s="6">
        <f t="shared" si="26"/>
        <v>24.199999999999935</v>
      </c>
      <c r="C193">
        <v>84.650178949999997</v>
      </c>
      <c r="D193">
        <f t="shared" si="19"/>
        <v>128.60000000000048</v>
      </c>
      <c r="E193">
        <v>28.9448875</v>
      </c>
      <c r="F193">
        <f t="shared" si="20"/>
        <v>125.00000000000053</v>
      </c>
      <c r="G193">
        <v>59.03383333</v>
      </c>
      <c r="H193">
        <f t="shared" si="21"/>
        <v>122.20000000000053</v>
      </c>
      <c r="I193">
        <v>103.2597335</v>
      </c>
      <c r="J193">
        <f t="shared" si="22"/>
        <v>119.20000000000053</v>
      </c>
      <c r="K193">
        <v>51.396900000000002</v>
      </c>
      <c r="L193">
        <f t="shared" si="23"/>
        <v>88.60000000000052</v>
      </c>
      <c r="M193">
        <v>73.334217390000006</v>
      </c>
    </row>
    <row r="194" spans="1:13">
      <c r="A194" s="5"/>
      <c r="B194" s="6">
        <f t="shared" si="26"/>
        <v>24.399999999999935</v>
      </c>
      <c r="C194">
        <v>84.703652629999993</v>
      </c>
      <c r="D194">
        <f t="shared" si="19"/>
        <v>128.80000000000047</v>
      </c>
      <c r="E194">
        <v>28.699011760000001</v>
      </c>
      <c r="F194">
        <f t="shared" si="20"/>
        <v>125.20000000000053</v>
      </c>
      <c r="G194">
        <v>58.953400000000002</v>
      </c>
      <c r="H194">
        <f t="shared" si="21"/>
        <v>122.40000000000053</v>
      </c>
      <c r="I194">
        <v>103.3252682</v>
      </c>
      <c r="J194">
        <f t="shared" si="22"/>
        <v>119.40000000000053</v>
      </c>
      <c r="K194">
        <v>51.238149999999997</v>
      </c>
      <c r="L194">
        <f t="shared" si="23"/>
        <v>88.800000000000523</v>
      </c>
      <c r="M194">
        <v>73.820130430000006</v>
      </c>
    </row>
    <row r="195" spans="1:13">
      <c r="A195" s="5"/>
      <c r="B195" s="6">
        <f t="shared" si="26"/>
        <v>24.599999999999934</v>
      </c>
      <c r="C195">
        <v>84.757126319999998</v>
      </c>
      <c r="D195">
        <f t="shared" si="19"/>
        <v>129.00000000000045</v>
      </c>
      <c r="E195">
        <v>28.43903529</v>
      </c>
      <c r="F195">
        <f t="shared" si="20"/>
        <v>125.40000000000053</v>
      </c>
      <c r="G195">
        <v>58.834866669999997</v>
      </c>
      <c r="H195">
        <f t="shared" si="21"/>
        <v>122.60000000000053</v>
      </c>
      <c r="I195">
        <v>103.382707</v>
      </c>
      <c r="J195">
        <f t="shared" si="22"/>
        <v>119.60000000000053</v>
      </c>
      <c r="K195">
        <v>51.0794</v>
      </c>
      <c r="L195">
        <f t="shared" si="23"/>
        <v>89.000000000000526</v>
      </c>
      <c r="M195">
        <v>74.30604348</v>
      </c>
    </row>
    <row r="196" spans="1:13">
      <c r="A196" s="5"/>
      <c r="B196" s="6">
        <f t="shared" si="26"/>
        <v>24.799999999999933</v>
      </c>
      <c r="C196">
        <v>84.810599999999994</v>
      </c>
      <c r="D196">
        <f t="shared" si="19"/>
        <v>129.20000000000044</v>
      </c>
      <c r="E196">
        <v>28.179058820000002</v>
      </c>
      <c r="F196">
        <f t="shared" si="20"/>
        <v>125.60000000000053</v>
      </c>
      <c r="G196">
        <v>58.716333329999998</v>
      </c>
      <c r="H196">
        <f t="shared" si="21"/>
        <v>122.80000000000054</v>
      </c>
      <c r="I196">
        <v>103.43209330000001</v>
      </c>
      <c r="J196">
        <f t="shared" si="22"/>
        <v>119.80000000000054</v>
      </c>
      <c r="K196">
        <v>50.914299999999997</v>
      </c>
      <c r="L196">
        <f t="shared" si="23"/>
        <v>89.200000000000529</v>
      </c>
      <c r="M196">
        <v>74.791956519999999</v>
      </c>
    </row>
    <row r="197" spans="1:13">
      <c r="A197" s="5"/>
      <c r="B197" s="6">
        <f t="shared" si="26"/>
        <v>24.999999999999932</v>
      </c>
      <c r="C197">
        <v>84.864073680000004</v>
      </c>
      <c r="D197">
        <f t="shared" si="19"/>
        <v>129.40000000000043</v>
      </c>
      <c r="E197">
        <v>27.91908235</v>
      </c>
      <c r="F197">
        <f t="shared" si="20"/>
        <v>125.80000000000054</v>
      </c>
      <c r="G197">
        <v>58.597799999999999</v>
      </c>
      <c r="H197">
        <f t="shared" si="21"/>
        <v>123.00000000000054</v>
      </c>
      <c r="I197">
        <v>103.4734935</v>
      </c>
      <c r="J197">
        <f t="shared" si="22"/>
        <v>120.00000000000054</v>
      </c>
      <c r="K197">
        <v>50.749200000000002</v>
      </c>
      <c r="L197">
        <f t="shared" si="23"/>
        <v>89.400000000000531</v>
      </c>
      <c r="M197">
        <v>75.277869569999993</v>
      </c>
    </row>
    <row r="198" spans="1:13">
      <c r="A198" s="5"/>
      <c r="B198" s="6">
        <f t="shared" si="26"/>
        <v>25.199999999999932</v>
      </c>
      <c r="C198">
        <v>84.917547369999994</v>
      </c>
      <c r="D198">
        <f t="shared" si="19"/>
        <v>129.60000000000042</v>
      </c>
      <c r="E198">
        <v>27.659105879999998</v>
      </c>
      <c r="F198">
        <f t="shared" si="20"/>
        <v>126.00000000000054</v>
      </c>
      <c r="G198">
        <v>58.479266670000001</v>
      </c>
      <c r="H198">
        <f t="shared" si="21"/>
        <v>123.20000000000054</v>
      </c>
      <c r="I198">
        <v>103.50699659999999</v>
      </c>
      <c r="J198">
        <f t="shared" si="22"/>
        <v>120.20000000000054</v>
      </c>
      <c r="K198">
        <v>50.584099999999999</v>
      </c>
      <c r="L198">
        <f t="shared" si="23"/>
        <v>89.600000000000534</v>
      </c>
      <c r="M198">
        <v>75.763782610000007</v>
      </c>
    </row>
    <row r="199" spans="1:13">
      <c r="A199" s="5"/>
      <c r="B199" s="6">
        <f t="shared" si="26"/>
        <v>25.399999999999931</v>
      </c>
      <c r="C199">
        <v>84.971021050000004</v>
      </c>
      <c r="D199">
        <f t="shared" si="19"/>
        <v>129.80000000000041</v>
      </c>
      <c r="E199">
        <v>27.39912941</v>
      </c>
      <c r="F199">
        <f t="shared" si="20"/>
        <v>126.20000000000054</v>
      </c>
      <c r="G199">
        <v>58.360733330000002</v>
      </c>
      <c r="H199">
        <f t="shared" si="21"/>
        <v>123.40000000000055</v>
      </c>
      <c r="I199">
        <v>103.532714</v>
      </c>
      <c r="J199">
        <f t="shared" si="22"/>
        <v>120.40000000000055</v>
      </c>
      <c r="K199">
        <v>50.418999999999997</v>
      </c>
      <c r="L199">
        <f t="shared" si="23"/>
        <v>89.800000000000537</v>
      </c>
      <c r="M199">
        <v>76.249695650000007</v>
      </c>
    </row>
    <row r="200" spans="1:13">
      <c r="A200" s="5"/>
      <c r="B200" s="6">
        <f t="shared" si="26"/>
        <v>25.59999999999993</v>
      </c>
      <c r="C200">
        <v>85.024494739999994</v>
      </c>
      <c r="D200">
        <f t="shared" si="19"/>
        <v>130.0000000000004</v>
      </c>
      <c r="E200">
        <v>27.139152939999999</v>
      </c>
      <c r="F200">
        <f t="shared" si="20"/>
        <v>126.40000000000055</v>
      </c>
      <c r="G200">
        <v>58.242199999999997</v>
      </c>
      <c r="H200">
        <f t="shared" si="21"/>
        <v>123.60000000000055</v>
      </c>
      <c r="I200">
        <v>103.5507786</v>
      </c>
      <c r="J200">
        <f t="shared" si="22"/>
        <v>120.60000000000055</v>
      </c>
      <c r="K200">
        <v>50.222149999999999</v>
      </c>
      <c r="L200">
        <f t="shared" si="23"/>
        <v>90.00000000000054</v>
      </c>
      <c r="M200">
        <v>76.7356087</v>
      </c>
    </row>
    <row r="201" spans="1:13">
      <c r="A201" s="5"/>
      <c r="B201" s="6">
        <f t="shared" ref="B201:B216" si="27">B200+0.2</f>
        <v>25.79999999999993</v>
      </c>
      <c r="C201">
        <v>85.097953540000006</v>
      </c>
      <c r="D201">
        <f t="shared" ref="D201:D264" si="28">D200+0.2</f>
        <v>130.20000000000039</v>
      </c>
      <c r="E201">
        <v>26.879176470000001</v>
      </c>
      <c r="F201">
        <f t="shared" ref="F201:F264" si="29">F200+0.2</f>
        <v>126.60000000000055</v>
      </c>
      <c r="G201">
        <v>58.15753333</v>
      </c>
      <c r="H201">
        <f t="shared" ref="H201:H264" si="30">H200+0.2</f>
        <v>123.80000000000055</v>
      </c>
      <c r="I201">
        <v>103.5613444</v>
      </c>
      <c r="J201">
        <f t="shared" ref="J201:J264" si="31">J200+0.2</f>
        <v>120.80000000000055</v>
      </c>
      <c r="K201">
        <v>50.025300000000001</v>
      </c>
      <c r="L201">
        <f t="shared" ref="L201:L264" si="32">L200+0.2</f>
        <v>90.200000000000543</v>
      </c>
      <c r="M201">
        <v>77.22152174</v>
      </c>
    </row>
    <row r="202" spans="1:13">
      <c r="A202" s="5"/>
      <c r="B202" s="6">
        <f t="shared" si="27"/>
        <v>25.999999999999929</v>
      </c>
      <c r="C202">
        <v>85.231367680000005</v>
      </c>
      <c r="D202">
        <f t="shared" si="28"/>
        <v>130.40000000000038</v>
      </c>
      <c r="E202">
        <v>26.619199999999999</v>
      </c>
      <c r="F202">
        <f t="shared" si="29"/>
        <v>126.80000000000055</v>
      </c>
      <c r="G202">
        <v>58.072866670000003</v>
      </c>
      <c r="H202">
        <f t="shared" si="30"/>
        <v>124.00000000000055</v>
      </c>
      <c r="I202">
        <v>103.5645851</v>
      </c>
      <c r="J202">
        <f t="shared" si="31"/>
        <v>121.00000000000055</v>
      </c>
      <c r="K202">
        <v>49.828449999999997</v>
      </c>
      <c r="L202">
        <f t="shared" si="32"/>
        <v>90.400000000000546</v>
      </c>
      <c r="M202">
        <v>77.70743478</v>
      </c>
    </row>
    <row r="203" spans="1:13">
      <c r="A203" s="5"/>
      <c r="B203" s="6">
        <f t="shared" si="27"/>
        <v>26.199999999999928</v>
      </c>
      <c r="C203">
        <v>85.364781820000005</v>
      </c>
      <c r="D203">
        <f t="shared" si="28"/>
        <v>130.60000000000036</v>
      </c>
      <c r="E203">
        <v>26.32583</v>
      </c>
      <c r="F203">
        <f t="shared" si="29"/>
        <v>127.00000000000055</v>
      </c>
      <c r="G203">
        <v>57.988199999999999</v>
      </c>
      <c r="H203">
        <f t="shared" si="30"/>
        <v>124.20000000000056</v>
      </c>
      <c r="I203">
        <v>103.5606938</v>
      </c>
      <c r="J203">
        <f t="shared" si="31"/>
        <v>121.20000000000056</v>
      </c>
      <c r="K203">
        <v>49.631599999999999</v>
      </c>
      <c r="L203">
        <f t="shared" si="32"/>
        <v>90.600000000000549</v>
      </c>
      <c r="M203">
        <v>78.193347829999993</v>
      </c>
    </row>
    <row r="204" spans="1:13">
      <c r="A204" s="5"/>
      <c r="B204" s="6">
        <f t="shared" si="27"/>
        <v>26.399999999999928</v>
      </c>
      <c r="C204">
        <v>85.498195960000004</v>
      </c>
      <c r="D204">
        <f t="shared" si="28"/>
        <v>130.80000000000035</v>
      </c>
      <c r="E204">
        <v>26.03246</v>
      </c>
      <c r="F204">
        <f t="shared" si="29"/>
        <v>127.20000000000056</v>
      </c>
      <c r="G204">
        <v>57.903533330000002</v>
      </c>
      <c r="H204">
        <f t="shared" si="30"/>
        <v>124.40000000000056</v>
      </c>
      <c r="I204">
        <v>103.54988109999999</v>
      </c>
      <c r="J204">
        <f t="shared" si="31"/>
        <v>121.40000000000056</v>
      </c>
      <c r="K204">
        <v>49.510950000000001</v>
      </c>
      <c r="L204">
        <f t="shared" si="32"/>
        <v>90.800000000000551</v>
      </c>
      <c r="M204">
        <v>78.679260869999993</v>
      </c>
    </row>
    <row r="205" spans="1:13">
      <c r="A205" s="5"/>
      <c r="B205" s="6">
        <f t="shared" si="27"/>
        <v>26.599999999999927</v>
      </c>
      <c r="C205">
        <v>85.631610100000003</v>
      </c>
      <c r="D205">
        <f t="shared" si="28"/>
        <v>131.00000000000034</v>
      </c>
      <c r="E205">
        <v>25.739090000000001</v>
      </c>
      <c r="F205">
        <f t="shared" si="29"/>
        <v>127.40000000000056</v>
      </c>
      <c r="G205">
        <v>57.818866669999998</v>
      </c>
      <c r="H205">
        <f t="shared" si="30"/>
        <v>124.60000000000056</v>
      </c>
      <c r="I205">
        <v>103.5323746</v>
      </c>
      <c r="J205">
        <f t="shared" si="31"/>
        <v>121.60000000000056</v>
      </c>
      <c r="K205">
        <v>49.390300000000003</v>
      </c>
      <c r="L205">
        <f t="shared" si="32"/>
        <v>91.000000000000554</v>
      </c>
      <c r="M205">
        <v>79.12068447</v>
      </c>
    </row>
    <row r="206" spans="1:13">
      <c r="A206" s="5"/>
      <c r="B206" s="6">
        <f t="shared" si="27"/>
        <v>26.799999999999926</v>
      </c>
      <c r="C206">
        <v>85.711703360000001</v>
      </c>
      <c r="D206">
        <f t="shared" si="28"/>
        <v>131.20000000000033</v>
      </c>
      <c r="E206">
        <v>25.445720000000001</v>
      </c>
      <c r="F206">
        <f t="shared" si="29"/>
        <v>127.60000000000056</v>
      </c>
      <c r="G206">
        <v>57.734200000000001</v>
      </c>
      <c r="H206">
        <f t="shared" si="30"/>
        <v>124.80000000000057</v>
      </c>
      <c r="I206">
        <v>103.5084169</v>
      </c>
      <c r="J206">
        <f t="shared" si="31"/>
        <v>121.80000000000057</v>
      </c>
      <c r="K206">
        <v>49.269649999999999</v>
      </c>
      <c r="L206">
        <f t="shared" si="32"/>
        <v>91.200000000000557</v>
      </c>
      <c r="M206">
        <v>79.45829938</v>
      </c>
    </row>
    <row r="207" spans="1:13">
      <c r="A207" s="5"/>
      <c r="B207" s="6">
        <f t="shared" si="27"/>
        <v>26.999999999999925</v>
      </c>
      <c r="C207">
        <v>85.667381210000002</v>
      </c>
      <c r="D207">
        <f t="shared" si="28"/>
        <v>131.40000000000032</v>
      </c>
      <c r="E207">
        <v>25.152349999999998</v>
      </c>
      <c r="F207">
        <f t="shared" si="29"/>
        <v>127.80000000000057</v>
      </c>
      <c r="G207">
        <v>57.573333329999997</v>
      </c>
      <c r="H207">
        <f t="shared" si="30"/>
        <v>125.00000000000057</v>
      </c>
      <c r="I207">
        <v>103.47826480000001</v>
      </c>
      <c r="J207">
        <f t="shared" si="31"/>
        <v>122.00000000000057</v>
      </c>
      <c r="K207">
        <v>49.149000000000001</v>
      </c>
      <c r="L207">
        <f t="shared" si="32"/>
        <v>91.40000000000056</v>
      </c>
      <c r="M207">
        <v>79.795914289999999</v>
      </c>
    </row>
    <row r="208" spans="1:13">
      <c r="A208" s="5"/>
      <c r="B208" s="6">
        <f t="shared" si="27"/>
        <v>27.199999999999925</v>
      </c>
      <c r="C208">
        <v>85.623059060000003</v>
      </c>
      <c r="D208">
        <f t="shared" si="28"/>
        <v>131.60000000000031</v>
      </c>
      <c r="E208">
        <v>24.858979999999999</v>
      </c>
      <c r="F208">
        <f t="shared" si="29"/>
        <v>128.00000000000057</v>
      </c>
      <c r="G208">
        <v>57.412466670000001</v>
      </c>
      <c r="H208">
        <f t="shared" si="30"/>
        <v>125.20000000000057</v>
      </c>
      <c r="I208">
        <v>103.44218720000001</v>
      </c>
      <c r="J208">
        <f t="shared" si="31"/>
        <v>122.20000000000057</v>
      </c>
      <c r="K208">
        <v>48.945799999999998</v>
      </c>
      <c r="L208">
        <f t="shared" si="32"/>
        <v>91.600000000000563</v>
      </c>
      <c r="M208">
        <v>80.133529190000004</v>
      </c>
    </row>
    <row r="209" spans="1:13">
      <c r="A209" s="5"/>
      <c r="B209" s="6">
        <f t="shared" si="27"/>
        <v>27.399999999999924</v>
      </c>
      <c r="C209">
        <v>85.578736910000003</v>
      </c>
      <c r="D209">
        <f t="shared" si="28"/>
        <v>131.8000000000003</v>
      </c>
      <c r="E209">
        <v>24.56561</v>
      </c>
      <c r="F209">
        <f t="shared" si="29"/>
        <v>128.20000000000056</v>
      </c>
      <c r="G209">
        <v>57.251600000000003</v>
      </c>
      <c r="H209">
        <f t="shared" si="30"/>
        <v>125.40000000000057</v>
      </c>
      <c r="I209">
        <v>103.40046409999999</v>
      </c>
      <c r="J209">
        <f t="shared" si="31"/>
        <v>122.40000000000057</v>
      </c>
      <c r="K209">
        <v>48.742600000000003</v>
      </c>
      <c r="L209">
        <f t="shared" si="32"/>
        <v>91.800000000000566</v>
      </c>
      <c r="M209">
        <v>80.471144100000004</v>
      </c>
    </row>
    <row r="210" spans="1:13">
      <c r="A210" s="5"/>
      <c r="B210" s="6">
        <f t="shared" si="27"/>
        <v>27.599999999999923</v>
      </c>
      <c r="C210">
        <v>85.534414769999998</v>
      </c>
      <c r="D210">
        <f t="shared" si="28"/>
        <v>132.00000000000028</v>
      </c>
      <c r="E210">
        <v>24.27224</v>
      </c>
      <c r="F210">
        <f t="shared" si="29"/>
        <v>128.40000000000055</v>
      </c>
      <c r="G210">
        <v>57.090733329999999</v>
      </c>
      <c r="H210">
        <f t="shared" si="30"/>
        <v>125.60000000000058</v>
      </c>
      <c r="I210">
        <v>103.3533843</v>
      </c>
      <c r="J210">
        <f t="shared" si="31"/>
        <v>122.60000000000058</v>
      </c>
      <c r="K210">
        <v>48.539400000000001</v>
      </c>
      <c r="L210">
        <f t="shared" si="32"/>
        <v>92.000000000000568</v>
      </c>
      <c r="M210">
        <v>80.808759010000003</v>
      </c>
    </row>
    <row r="211" spans="1:13">
      <c r="A211" s="5"/>
      <c r="B211" s="6">
        <f t="shared" si="27"/>
        <v>27.799999999999923</v>
      </c>
      <c r="C211">
        <v>85.490092619999999</v>
      </c>
      <c r="D211">
        <f t="shared" si="28"/>
        <v>132.20000000000027</v>
      </c>
      <c r="E211">
        <v>23.997602499999999</v>
      </c>
      <c r="F211">
        <f t="shared" si="29"/>
        <v>128.60000000000053</v>
      </c>
      <c r="G211">
        <v>56.929866670000003</v>
      </c>
      <c r="H211">
        <f t="shared" si="30"/>
        <v>125.80000000000058</v>
      </c>
      <c r="I211">
        <v>103.3012444</v>
      </c>
      <c r="J211">
        <f t="shared" si="31"/>
        <v>122.80000000000058</v>
      </c>
      <c r="K211">
        <v>48.336199999999998</v>
      </c>
      <c r="L211">
        <f t="shared" si="32"/>
        <v>92.200000000000571</v>
      </c>
      <c r="M211">
        <v>81.146373909999994</v>
      </c>
    </row>
    <row r="212" spans="1:13">
      <c r="A212" s="5"/>
      <c r="B212" s="6">
        <f t="shared" si="27"/>
        <v>27.999999999999922</v>
      </c>
      <c r="C212">
        <v>85.445770469999999</v>
      </c>
      <c r="D212">
        <f t="shared" si="28"/>
        <v>132.40000000000026</v>
      </c>
      <c r="E212">
        <v>23.722964999999999</v>
      </c>
      <c r="F212">
        <f t="shared" si="29"/>
        <v>128.80000000000052</v>
      </c>
      <c r="G212">
        <v>56.768999999999998</v>
      </c>
      <c r="H212">
        <f t="shared" si="30"/>
        <v>126.00000000000058</v>
      </c>
      <c r="I212">
        <v>103.2443464</v>
      </c>
      <c r="J212">
        <f t="shared" si="31"/>
        <v>123.00000000000058</v>
      </c>
      <c r="K212">
        <v>48.133000000000003</v>
      </c>
      <c r="L212">
        <f t="shared" si="32"/>
        <v>92.400000000000574</v>
      </c>
      <c r="M212">
        <v>81.483988819999993</v>
      </c>
    </row>
    <row r="213" spans="1:13">
      <c r="A213" s="5"/>
      <c r="B213" s="6">
        <f t="shared" si="27"/>
        <v>28.199999999999921</v>
      </c>
      <c r="C213">
        <v>85.40144832</v>
      </c>
      <c r="D213">
        <f t="shared" si="28"/>
        <v>132.60000000000025</v>
      </c>
      <c r="E213">
        <v>23.448327500000001</v>
      </c>
      <c r="F213">
        <f t="shared" si="29"/>
        <v>129.00000000000051</v>
      </c>
      <c r="G213">
        <v>56.608133330000001</v>
      </c>
      <c r="H213">
        <f t="shared" si="30"/>
        <v>126.20000000000059</v>
      </c>
      <c r="I213">
        <v>103.18299639999999</v>
      </c>
      <c r="J213">
        <f t="shared" si="31"/>
        <v>123.20000000000059</v>
      </c>
      <c r="K213">
        <v>47.9298</v>
      </c>
      <c r="L213">
        <f t="shared" si="32"/>
        <v>92.600000000000577</v>
      </c>
      <c r="M213">
        <v>81.801883230000001</v>
      </c>
    </row>
    <row r="214" spans="1:13">
      <c r="A214" s="5"/>
      <c r="B214" s="6">
        <f t="shared" si="27"/>
        <v>28.39999999999992</v>
      </c>
      <c r="C214">
        <v>85.396541130000003</v>
      </c>
      <c r="D214">
        <f t="shared" si="28"/>
        <v>132.80000000000024</v>
      </c>
      <c r="E214">
        <v>23.173690000000001</v>
      </c>
      <c r="F214">
        <f t="shared" si="29"/>
        <v>129.2000000000005</v>
      </c>
      <c r="G214">
        <v>56.447266669999998</v>
      </c>
      <c r="H214">
        <f t="shared" si="30"/>
        <v>126.40000000000059</v>
      </c>
      <c r="I214">
        <v>103.1175025</v>
      </c>
      <c r="J214">
        <f t="shared" si="31"/>
        <v>123.40000000000059</v>
      </c>
      <c r="K214">
        <v>47.726599999999998</v>
      </c>
      <c r="L214">
        <f t="shared" si="32"/>
        <v>92.80000000000058</v>
      </c>
      <c r="M214">
        <v>82.060616150000001</v>
      </c>
    </row>
    <row r="215" spans="1:13">
      <c r="A215" s="5"/>
      <c r="B215" s="6">
        <f t="shared" si="27"/>
        <v>28.59999999999992</v>
      </c>
      <c r="C215">
        <v>85.398589520000002</v>
      </c>
      <c r="D215">
        <f t="shared" si="28"/>
        <v>133.00000000000023</v>
      </c>
      <c r="E215">
        <v>22.8990525</v>
      </c>
      <c r="F215">
        <f t="shared" si="29"/>
        <v>129.40000000000049</v>
      </c>
      <c r="G215">
        <v>56.2864</v>
      </c>
      <c r="H215">
        <f t="shared" si="30"/>
        <v>126.60000000000059</v>
      </c>
      <c r="I215">
        <v>103.0481731</v>
      </c>
      <c r="J215">
        <f t="shared" si="31"/>
        <v>123.60000000000059</v>
      </c>
      <c r="K215">
        <v>47.523400000000002</v>
      </c>
      <c r="L215">
        <f t="shared" si="32"/>
        <v>93.000000000000583</v>
      </c>
      <c r="M215">
        <v>82.319349070000001</v>
      </c>
    </row>
    <row r="216" spans="1:13">
      <c r="A216" s="5"/>
      <c r="B216" s="6">
        <f t="shared" si="27"/>
        <v>28.799999999999919</v>
      </c>
      <c r="C216">
        <v>85.400637900000007</v>
      </c>
      <c r="D216">
        <f t="shared" si="28"/>
        <v>133.20000000000022</v>
      </c>
      <c r="E216">
        <v>22.624414999999999</v>
      </c>
      <c r="F216">
        <f t="shared" si="29"/>
        <v>129.60000000000048</v>
      </c>
      <c r="G216">
        <v>56.125533330000003</v>
      </c>
      <c r="H216">
        <f t="shared" si="30"/>
        <v>126.80000000000059</v>
      </c>
      <c r="I216">
        <v>102.9753152</v>
      </c>
      <c r="J216">
        <f t="shared" si="31"/>
        <v>123.80000000000059</v>
      </c>
      <c r="K216">
        <v>47.364649999999997</v>
      </c>
      <c r="L216">
        <f t="shared" si="32"/>
        <v>93.200000000000585</v>
      </c>
      <c r="M216">
        <v>82.578081990000001</v>
      </c>
    </row>
    <row r="217" spans="1:13">
      <c r="A217" s="5"/>
      <c r="B217" s="6">
        <f t="shared" ref="B217:B232" si="33">B216+0.2</f>
        <v>28.999999999999918</v>
      </c>
      <c r="C217">
        <v>85.402686290000005</v>
      </c>
      <c r="D217">
        <f t="shared" si="28"/>
        <v>133.4000000000002</v>
      </c>
      <c r="E217">
        <v>22.349777499999998</v>
      </c>
      <c r="F217">
        <f t="shared" si="29"/>
        <v>129.80000000000047</v>
      </c>
      <c r="G217">
        <v>55.96466667</v>
      </c>
      <c r="H217">
        <f t="shared" si="30"/>
        <v>127.0000000000006</v>
      </c>
      <c r="I217">
        <v>102.8992324</v>
      </c>
      <c r="J217">
        <f t="shared" si="31"/>
        <v>124.0000000000006</v>
      </c>
      <c r="K217">
        <v>47.2059</v>
      </c>
      <c r="L217">
        <f t="shared" si="32"/>
        <v>93.400000000000588</v>
      </c>
      <c r="M217">
        <v>82.836814910000001</v>
      </c>
    </row>
    <row r="218" spans="1:13">
      <c r="A218" s="5"/>
      <c r="B218" s="6">
        <f t="shared" si="33"/>
        <v>29.199999999999918</v>
      </c>
      <c r="C218">
        <v>85.404734680000004</v>
      </c>
      <c r="D218">
        <f t="shared" si="28"/>
        <v>133.60000000000019</v>
      </c>
      <c r="E218">
        <v>22.075140000000001</v>
      </c>
      <c r="F218">
        <f t="shared" si="29"/>
        <v>130.00000000000045</v>
      </c>
      <c r="G218">
        <v>55.803800000000003</v>
      </c>
      <c r="H218">
        <f t="shared" si="30"/>
        <v>127.2000000000006</v>
      </c>
      <c r="I218">
        <v>102.8202234</v>
      </c>
      <c r="J218">
        <f t="shared" si="31"/>
        <v>124.2000000000006</v>
      </c>
      <c r="K218">
        <v>47.047150000000002</v>
      </c>
      <c r="L218">
        <f t="shared" si="32"/>
        <v>93.600000000000591</v>
      </c>
      <c r="M218">
        <v>83.095547830000001</v>
      </c>
    </row>
    <row r="219" spans="1:13">
      <c r="A219" s="5"/>
      <c r="B219" s="6">
        <f t="shared" si="33"/>
        <v>29.399999999999917</v>
      </c>
      <c r="C219">
        <v>85.406783059999995</v>
      </c>
      <c r="D219">
        <f t="shared" si="28"/>
        <v>133.80000000000018</v>
      </c>
      <c r="E219">
        <v>21.843047500000001</v>
      </c>
      <c r="F219">
        <f t="shared" si="29"/>
        <v>130.20000000000044</v>
      </c>
      <c r="G219">
        <v>55.642933329999998</v>
      </c>
      <c r="H219">
        <f t="shared" si="30"/>
        <v>127.4000000000006</v>
      </c>
      <c r="I219">
        <v>102.73858009999999</v>
      </c>
      <c r="J219">
        <f t="shared" si="31"/>
        <v>124.4000000000006</v>
      </c>
      <c r="K219">
        <v>46.888399999999997</v>
      </c>
      <c r="L219">
        <f t="shared" si="32"/>
        <v>93.800000000000594</v>
      </c>
      <c r="M219">
        <v>83.354280750000001</v>
      </c>
    </row>
    <row r="220" spans="1:13">
      <c r="A220" s="5"/>
      <c r="B220" s="6">
        <f t="shared" si="33"/>
        <v>29.599999999999916</v>
      </c>
      <c r="C220">
        <v>85.408831449999994</v>
      </c>
      <c r="D220">
        <f t="shared" si="28"/>
        <v>134.00000000000017</v>
      </c>
      <c r="E220">
        <v>21.610955000000001</v>
      </c>
      <c r="F220">
        <f t="shared" si="29"/>
        <v>130.40000000000043</v>
      </c>
      <c r="G220">
        <v>55.482066670000002</v>
      </c>
      <c r="H220">
        <f t="shared" si="30"/>
        <v>127.60000000000061</v>
      </c>
      <c r="I220">
        <v>102.65458599999999</v>
      </c>
      <c r="J220">
        <f t="shared" si="31"/>
        <v>124.60000000000061</v>
      </c>
      <c r="K220">
        <v>46.729649999999999</v>
      </c>
      <c r="L220">
        <f t="shared" si="32"/>
        <v>94.000000000000597</v>
      </c>
      <c r="M220">
        <v>83.613013659999993</v>
      </c>
    </row>
    <row r="221" spans="1:13">
      <c r="A221" s="5"/>
      <c r="B221" s="6">
        <f t="shared" si="33"/>
        <v>29.799999999999915</v>
      </c>
      <c r="C221">
        <v>85.410879840000007</v>
      </c>
      <c r="D221">
        <f t="shared" si="28"/>
        <v>134.20000000000016</v>
      </c>
      <c r="E221">
        <v>21.3788625</v>
      </c>
      <c r="F221">
        <f t="shared" si="29"/>
        <v>130.60000000000042</v>
      </c>
      <c r="G221">
        <v>55.321199999999997</v>
      </c>
      <c r="H221">
        <f t="shared" si="30"/>
        <v>127.80000000000061</v>
      </c>
      <c r="I221">
        <v>102.5685143</v>
      </c>
      <c r="J221">
        <f t="shared" si="31"/>
        <v>124.80000000000061</v>
      </c>
      <c r="K221">
        <v>46.570900000000002</v>
      </c>
      <c r="L221">
        <f t="shared" si="32"/>
        <v>94.2000000000006</v>
      </c>
      <c r="M221">
        <v>83.865436020000004</v>
      </c>
    </row>
    <row r="222" spans="1:13">
      <c r="A222" s="5"/>
      <c r="B222" s="6">
        <f t="shared" si="33"/>
        <v>29.999999999999915</v>
      </c>
      <c r="C222">
        <v>85.412928230000006</v>
      </c>
      <c r="D222">
        <f t="shared" si="28"/>
        <v>134.40000000000015</v>
      </c>
      <c r="E222">
        <v>21.14677</v>
      </c>
      <c r="F222">
        <f t="shared" si="29"/>
        <v>130.80000000000041</v>
      </c>
      <c r="G222">
        <v>55.16033333</v>
      </c>
      <c r="H222">
        <f t="shared" si="30"/>
        <v>128.0000000000006</v>
      </c>
      <c r="I222">
        <v>102.4806269</v>
      </c>
      <c r="J222">
        <f t="shared" si="31"/>
        <v>125.00000000000061</v>
      </c>
      <c r="K222">
        <v>46.412149999999997</v>
      </c>
      <c r="L222">
        <f t="shared" si="32"/>
        <v>94.400000000000603</v>
      </c>
      <c r="M222">
        <v>84.092616149999998</v>
      </c>
    </row>
    <row r="223" spans="1:13">
      <c r="A223" s="5"/>
      <c r="B223" s="6">
        <f t="shared" si="33"/>
        <v>30.199999999999914</v>
      </c>
      <c r="C223">
        <v>85.414976609999997</v>
      </c>
      <c r="D223">
        <f t="shared" si="28"/>
        <v>134.60000000000014</v>
      </c>
      <c r="E223">
        <v>20.9146775</v>
      </c>
      <c r="F223">
        <f t="shared" si="29"/>
        <v>131.0000000000004</v>
      </c>
      <c r="G223">
        <v>54.999466669999997</v>
      </c>
      <c r="H223">
        <f t="shared" si="30"/>
        <v>128.20000000000059</v>
      </c>
      <c r="I223">
        <v>102.3911726</v>
      </c>
      <c r="J223">
        <f t="shared" si="31"/>
        <v>125.20000000000061</v>
      </c>
      <c r="K223">
        <v>46.253399999999999</v>
      </c>
      <c r="L223">
        <f t="shared" si="32"/>
        <v>94.600000000000605</v>
      </c>
      <c r="M223">
        <v>84.319796269999998</v>
      </c>
    </row>
    <row r="224" spans="1:13">
      <c r="A224" s="5"/>
      <c r="B224" s="6">
        <f t="shared" si="33"/>
        <v>30.399999999999913</v>
      </c>
      <c r="C224">
        <v>85.417024999999995</v>
      </c>
      <c r="D224">
        <f t="shared" si="28"/>
        <v>134.80000000000013</v>
      </c>
      <c r="E224">
        <v>20.682585</v>
      </c>
      <c r="F224">
        <f t="shared" si="29"/>
        <v>131.20000000000039</v>
      </c>
      <c r="G224">
        <v>54.8386</v>
      </c>
      <c r="H224">
        <f t="shared" si="30"/>
        <v>128.40000000000057</v>
      </c>
      <c r="I224">
        <v>102.30038570000001</v>
      </c>
      <c r="J224">
        <f t="shared" si="31"/>
        <v>125.40000000000062</v>
      </c>
      <c r="K224">
        <v>46.050199999999997</v>
      </c>
      <c r="L224">
        <f t="shared" si="32"/>
        <v>94.800000000000608</v>
      </c>
      <c r="M224">
        <v>84.546976400000005</v>
      </c>
    </row>
    <row r="225" spans="1:13">
      <c r="A225" s="5"/>
      <c r="B225" s="6">
        <f t="shared" si="33"/>
        <v>30.599999999999913</v>
      </c>
      <c r="C225">
        <v>85.419073389999994</v>
      </c>
      <c r="D225">
        <f t="shared" si="28"/>
        <v>135.00000000000011</v>
      </c>
      <c r="E225">
        <v>20.450492499999999</v>
      </c>
      <c r="F225">
        <f t="shared" si="29"/>
        <v>131.40000000000038</v>
      </c>
      <c r="G225">
        <v>54.720066670000001</v>
      </c>
      <c r="H225">
        <f t="shared" si="30"/>
        <v>128.60000000000056</v>
      </c>
      <c r="I225">
        <v>102.20848479999999</v>
      </c>
      <c r="J225">
        <f t="shared" si="31"/>
        <v>125.60000000000062</v>
      </c>
      <c r="K225">
        <v>45.847000000000001</v>
      </c>
      <c r="L225">
        <f t="shared" si="32"/>
        <v>95.000000000000611</v>
      </c>
      <c r="M225">
        <v>84.774156520000005</v>
      </c>
    </row>
    <row r="226" spans="1:13">
      <c r="A226" s="5"/>
      <c r="B226" s="6">
        <f t="shared" si="33"/>
        <v>30.799999999999912</v>
      </c>
      <c r="C226">
        <v>85.397155650000002</v>
      </c>
      <c r="D226">
        <f t="shared" si="28"/>
        <v>135.2000000000001</v>
      </c>
      <c r="E226">
        <v>20.218399999999999</v>
      </c>
      <c r="F226">
        <f t="shared" si="29"/>
        <v>131.60000000000036</v>
      </c>
      <c r="G226">
        <v>54.601533330000002</v>
      </c>
      <c r="H226">
        <f t="shared" si="30"/>
        <v>128.80000000000055</v>
      </c>
      <c r="I226">
        <v>102.1156715</v>
      </c>
      <c r="J226">
        <f t="shared" si="31"/>
        <v>125.80000000000062</v>
      </c>
      <c r="K226">
        <v>45.643799999999999</v>
      </c>
      <c r="L226">
        <f t="shared" si="32"/>
        <v>95.200000000000614</v>
      </c>
      <c r="M226">
        <v>85.001336649999999</v>
      </c>
    </row>
    <row r="227" spans="1:13">
      <c r="A227" s="5"/>
      <c r="B227" s="6">
        <f t="shared" si="33"/>
        <v>30.999999999999911</v>
      </c>
      <c r="C227">
        <v>85.345945970000002</v>
      </c>
      <c r="D227">
        <f t="shared" si="28"/>
        <v>135.40000000000009</v>
      </c>
      <c r="E227">
        <v>20.006945000000002</v>
      </c>
      <c r="F227">
        <f t="shared" si="29"/>
        <v>131.80000000000035</v>
      </c>
      <c r="G227">
        <v>54.482999999999997</v>
      </c>
      <c r="H227">
        <f t="shared" si="30"/>
        <v>129.00000000000054</v>
      </c>
      <c r="I227">
        <v>102.0221298</v>
      </c>
      <c r="J227">
        <f t="shared" si="31"/>
        <v>126.00000000000063</v>
      </c>
      <c r="K227">
        <v>45.440600000000003</v>
      </c>
      <c r="L227">
        <f t="shared" si="32"/>
        <v>95.400000000000617</v>
      </c>
      <c r="M227">
        <v>85.228516769999999</v>
      </c>
    </row>
    <row r="228" spans="1:13">
      <c r="A228" s="5"/>
      <c r="B228" s="6">
        <f t="shared" si="33"/>
        <v>31.19999999999991</v>
      </c>
      <c r="C228">
        <v>85.294736290000003</v>
      </c>
      <c r="D228">
        <f t="shared" si="28"/>
        <v>135.60000000000008</v>
      </c>
      <c r="E228">
        <v>19.795490000000001</v>
      </c>
      <c r="F228">
        <f t="shared" si="29"/>
        <v>132.00000000000034</v>
      </c>
      <c r="G228">
        <v>54.364466669999999</v>
      </c>
      <c r="H228">
        <f t="shared" si="30"/>
        <v>129.20000000000053</v>
      </c>
      <c r="I228">
        <v>101.9280244</v>
      </c>
      <c r="J228">
        <f t="shared" si="31"/>
        <v>126.20000000000063</v>
      </c>
      <c r="K228">
        <v>45.281849999999999</v>
      </c>
      <c r="L228">
        <f t="shared" si="32"/>
        <v>95.60000000000062</v>
      </c>
      <c r="M228">
        <v>85.455696889999999</v>
      </c>
    </row>
    <row r="229" spans="1:13">
      <c r="A229" s="5"/>
      <c r="B229" s="6">
        <f t="shared" si="33"/>
        <v>31.39999999999991</v>
      </c>
      <c r="C229">
        <v>85.243526610000004</v>
      </c>
      <c r="D229">
        <f t="shared" si="28"/>
        <v>135.80000000000007</v>
      </c>
      <c r="E229">
        <v>19.584035</v>
      </c>
      <c r="F229">
        <f t="shared" si="29"/>
        <v>132.20000000000033</v>
      </c>
      <c r="G229">
        <v>54.24593333</v>
      </c>
      <c r="H229">
        <f t="shared" si="30"/>
        <v>129.40000000000052</v>
      </c>
      <c r="I229">
        <v>101.8335005</v>
      </c>
      <c r="J229">
        <f t="shared" si="31"/>
        <v>126.40000000000063</v>
      </c>
      <c r="K229">
        <v>45.123100000000001</v>
      </c>
      <c r="L229">
        <f t="shared" si="32"/>
        <v>95.800000000000622</v>
      </c>
      <c r="M229">
        <v>85.687609940000002</v>
      </c>
    </row>
    <row r="230" spans="1:13">
      <c r="A230" s="5"/>
      <c r="B230" s="6">
        <f t="shared" si="33"/>
        <v>31.599999999999909</v>
      </c>
      <c r="C230">
        <v>85.192316939999998</v>
      </c>
      <c r="D230">
        <f t="shared" si="28"/>
        <v>136.00000000000006</v>
      </c>
      <c r="E230">
        <v>19.372579999999999</v>
      </c>
      <c r="F230">
        <f t="shared" si="29"/>
        <v>132.40000000000032</v>
      </c>
      <c r="G230">
        <v>54.127400000000002</v>
      </c>
      <c r="H230">
        <f t="shared" si="30"/>
        <v>129.60000000000051</v>
      </c>
      <c r="I230">
        <v>101.73868280000001</v>
      </c>
      <c r="J230">
        <f t="shared" si="31"/>
        <v>126.60000000000063</v>
      </c>
      <c r="K230">
        <v>44.964350000000003</v>
      </c>
      <c r="L230">
        <f t="shared" si="32"/>
        <v>96.000000000000625</v>
      </c>
      <c r="M230">
        <v>85.946342860000001</v>
      </c>
    </row>
    <row r="231" spans="1:13">
      <c r="A231" s="5"/>
      <c r="B231" s="6">
        <f t="shared" si="33"/>
        <v>31.799999999999908</v>
      </c>
      <c r="C231">
        <v>85.141107259999998</v>
      </c>
      <c r="D231">
        <f t="shared" si="28"/>
        <v>136.20000000000005</v>
      </c>
      <c r="E231">
        <v>19.161124999999998</v>
      </c>
      <c r="F231">
        <f t="shared" si="29"/>
        <v>132.60000000000031</v>
      </c>
      <c r="G231">
        <v>53.924199999999999</v>
      </c>
      <c r="H231">
        <f t="shared" si="30"/>
        <v>129.80000000000049</v>
      </c>
      <c r="I231">
        <v>101.6436753</v>
      </c>
      <c r="J231">
        <f t="shared" si="31"/>
        <v>126.80000000000064</v>
      </c>
      <c r="K231">
        <v>44.805599999999998</v>
      </c>
      <c r="L231">
        <f t="shared" si="32"/>
        <v>96.200000000000628</v>
      </c>
      <c r="M231">
        <v>86.205075780000001</v>
      </c>
    </row>
    <row r="232" spans="1:13">
      <c r="A232" s="5"/>
      <c r="B232" s="6">
        <f t="shared" si="33"/>
        <v>31.999999999999908</v>
      </c>
      <c r="C232">
        <v>85.089897579999999</v>
      </c>
      <c r="D232">
        <f t="shared" si="28"/>
        <v>136.40000000000003</v>
      </c>
      <c r="E232">
        <v>18.949670000000001</v>
      </c>
      <c r="F232">
        <f t="shared" si="29"/>
        <v>132.8000000000003</v>
      </c>
      <c r="G232">
        <v>53.720999999999997</v>
      </c>
      <c r="H232">
        <f t="shared" si="30"/>
        <v>130.00000000000048</v>
      </c>
      <c r="I232">
        <v>101.5485602</v>
      </c>
      <c r="J232">
        <f t="shared" si="31"/>
        <v>127.00000000000064</v>
      </c>
      <c r="K232">
        <v>44.519849999999998</v>
      </c>
      <c r="L232">
        <f t="shared" si="32"/>
        <v>96.400000000000631</v>
      </c>
      <c r="M232">
        <v>86.463808700000001</v>
      </c>
    </row>
    <row r="233" spans="1:13">
      <c r="A233" s="5"/>
      <c r="B233" s="6">
        <f t="shared" ref="B233:B248" si="34">B232+0.2</f>
        <v>32.19999999999991</v>
      </c>
      <c r="C233">
        <v>85.038687899999999</v>
      </c>
      <c r="D233">
        <f t="shared" si="28"/>
        <v>136.60000000000002</v>
      </c>
      <c r="E233">
        <v>18.738215</v>
      </c>
      <c r="F233">
        <f t="shared" si="29"/>
        <v>133.00000000000028</v>
      </c>
      <c r="G233">
        <v>53.517800000000001</v>
      </c>
      <c r="H233">
        <f t="shared" si="30"/>
        <v>130.20000000000047</v>
      </c>
      <c r="I233">
        <v>101.4533982</v>
      </c>
      <c r="J233">
        <f t="shared" si="31"/>
        <v>127.20000000000064</v>
      </c>
      <c r="K233">
        <v>44.234099999999998</v>
      </c>
      <c r="L233">
        <f t="shared" si="32"/>
        <v>96.600000000000634</v>
      </c>
      <c r="M233">
        <v>86.722541609999993</v>
      </c>
    </row>
    <row r="234" spans="1:13">
      <c r="A234" s="5"/>
      <c r="B234" s="6">
        <f t="shared" si="34"/>
        <v>32.399999999999913</v>
      </c>
      <c r="C234">
        <v>84.987478229999994</v>
      </c>
      <c r="D234">
        <f t="shared" si="28"/>
        <v>136.80000000000001</v>
      </c>
      <c r="E234">
        <v>18.526759999999999</v>
      </c>
      <c r="F234">
        <f t="shared" si="29"/>
        <v>133.20000000000027</v>
      </c>
      <c r="G234">
        <v>53.314599999999999</v>
      </c>
      <c r="H234">
        <f t="shared" si="30"/>
        <v>130.40000000000046</v>
      </c>
      <c r="I234">
        <v>101.3582284</v>
      </c>
      <c r="J234">
        <f t="shared" si="31"/>
        <v>127.40000000000065</v>
      </c>
      <c r="K234">
        <v>43.948349999999998</v>
      </c>
      <c r="L234">
        <f t="shared" si="32"/>
        <v>96.800000000000637</v>
      </c>
      <c r="M234">
        <v>86.981274529999993</v>
      </c>
    </row>
    <row r="235" spans="1:13">
      <c r="A235" s="5"/>
      <c r="B235" s="6">
        <f t="shared" si="34"/>
        <v>32.599999999999916</v>
      </c>
      <c r="C235">
        <v>84.936268549999994</v>
      </c>
      <c r="D235">
        <f t="shared" si="28"/>
        <v>137</v>
      </c>
      <c r="E235">
        <v>18.400077499999998</v>
      </c>
      <c r="F235">
        <f t="shared" si="29"/>
        <v>133.40000000000026</v>
      </c>
      <c r="G235">
        <v>53.111400000000003</v>
      </c>
      <c r="H235">
        <f t="shared" si="30"/>
        <v>130.60000000000045</v>
      </c>
      <c r="I235">
        <v>101.2630678</v>
      </c>
      <c r="J235">
        <f t="shared" si="31"/>
        <v>127.60000000000065</v>
      </c>
      <c r="K235">
        <v>43.662599999999998</v>
      </c>
      <c r="L235">
        <f t="shared" si="32"/>
        <v>97.000000000000639</v>
      </c>
      <c r="M235">
        <v>87.240007449999993</v>
      </c>
    </row>
    <row r="236" spans="1:13">
      <c r="A236" s="5"/>
      <c r="B236" s="6">
        <f t="shared" si="34"/>
        <v>32.799999999999919</v>
      </c>
      <c r="C236">
        <v>84.885058869999995</v>
      </c>
      <c r="D236">
        <f t="shared" si="28"/>
        <v>137.19999999999999</v>
      </c>
      <c r="E236">
        <v>18.273395000000001</v>
      </c>
      <c r="F236">
        <f t="shared" si="29"/>
        <v>133.60000000000025</v>
      </c>
      <c r="G236">
        <v>52.908200000000001</v>
      </c>
      <c r="H236">
        <f t="shared" si="30"/>
        <v>130.80000000000044</v>
      </c>
      <c r="I236">
        <v>101.1679118</v>
      </c>
      <c r="J236">
        <f t="shared" si="31"/>
        <v>127.80000000000065</v>
      </c>
      <c r="K236">
        <v>43.54195</v>
      </c>
      <c r="L236">
        <f t="shared" si="32"/>
        <v>97.200000000000642</v>
      </c>
      <c r="M236">
        <v>87.498740369999993</v>
      </c>
    </row>
    <row r="237" spans="1:13">
      <c r="A237" s="5"/>
      <c r="B237" s="6">
        <f t="shared" si="34"/>
        <v>32.999999999999922</v>
      </c>
      <c r="C237">
        <v>84.833849189999995</v>
      </c>
      <c r="D237">
        <f t="shared" si="28"/>
        <v>137.39999999999998</v>
      </c>
      <c r="E237">
        <v>18.1467125</v>
      </c>
      <c r="F237">
        <f t="shared" si="29"/>
        <v>133.80000000000024</v>
      </c>
      <c r="G237">
        <v>52.789666670000003</v>
      </c>
      <c r="H237">
        <f t="shared" si="30"/>
        <v>131.00000000000043</v>
      </c>
      <c r="I237">
        <v>101.0727344</v>
      </c>
      <c r="J237">
        <f t="shared" si="31"/>
        <v>128.00000000000065</v>
      </c>
      <c r="K237">
        <v>43.421300000000002</v>
      </c>
      <c r="L237">
        <f t="shared" si="32"/>
        <v>97.400000000000645</v>
      </c>
      <c r="M237">
        <v>87.757788820000002</v>
      </c>
    </row>
    <row r="238" spans="1:13">
      <c r="A238" s="5"/>
      <c r="B238" s="6">
        <f t="shared" si="34"/>
        <v>33.199999999999925</v>
      </c>
      <c r="C238">
        <v>84.783868549999994</v>
      </c>
      <c r="D238">
        <f t="shared" si="28"/>
        <v>137.59999999999997</v>
      </c>
      <c r="E238">
        <v>18.020029999999998</v>
      </c>
      <c r="F238">
        <f t="shared" si="29"/>
        <v>134.00000000000023</v>
      </c>
      <c r="G238">
        <v>52.671133330000004</v>
      </c>
      <c r="H238">
        <f t="shared" si="30"/>
        <v>131.20000000000041</v>
      </c>
      <c r="I238">
        <v>100.97748869999999</v>
      </c>
      <c r="J238">
        <f t="shared" si="31"/>
        <v>128.20000000000064</v>
      </c>
      <c r="K238">
        <v>43.300649999999997</v>
      </c>
      <c r="L238">
        <f t="shared" si="32"/>
        <v>97.600000000000648</v>
      </c>
      <c r="M238">
        <v>88.019677020000003</v>
      </c>
    </row>
    <row r="239" spans="1:13">
      <c r="A239" s="5"/>
      <c r="B239" s="6">
        <f t="shared" si="34"/>
        <v>33.399999999999928</v>
      </c>
      <c r="C239">
        <v>84.757239519999999</v>
      </c>
      <c r="D239">
        <f t="shared" si="28"/>
        <v>137.79999999999995</v>
      </c>
      <c r="E239">
        <v>17.893347500000001</v>
      </c>
      <c r="F239">
        <f t="shared" si="29"/>
        <v>134.20000000000022</v>
      </c>
      <c r="G239">
        <v>52.552599999999998</v>
      </c>
      <c r="H239">
        <f t="shared" si="30"/>
        <v>131.4000000000004</v>
      </c>
      <c r="I239">
        <v>100.88210719999999</v>
      </c>
      <c r="J239">
        <f t="shared" si="31"/>
        <v>128.40000000000063</v>
      </c>
      <c r="K239">
        <v>43.18</v>
      </c>
      <c r="L239">
        <f t="shared" si="32"/>
        <v>97.800000000000651</v>
      </c>
      <c r="M239">
        <v>88.281565220000005</v>
      </c>
    </row>
    <row r="240" spans="1:13">
      <c r="A240" s="5"/>
      <c r="B240" s="6">
        <f t="shared" si="34"/>
        <v>33.59999999999993</v>
      </c>
      <c r="C240">
        <v>84.730610479999996</v>
      </c>
      <c r="D240">
        <f t="shared" si="28"/>
        <v>137.99999999999994</v>
      </c>
      <c r="E240">
        <v>17.766665</v>
      </c>
      <c r="F240">
        <f t="shared" si="29"/>
        <v>134.4000000000002</v>
      </c>
      <c r="G240">
        <v>52.43406667</v>
      </c>
      <c r="H240">
        <f t="shared" si="30"/>
        <v>131.60000000000039</v>
      </c>
      <c r="I240">
        <v>100.7865027</v>
      </c>
      <c r="J240">
        <f t="shared" si="31"/>
        <v>128.60000000000062</v>
      </c>
      <c r="K240">
        <v>43.021250000000002</v>
      </c>
      <c r="L240">
        <f t="shared" si="32"/>
        <v>98.000000000000654</v>
      </c>
      <c r="M240">
        <v>88.543453420000006</v>
      </c>
    </row>
    <row r="241" spans="1:13">
      <c r="A241" s="5"/>
      <c r="B241" s="6">
        <f t="shared" si="34"/>
        <v>33.799999999999933</v>
      </c>
      <c r="C241">
        <v>84.703981450000001</v>
      </c>
      <c r="D241">
        <f t="shared" si="28"/>
        <v>138.19999999999993</v>
      </c>
      <c r="E241">
        <v>17.639982499999999</v>
      </c>
      <c r="F241">
        <f t="shared" si="29"/>
        <v>134.60000000000019</v>
      </c>
      <c r="G241">
        <v>52.315533330000001</v>
      </c>
      <c r="H241">
        <f t="shared" si="30"/>
        <v>131.80000000000038</v>
      </c>
      <c r="I241">
        <v>100.6905692</v>
      </c>
      <c r="J241">
        <f t="shared" si="31"/>
        <v>128.80000000000061</v>
      </c>
      <c r="K241">
        <v>42.862499999999997</v>
      </c>
      <c r="L241">
        <f t="shared" si="32"/>
        <v>98.200000000000657</v>
      </c>
      <c r="M241">
        <v>88.805341609999999</v>
      </c>
    </row>
    <row r="242" spans="1:13">
      <c r="A242" s="5"/>
      <c r="B242" s="6">
        <f t="shared" si="34"/>
        <v>33.999999999999936</v>
      </c>
      <c r="C242">
        <v>84.677352420000005</v>
      </c>
      <c r="D242">
        <f t="shared" si="28"/>
        <v>138.39999999999992</v>
      </c>
      <c r="E242">
        <v>17.513300000000001</v>
      </c>
      <c r="F242">
        <f t="shared" si="29"/>
        <v>134.80000000000018</v>
      </c>
      <c r="G242">
        <v>52.197000000000003</v>
      </c>
      <c r="H242">
        <f t="shared" si="30"/>
        <v>132.00000000000037</v>
      </c>
      <c r="I242">
        <v>100.5941825</v>
      </c>
      <c r="J242">
        <f t="shared" si="31"/>
        <v>129.0000000000006</v>
      </c>
      <c r="K242">
        <v>42.703749999999999</v>
      </c>
      <c r="L242">
        <f t="shared" si="32"/>
        <v>98.400000000000659</v>
      </c>
      <c r="M242">
        <v>89.067229810000001</v>
      </c>
    </row>
    <row r="243" spans="1:13">
      <c r="A243" s="5"/>
      <c r="B243" s="6">
        <f t="shared" si="34"/>
        <v>34.199999999999939</v>
      </c>
      <c r="C243">
        <v>84.650723389999996</v>
      </c>
      <c r="D243">
        <f t="shared" si="28"/>
        <v>138.59999999999991</v>
      </c>
      <c r="E243">
        <v>17.365662499999999</v>
      </c>
      <c r="F243">
        <f t="shared" si="29"/>
        <v>135.00000000000017</v>
      </c>
      <c r="G243">
        <v>51.9938</v>
      </c>
      <c r="H243">
        <f t="shared" si="30"/>
        <v>132.20000000000036</v>
      </c>
      <c r="I243">
        <v>100.4972015</v>
      </c>
      <c r="J243">
        <f t="shared" si="31"/>
        <v>129.20000000000059</v>
      </c>
      <c r="K243">
        <v>42.545000000000002</v>
      </c>
      <c r="L243">
        <f t="shared" si="32"/>
        <v>98.600000000000662</v>
      </c>
      <c r="M243">
        <v>89.329118010000002</v>
      </c>
    </row>
    <row r="244" spans="1:13">
      <c r="A244" s="5"/>
      <c r="B244" s="6">
        <f t="shared" si="34"/>
        <v>34.399999999999942</v>
      </c>
      <c r="C244">
        <v>84.624094349999993</v>
      </c>
      <c r="D244">
        <f t="shared" si="28"/>
        <v>138.7999999999999</v>
      </c>
      <c r="E244">
        <v>17.218025000000001</v>
      </c>
      <c r="F244">
        <f t="shared" si="29"/>
        <v>135.20000000000016</v>
      </c>
      <c r="G244">
        <v>51.790599999999998</v>
      </c>
      <c r="H244">
        <f t="shared" si="30"/>
        <v>132.40000000000035</v>
      </c>
      <c r="I244">
        <v>100.3994692</v>
      </c>
      <c r="J244">
        <f t="shared" si="31"/>
        <v>129.40000000000057</v>
      </c>
      <c r="K244">
        <v>42.341799999999999</v>
      </c>
      <c r="L244">
        <f t="shared" si="32"/>
        <v>98.800000000000665</v>
      </c>
      <c r="M244">
        <v>89.591006210000003</v>
      </c>
    </row>
    <row r="245" spans="1:13">
      <c r="A245" s="5"/>
      <c r="B245" s="6">
        <f t="shared" si="34"/>
        <v>34.599999999999945</v>
      </c>
      <c r="C245">
        <v>84.597465319999998</v>
      </c>
      <c r="D245">
        <f t="shared" si="28"/>
        <v>138.99999999999989</v>
      </c>
      <c r="E245">
        <v>17.070387499999999</v>
      </c>
      <c r="F245">
        <f t="shared" si="29"/>
        <v>135.40000000000015</v>
      </c>
      <c r="G245">
        <v>51.587400000000002</v>
      </c>
      <c r="H245">
        <f t="shared" si="30"/>
        <v>132.60000000000034</v>
      </c>
      <c r="I245">
        <v>100.3008142</v>
      </c>
      <c r="J245">
        <f t="shared" si="31"/>
        <v>129.60000000000056</v>
      </c>
      <c r="K245">
        <v>42.138599999999997</v>
      </c>
      <c r="L245">
        <f t="shared" si="32"/>
        <v>99.000000000000668</v>
      </c>
      <c r="M245">
        <v>89.839799999999997</v>
      </c>
    </row>
    <row r="246" spans="1:13">
      <c r="A246" s="5"/>
      <c r="B246" s="6">
        <f t="shared" si="34"/>
        <v>34.799999999999947</v>
      </c>
      <c r="C246">
        <v>84.570836290000003</v>
      </c>
      <c r="D246">
        <f t="shared" si="28"/>
        <v>139.19999999999987</v>
      </c>
      <c r="E246">
        <v>16.922750000000001</v>
      </c>
      <c r="F246">
        <f t="shared" si="29"/>
        <v>135.60000000000014</v>
      </c>
      <c r="G246">
        <v>51.3842</v>
      </c>
      <c r="H246">
        <f t="shared" si="30"/>
        <v>132.80000000000032</v>
      </c>
      <c r="I246">
        <v>100.2010519</v>
      </c>
      <c r="J246">
        <f t="shared" si="31"/>
        <v>129.80000000000055</v>
      </c>
      <c r="K246">
        <v>41.935400000000001</v>
      </c>
      <c r="L246">
        <f t="shared" si="32"/>
        <v>99.200000000000671</v>
      </c>
      <c r="M246">
        <v>89.839799999999997</v>
      </c>
    </row>
    <row r="247" spans="1:13">
      <c r="A247" s="5"/>
      <c r="B247" s="6">
        <f t="shared" si="34"/>
        <v>34.99999999999995</v>
      </c>
      <c r="C247">
        <v>84.544207259999993</v>
      </c>
      <c r="D247">
        <f t="shared" si="28"/>
        <v>139.39999999999986</v>
      </c>
      <c r="E247">
        <v>16.775112499999999</v>
      </c>
      <c r="F247">
        <f t="shared" si="29"/>
        <v>135.80000000000013</v>
      </c>
      <c r="G247">
        <v>51.180999999999997</v>
      </c>
      <c r="H247">
        <f t="shared" si="30"/>
        <v>133.00000000000031</v>
      </c>
      <c r="I247">
        <v>100.09998589999999</v>
      </c>
      <c r="J247">
        <f t="shared" si="31"/>
        <v>130.00000000000054</v>
      </c>
      <c r="K247">
        <v>41.732199999999999</v>
      </c>
      <c r="L247">
        <f t="shared" si="32"/>
        <v>99.400000000000674</v>
      </c>
      <c r="M247">
        <v>89.839799999999997</v>
      </c>
    </row>
    <row r="248" spans="1:13">
      <c r="A248" s="5"/>
      <c r="B248" s="6">
        <f t="shared" si="34"/>
        <v>35.199999999999953</v>
      </c>
      <c r="C248">
        <v>84.517578229999998</v>
      </c>
      <c r="D248">
        <f t="shared" si="28"/>
        <v>139.59999999999985</v>
      </c>
      <c r="E248">
        <v>16.627475</v>
      </c>
      <c r="F248">
        <f t="shared" si="29"/>
        <v>136.00000000000011</v>
      </c>
      <c r="G248">
        <v>50.977800000000002</v>
      </c>
      <c r="H248">
        <f t="shared" si="30"/>
        <v>133.2000000000003</v>
      </c>
      <c r="I248">
        <v>99.997409410000003</v>
      </c>
      <c r="J248">
        <f t="shared" si="31"/>
        <v>130.20000000000053</v>
      </c>
      <c r="K248">
        <v>41.573450000000001</v>
      </c>
      <c r="L248">
        <f t="shared" si="32"/>
        <v>99.600000000000676</v>
      </c>
      <c r="M248">
        <v>89.839799999999997</v>
      </c>
    </row>
    <row r="249" spans="1:13">
      <c r="A249" s="5"/>
      <c r="B249" s="6">
        <f t="shared" ref="B249:B264" si="35">B248+0.2</f>
        <v>35.399999999999956</v>
      </c>
      <c r="C249">
        <v>84.490949189999995</v>
      </c>
      <c r="D249">
        <f t="shared" si="28"/>
        <v>139.79999999999984</v>
      </c>
      <c r="E249">
        <v>16.479837499999999</v>
      </c>
      <c r="F249">
        <f t="shared" si="29"/>
        <v>136.2000000000001</v>
      </c>
      <c r="G249">
        <v>50.816933329999998</v>
      </c>
      <c r="H249">
        <f t="shared" si="30"/>
        <v>133.40000000000029</v>
      </c>
      <c r="I249">
        <v>99.893107310000005</v>
      </c>
      <c r="J249">
        <f t="shared" si="31"/>
        <v>130.40000000000052</v>
      </c>
      <c r="K249">
        <v>41.414700000000003</v>
      </c>
      <c r="L249">
        <f t="shared" si="32"/>
        <v>99.800000000000679</v>
      </c>
      <c r="M249">
        <v>89.839799999999997</v>
      </c>
    </row>
    <row r="250" spans="1:13">
      <c r="A250" s="5"/>
      <c r="B250" s="6">
        <f t="shared" si="35"/>
        <v>35.599999999999959</v>
      </c>
      <c r="C250">
        <v>84.46432016</v>
      </c>
      <c r="D250">
        <f t="shared" si="28"/>
        <v>139.99999999999983</v>
      </c>
      <c r="E250">
        <v>16.3322</v>
      </c>
      <c r="F250">
        <f t="shared" si="29"/>
        <v>136.40000000000009</v>
      </c>
      <c r="G250">
        <v>50.656066670000001</v>
      </c>
      <c r="H250">
        <f t="shared" si="30"/>
        <v>133.60000000000028</v>
      </c>
      <c r="I250">
        <v>99.786857330000004</v>
      </c>
      <c r="J250">
        <f t="shared" si="31"/>
        <v>130.60000000000051</v>
      </c>
      <c r="K250">
        <v>41.255949999999999</v>
      </c>
      <c r="L250">
        <f t="shared" si="32"/>
        <v>100.00000000000068</v>
      </c>
      <c r="M250">
        <v>89.839799999999997</v>
      </c>
    </row>
    <row r="251" spans="1:13">
      <c r="A251" s="5"/>
      <c r="B251" s="6">
        <f t="shared" si="35"/>
        <v>35.799999999999962</v>
      </c>
      <c r="C251">
        <v>84.404404839999998</v>
      </c>
      <c r="D251">
        <f t="shared" si="28"/>
        <v>140.19999999999982</v>
      </c>
      <c r="E251">
        <v>16.184245000000001</v>
      </c>
      <c r="F251">
        <f t="shared" si="29"/>
        <v>136.60000000000008</v>
      </c>
      <c r="G251">
        <v>50.495199999999997</v>
      </c>
      <c r="H251">
        <f t="shared" si="30"/>
        <v>133.80000000000027</v>
      </c>
      <c r="I251">
        <v>99.678431939999996</v>
      </c>
      <c r="J251">
        <f t="shared" si="31"/>
        <v>130.80000000000049</v>
      </c>
      <c r="K251">
        <v>41.097200000000001</v>
      </c>
      <c r="L251">
        <f t="shared" si="32"/>
        <v>100.20000000000068</v>
      </c>
      <c r="M251">
        <v>89.839799999999997</v>
      </c>
    </row>
    <row r="252" spans="1:13">
      <c r="A252" s="5"/>
      <c r="B252" s="6">
        <f t="shared" si="35"/>
        <v>35.999999999999964</v>
      </c>
      <c r="C252">
        <v>84.326566130000003</v>
      </c>
      <c r="D252">
        <f t="shared" si="28"/>
        <v>140.39999999999981</v>
      </c>
      <c r="E252">
        <v>16.036290000000001</v>
      </c>
      <c r="F252">
        <f t="shared" si="29"/>
        <v>136.80000000000007</v>
      </c>
      <c r="G252">
        <v>50.33433333</v>
      </c>
      <c r="H252">
        <f t="shared" si="30"/>
        <v>134.00000000000026</v>
      </c>
      <c r="I252">
        <v>99.567600110000001</v>
      </c>
      <c r="J252">
        <f t="shared" si="31"/>
        <v>131.00000000000048</v>
      </c>
      <c r="K252">
        <v>40.976550000000003</v>
      </c>
      <c r="L252">
        <f t="shared" si="32"/>
        <v>100.40000000000069</v>
      </c>
      <c r="M252">
        <v>89.839799999999997</v>
      </c>
    </row>
    <row r="253" spans="1:13">
      <c r="A253" s="5"/>
      <c r="B253" s="6">
        <f t="shared" si="35"/>
        <v>36.199999999999967</v>
      </c>
      <c r="C253">
        <v>84.248727419999994</v>
      </c>
      <c r="D253">
        <f t="shared" si="28"/>
        <v>140.5999999999998</v>
      </c>
      <c r="E253">
        <v>15.888335</v>
      </c>
      <c r="F253">
        <f t="shared" si="29"/>
        <v>137.00000000000006</v>
      </c>
      <c r="G253">
        <v>50.173466670000003</v>
      </c>
      <c r="H253">
        <f t="shared" si="30"/>
        <v>134.20000000000024</v>
      </c>
      <c r="I253">
        <v>99.454129039999998</v>
      </c>
      <c r="J253">
        <f t="shared" si="31"/>
        <v>131.20000000000047</v>
      </c>
      <c r="K253">
        <v>40.855899999999998</v>
      </c>
      <c r="L253">
        <f t="shared" si="32"/>
        <v>100.60000000000069</v>
      </c>
      <c r="M253">
        <v>89.839799999999997</v>
      </c>
    </row>
    <row r="254" spans="1:13">
      <c r="A254" s="5"/>
      <c r="B254" s="6">
        <f t="shared" si="35"/>
        <v>36.39999999999997</v>
      </c>
      <c r="C254">
        <v>84.17088871</v>
      </c>
      <c r="D254">
        <f t="shared" si="28"/>
        <v>140.79999999999978</v>
      </c>
      <c r="E254">
        <v>15.74038</v>
      </c>
      <c r="F254">
        <f t="shared" si="29"/>
        <v>137.20000000000005</v>
      </c>
      <c r="G254">
        <v>50.012599999999999</v>
      </c>
      <c r="H254">
        <f t="shared" si="30"/>
        <v>134.40000000000023</v>
      </c>
      <c r="I254">
        <v>99.337785969999999</v>
      </c>
      <c r="J254">
        <f t="shared" si="31"/>
        <v>131.40000000000046</v>
      </c>
      <c r="K254">
        <v>40.735250000000001</v>
      </c>
      <c r="L254">
        <f t="shared" si="32"/>
        <v>100.80000000000069</v>
      </c>
      <c r="M254">
        <v>89.652474999999995</v>
      </c>
    </row>
    <row r="255" spans="1:13">
      <c r="A255" s="5"/>
      <c r="B255" s="6">
        <f t="shared" si="35"/>
        <v>36.599999999999973</v>
      </c>
      <c r="C255">
        <v>84.093050000000005</v>
      </c>
      <c r="D255">
        <f t="shared" si="28"/>
        <v>140.99999999999977</v>
      </c>
      <c r="E255">
        <v>15.592425</v>
      </c>
      <c r="F255">
        <f t="shared" si="29"/>
        <v>137.40000000000003</v>
      </c>
      <c r="G255">
        <v>49.825030769999998</v>
      </c>
      <c r="H255">
        <f t="shared" si="30"/>
        <v>134.60000000000022</v>
      </c>
      <c r="I255">
        <v>99.218339990000004</v>
      </c>
      <c r="J255">
        <f t="shared" si="31"/>
        <v>131.60000000000045</v>
      </c>
      <c r="K255">
        <v>40.614600000000003</v>
      </c>
      <c r="L255">
        <f t="shared" si="32"/>
        <v>101.0000000000007</v>
      </c>
      <c r="M255">
        <v>89.465149999999994</v>
      </c>
    </row>
    <row r="256" spans="1:13">
      <c r="A256" s="5"/>
      <c r="B256" s="6">
        <f t="shared" si="35"/>
        <v>36.799999999999976</v>
      </c>
      <c r="C256">
        <v>84.015211289999996</v>
      </c>
      <c r="D256">
        <f t="shared" si="28"/>
        <v>141.19999999999976</v>
      </c>
      <c r="E256">
        <v>15.444470000000001</v>
      </c>
      <c r="F256">
        <f t="shared" si="29"/>
        <v>137.60000000000002</v>
      </c>
      <c r="G256">
        <v>49.637461539999997</v>
      </c>
      <c r="H256">
        <f t="shared" si="30"/>
        <v>134.80000000000021</v>
      </c>
      <c r="I256">
        <v>99.095563839999997</v>
      </c>
      <c r="J256">
        <f t="shared" si="31"/>
        <v>131.80000000000044</v>
      </c>
      <c r="K256">
        <v>40.4114</v>
      </c>
      <c r="L256">
        <f t="shared" si="32"/>
        <v>101.2000000000007</v>
      </c>
      <c r="M256">
        <v>89.277825000000007</v>
      </c>
    </row>
    <row r="257" spans="1:13">
      <c r="A257" s="5"/>
      <c r="B257" s="6">
        <f t="shared" si="35"/>
        <v>36.999999999999979</v>
      </c>
      <c r="C257">
        <v>83.937372580000002</v>
      </c>
      <c r="D257">
        <f t="shared" si="28"/>
        <v>141.39999999999975</v>
      </c>
      <c r="E257">
        <v>15.296514999999999</v>
      </c>
      <c r="F257">
        <f t="shared" si="29"/>
        <v>137.80000000000001</v>
      </c>
      <c r="G257">
        <v>49.449892310000003</v>
      </c>
      <c r="H257">
        <f t="shared" si="30"/>
        <v>135.0000000000002</v>
      </c>
      <c r="I257">
        <v>98.969235710000007</v>
      </c>
      <c r="J257">
        <f t="shared" si="31"/>
        <v>132.00000000000043</v>
      </c>
      <c r="K257">
        <v>40.208199999999998</v>
      </c>
      <c r="L257">
        <f t="shared" si="32"/>
        <v>101.4000000000007</v>
      </c>
      <c r="M257">
        <v>89.090500000000006</v>
      </c>
    </row>
    <row r="258" spans="1:13">
      <c r="A258" s="5"/>
      <c r="B258" s="6">
        <f t="shared" si="35"/>
        <v>37.199999999999982</v>
      </c>
      <c r="C258">
        <v>83.859533870000007</v>
      </c>
      <c r="D258">
        <f t="shared" si="28"/>
        <v>141.59999999999974</v>
      </c>
      <c r="E258">
        <v>15.14856</v>
      </c>
      <c r="F258">
        <f t="shared" si="29"/>
        <v>138</v>
      </c>
      <c r="G258">
        <v>49.262323080000002</v>
      </c>
      <c r="H258">
        <f t="shared" si="30"/>
        <v>135.20000000000019</v>
      </c>
      <c r="I258">
        <v>98.839140990000004</v>
      </c>
      <c r="J258">
        <f t="shared" si="31"/>
        <v>132.20000000000041</v>
      </c>
      <c r="K258">
        <v>40.005000000000003</v>
      </c>
      <c r="L258">
        <f t="shared" si="32"/>
        <v>101.6000000000007</v>
      </c>
      <c r="M258">
        <v>88.903175000000005</v>
      </c>
    </row>
    <row r="259" spans="1:13">
      <c r="A259" s="5"/>
      <c r="B259" s="6">
        <f t="shared" si="35"/>
        <v>37.399999999999984</v>
      </c>
      <c r="C259">
        <v>83.781695159999998</v>
      </c>
      <c r="D259">
        <f t="shared" si="28"/>
        <v>141.79999999999973</v>
      </c>
      <c r="E259">
        <v>15.042832499999999</v>
      </c>
      <c r="F259">
        <f t="shared" si="29"/>
        <v>138.19999999999999</v>
      </c>
      <c r="G259">
        <v>49.07475385</v>
      </c>
      <c r="H259">
        <f t="shared" si="30"/>
        <v>135.40000000000018</v>
      </c>
      <c r="I259">
        <v>98.70507404</v>
      </c>
      <c r="J259">
        <f t="shared" si="31"/>
        <v>132.4000000000004</v>
      </c>
      <c r="K259">
        <v>39.8018</v>
      </c>
      <c r="L259">
        <f t="shared" si="32"/>
        <v>101.80000000000071</v>
      </c>
      <c r="M259">
        <v>88.715850000000003</v>
      </c>
    </row>
    <row r="260" spans="1:13">
      <c r="A260" s="5"/>
      <c r="B260" s="6">
        <f t="shared" si="35"/>
        <v>37.599999999999987</v>
      </c>
      <c r="C260">
        <v>83.703856450000004</v>
      </c>
      <c r="D260">
        <f t="shared" si="28"/>
        <v>141.99999999999972</v>
      </c>
      <c r="E260">
        <v>14.937105000000001</v>
      </c>
      <c r="F260">
        <f t="shared" si="29"/>
        <v>138.39999999999998</v>
      </c>
      <c r="G260">
        <v>48.887184619999999</v>
      </c>
      <c r="H260">
        <f t="shared" si="30"/>
        <v>135.60000000000016</v>
      </c>
      <c r="I260">
        <v>98.566839880000003</v>
      </c>
      <c r="J260">
        <f t="shared" si="31"/>
        <v>132.60000000000039</v>
      </c>
      <c r="K260">
        <v>39.604950000000002</v>
      </c>
      <c r="L260">
        <f t="shared" si="32"/>
        <v>102.00000000000071</v>
      </c>
      <c r="M260">
        <v>88.528525000000002</v>
      </c>
    </row>
    <row r="261" spans="1:13">
      <c r="A261" s="5"/>
      <c r="B261" s="6">
        <f t="shared" si="35"/>
        <v>37.79999999999999</v>
      </c>
      <c r="C261">
        <v>83.626017739999995</v>
      </c>
      <c r="D261">
        <f t="shared" si="28"/>
        <v>142.1999999999997</v>
      </c>
      <c r="E261">
        <v>14.8313775</v>
      </c>
      <c r="F261">
        <f t="shared" si="29"/>
        <v>138.59999999999997</v>
      </c>
      <c r="G261">
        <v>48.69391667</v>
      </c>
      <c r="H261">
        <f t="shared" si="30"/>
        <v>135.80000000000015</v>
      </c>
      <c r="I261">
        <v>98.424255790000004</v>
      </c>
      <c r="J261">
        <f t="shared" si="31"/>
        <v>132.80000000000038</v>
      </c>
      <c r="K261">
        <v>39.408099999999997</v>
      </c>
      <c r="L261">
        <f t="shared" si="32"/>
        <v>102.20000000000071</v>
      </c>
      <c r="M261">
        <v>88.341200000000001</v>
      </c>
    </row>
    <row r="262" spans="1:13">
      <c r="A262" s="5"/>
      <c r="B262" s="6">
        <f t="shared" si="35"/>
        <v>37.999999999999993</v>
      </c>
      <c r="C262">
        <v>83.54817903</v>
      </c>
      <c r="D262">
        <f t="shared" si="28"/>
        <v>142.39999999999969</v>
      </c>
      <c r="E262">
        <v>14.72565</v>
      </c>
      <c r="F262">
        <f t="shared" si="29"/>
        <v>138.79999999999995</v>
      </c>
      <c r="G262">
        <v>48.494950000000003</v>
      </c>
      <c r="H262">
        <f t="shared" si="30"/>
        <v>136.00000000000014</v>
      </c>
      <c r="I262">
        <v>98.277152979999997</v>
      </c>
      <c r="J262">
        <f t="shared" si="31"/>
        <v>133.00000000000037</v>
      </c>
      <c r="K262">
        <v>39.21125</v>
      </c>
      <c r="L262">
        <f t="shared" si="32"/>
        <v>102.40000000000072</v>
      </c>
      <c r="M262">
        <v>88.341200000000001</v>
      </c>
    </row>
    <row r="263" spans="1:13">
      <c r="A263" s="5"/>
      <c r="B263" s="6">
        <f t="shared" si="35"/>
        <v>38.199999999999996</v>
      </c>
      <c r="C263">
        <v>83.464195160000003</v>
      </c>
      <c r="D263">
        <f t="shared" si="28"/>
        <v>142.59999999999968</v>
      </c>
      <c r="E263">
        <v>14.619922499999999</v>
      </c>
      <c r="F263">
        <f t="shared" si="29"/>
        <v>138.99999999999994</v>
      </c>
      <c r="G263">
        <v>48.295983329999999</v>
      </c>
      <c r="H263">
        <f t="shared" si="30"/>
        <v>136.20000000000013</v>
      </c>
      <c r="I263">
        <v>98.125378019999999</v>
      </c>
      <c r="J263">
        <f t="shared" si="31"/>
        <v>133.20000000000036</v>
      </c>
      <c r="K263">
        <v>39.014400000000002</v>
      </c>
      <c r="L263">
        <f t="shared" si="32"/>
        <v>102.60000000000072</v>
      </c>
      <c r="M263">
        <v>88.341200000000001</v>
      </c>
    </row>
    <row r="264" spans="1:13">
      <c r="A264" s="5"/>
      <c r="B264" s="6">
        <f t="shared" si="35"/>
        <v>38.4</v>
      </c>
      <c r="C264">
        <v>83.361775809999997</v>
      </c>
      <c r="D264">
        <f t="shared" si="28"/>
        <v>142.79999999999967</v>
      </c>
      <c r="E264">
        <v>14.514195000000001</v>
      </c>
      <c r="F264">
        <f t="shared" si="29"/>
        <v>139.19999999999993</v>
      </c>
      <c r="G264">
        <v>48.097016670000002</v>
      </c>
      <c r="H264">
        <f t="shared" si="30"/>
        <v>136.40000000000012</v>
      </c>
      <c r="I264">
        <v>97.968794340000002</v>
      </c>
      <c r="J264">
        <f t="shared" si="31"/>
        <v>133.40000000000035</v>
      </c>
      <c r="K264">
        <v>38.849299999999999</v>
      </c>
      <c r="L264">
        <f t="shared" si="32"/>
        <v>102.80000000000072</v>
      </c>
      <c r="M264">
        <v>88.341200000000001</v>
      </c>
    </row>
    <row r="265" spans="1:13">
      <c r="A265" s="5"/>
      <c r="B265" s="6">
        <f t="shared" ref="B265:B280" si="36">B264+0.2</f>
        <v>38.6</v>
      </c>
      <c r="C265">
        <v>83.259356449999999</v>
      </c>
      <c r="D265">
        <f t="shared" ref="D265:D328" si="37">D264+0.2</f>
        <v>142.99999999999966</v>
      </c>
      <c r="E265">
        <v>14.4084675</v>
      </c>
      <c r="F265">
        <f t="shared" ref="F265:F328" si="38">F264+0.2</f>
        <v>139.39999999999992</v>
      </c>
      <c r="G265">
        <v>47.898049999999998</v>
      </c>
      <c r="H265">
        <f t="shared" ref="H265:H328" si="39">H264+0.2</f>
        <v>136.60000000000011</v>
      </c>
      <c r="I265">
        <v>97.807283549999994</v>
      </c>
      <c r="J265">
        <f t="shared" ref="J265:J328" si="40">J264+0.2</f>
        <v>133.60000000000034</v>
      </c>
      <c r="K265">
        <v>38.684199999999997</v>
      </c>
      <c r="L265">
        <f t="shared" ref="L265:L328" si="41">L264+0.2</f>
        <v>103.00000000000072</v>
      </c>
      <c r="M265">
        <v>88.341200000000001</v>
      </c>
    </row>
    <row r="266" spans="1:13">
      <c r="A266" s="5"/>
      <c r="B266" s="6">
        <f t="shared" si="36"/>
        <v>38.800000000000004</v>
      </c>
      <c r="C266">
        <v>83.156937099999993</v>
      </c>
      <c r="D266">
        <f t="shared" si="37"/>
        <v>143.19999999999965</v>
      </c>
      <c r="E266">
        <v>14.30274</v>
      </c>
      <c r="F266">
        <f t="shared" si="38"/>
        <v>139.59999999999991</v>
      </c>
      <c r="G266">
        <v>47.699083330000001</v>
      </c>
      <c r="H266">
        <f t="shared" si="39"/>
        <v>136.8000000000001</v>
      </c>
      <c r="I266">
        <v>97.640746660000005</v>
      </c>
      <c r="J266">
        <f t="shared" si="40"/>
        <v>133.80000000000032</v>
      </c>
      <c r="K266">
        <v>38.519100000000002</v>
      </c>
      <c r="L266">
        <f t="shared" si="41"/>
        <v>103.20000000000073</v>
      </c>
      <c r="M266">
        <v>88.341200000000001</v>
      </c>
    </row>
    <row r="267" spans="1:13">
      <c r="A267" s="5"/>
      <c r="B267" s="6">
        <f t="shared" si="36"/>
        <v>39.000000000000007</v>
      </c>
      <c r="C267">
        <v>83.054517739999994</v>
      </c>
      <c r="D267">
        <f t="shared" si="37"/>
        <v>143.39999999999964</v>
      </c>
      <c r="E267">
        <v>14.13383</v>
      </c>
      <c r="F267">
        <f t="shared" si="38"/>
        <v>139.7999999999999</v>
      </c>
      <c r="G267">
        <v>47.538216669999997</v>
      </c>
      <c r="H267">
        <f t="shared" si="39"/>
        <v>137.00000000000009</v>
      </c>
      <c r="I267">
        <v>97.469105319999997</v>
      </c>
      <c r="J267">
        <f t="shared" si="40"/>
        <v>134.00000000000031</v>
      </c>
      <c r="K267">
        <v>38.353999999999999</v>
      </c>
      <c r="L267">
        <f t="shared" si="41"/>
        <v>103.40000000000073</v>
      </c>
      <c r="M267">
        <v>88.341200000000001</v>
      </c>
    </row>
    <row r="268" spans="1:13">
      <c r="A268" s="5"/>
      <c r="B268" s="6">
        <f t="shared" si="36"/>
        <v>39.20000000000001</v>
      </c>
      <c r="C268">
        <v>82.952098390000003</v>
      </c>
      <c r="D268">
        <f t="shared" si="37"/>
        <v>143.59999999999962</v>
      </c>
      <c r="E268">
        <v>13.964919999999999</v>
      </c>
      <c r="F268">
        <f t="shared" si="38"/>
        <v>139.99999999999989</v>
      </c>
      <c r="G268">
        <v>47.41545</v>
      </c>
      <c r="H268">
        <f t="shared" si="39"/>
        <v>137.20000000000007</v>
      </c>
      <c r="I268">
        <v>97.292302750000005</v>
      </c>
      <c r="J268">
        <f t="shared" si="40"/>
        <v>134.2000000000003</v>
      </c>
      <c r="K268">
        <v>38.315899999999999</v>
      </c>
      <c r="L268">
        <f t="shared" si="41"/>
        <v>103.60000000000073</v>
      </c>
      <c r="M268">
        <v>88.341200000000001</v>
      </c>
    </row>
    <row r="269" spans="1:13">
      <c r="A269" s="5"/>
      <c r="B269" s="6">
        <f t="shared" si="36"/>
        <v>39.400000000000013</v>
      </c>
      <c r="C269">
        <v>82.849679030000004</v>
      </c>
      <c r="D269">
        <f t="shared" si="37"/>
        <v>143.79999999999961</v>
      </c>
      <c r="E269">
        <v>13.796010000000001</v>
      </c>
      <c r="F269">
        <f t="shared" si="38"/>
        <v>140.19999999999987</v>
      </c>
      <c r="G269">
        <v>47.292683330000003</v>
      </c>
      <c r="H269">
        <f t="shared" si="39"/>
        <v>137.40000000000006</v>
      </c>
      <c r="I269">
        <v>97.110304760000005</v>
      </c>
      <c r="J269">
        <f t="shared" si="40"/>
        <v>134.40000000000029</v>
      </c>
      <c r="K269">
        <v>38.277799999999999</v>
      </c>
      <c r="L269">
        <f t="shared" si="41"/>
        <v>103.80000000000074</v>
      </c>
      <c r="M269">
        <v>88.341200000000001</v>
      </c>
    </row>
    <row r="270" spans="1:13">
      <c r="A270" s="5"/>
      <c r="B270" s="6">
        <f t="shared" si="36"/>
        <v>39.600000000000016</v>
      </c>
      <c r="C270">
        <v>82.747259679999999</v>
      </c>
      <c r="D270">
        <f t="shared" si="37"/>
        <v>143.9999999999996</v>
      </c>
      <c r="E270">
        <v>13.6271</v>
      </c>
      <c r="F270">
        <f t="shared" si="38"/>
        <v>140.39999999999986</v>
      </c>
      <c r="G270">
        <v>47.169916669999999</v>
      </c>
      <c r="H270">
        <f t="shared" si="39"/>
        <v>137.60000000000005</v>
      </c>
      <c r="I270">
        <v>96.923100489999996</v>
      </c>
      <c r="J270">
        <f t="shared" si="40"/>
        <v>134.60000000000028</v>
      </c>
      <c r="K270">
        <v>38.239699999999999</v>
      </c>
      <c r="L270">
        <f t="shared" si="41"/>
        <v>104.00000000000074</v>
      </c>
      <c r="M270">
        <v>88.230074999999999</v>
      </c>
    </row>
    <row r="271" spans="1:13">
      <c r="A271" s="5"/>
      <c r="B271" s="6">
        <f t="shared" si="36"/>
        <v>39.800000000000018</v>
      </c>
      <c r="C271">
        <v>82.64484032</v>
      </c>
      <c r="D271">
        <f t="shared" si="37"/>
        <v>144.19999999999959</v>
      </c>
      <c r="E271">
        <v>13.45819</v>
      </c>
      <c r="F271">
        <f t="shared" si="38"/>
        <v>140.59999999999985</v>
      </c>
      <c r="G271">
        <v>47.047150000000002</v>
      </c>
      <c r="H271">
        <f t="shared" si="39"/>
        <v>137.80000000000004</v>
      </c>
      <c r="I271">
        <v>96.730703109999993</v>
      </c>
      <c r="J271">
        <f t="shared" si="40"/>
        <v>134.80000000000027</v>
      </c>
      <c r="K271">
        <v>38.201599999999999</v>
      </c>
      <c r="L271">
        <f t="shared" si="41"/>
        <v>104.20000000000074</v>
      </c>
      <c r="M271">
        <v>88.118949999999998</v>
      </c>
    </row>
    <row r="272" spans="1:13">
      <c r="A272" s="5"/>
      <c r="B272" s="6">
        <f t="shared" si="36"/>
        <v>40.000000000000021</v>
      </c>
      <c r="C272">
        <v>82.542420969999995</v>
      </c>
      <c r="D272">
        <f t="shared" si="37"/>
        <v>144.39999999999958</v>
      </c>
      <c r="E272">
        <v>13.28928</v>
      </c>
      <c r="F272">
        <f t="shared" si="38"/>
        <v>140.79999999999984</v>
      </c>
      <c r="G272">
        <v>46.924383329999998</v>
      </c>
      <c r="H272">
        <f t="shared" si="39"/>
        <v>138.00000000000003</v>
      </c>
      <c r="I272">
        <v>96.533150390000003</v>
      </c>
      <c r="J272">
        <f t="shared" si="40"/>
        <v>135.00000000000026</v>
      </c>
      <c r="K272">
        <v>38.042850000000001</v>
      </c>
      <c r="L272">
        <f t="shared" si="41"/>
        <v>104.40000000000074</v>
      </c>
      <c r="M272">
        <v>88.007824999999997</v>
      </c>
    </row>
    <row r="273" spans="1:13">
      <c r="A273" s="5"/>
      <c r="B273" s="6">
        <f t="shared" si="36"/>
        <v>40.200000000000024</v>
      </c>
      <c r="C273">
        <v>82.440001609999996</v>
      </c>
      <c r="D273">
        <f t="shared" si="37"/>
        <v>144.59999999999957</v>
      </c>
      <c r="E273">
        <v>13.120369999999999</v>
      </c>
      <c r="F273">
        <f t="shared" si="38"/>
        <v>140.99999999999983</v>
      </c>
      <c r="G273">
        <v>46.782566670000001</v>
      </c>
      <c r="H273">
        <f t="shared" si="39"/>
        <v>138.20000000000002</v>
      </c>
      <c r="I273">
        <v>96.330505059999993</v>
      </c>
      <c r="J273">
        <f t="shared" si="40"/>
        <v>135.20000000000024</v>
      </c>
      <c r="K273">
        <v>37.884099999999997</v>
      </c>
      <c r="L273">
        <f t="shared" si="41"/>
        <v>104.60000000000075</v>
      </c>
      <c r="M273">
        <v>87.896699999999996</v>
      </c>
    </row>
    <row r="274" spans="1:13">
      <c r="A274" s="5"/>
      <c r="B274" s="6">
        <f t="shared" si="36"/>
        <v>40.400000000000027</v>
      </c>
      <c r="C274">
        <v>82.337582260000005</v>
      </c>
      <c r="D274">
        <f t="shared" si="37"/>
        <v>144.79999999999956</v>
      </c>
      <c r="E274">
        <v>12.951460000000001</v>
      </c>
      <c r="F274">
        <f t="shared" si="38"/>
        <v>141.19999999999982</v>
      </c>
      <c r="G274">
        <v>46.621699999999997</v>
      </c>
      <c r="H274">
        <f t="shared" si="39"/>
        <v>138.4</v>
      </c>
      <c r="I274">
        <v>96.122855119999997</v>
      </c>
      <c r="J274">
        <f t="shared" si="40"/>
        <v>135.40000000000023</v>
      </c>
      <c r="K274">
        <v>37.725349999999999</v>
      </c>
      <c r="L274">
        <f t="shared" si="41"/>
        <v>104.80000000000075</v>
      </c>
      <c r="M274">
        <v>87.785574999999994</v>
      </c>
    </row>
    <row r="275" spans="1:13">
      <c r="A275" s="5"/>
      <c r="B275" s="6">
        <f t="shared" si="36"/>
        <v>40.60000000000003</v>
      </c>
      <c r="C275">
        <v>82.235162900000006</v>
      </c>
      <c r="D275">
        <f t="shared" si="37"/>
        <v>144.99999999999955</v>
      </c>
      <c r="E275">
        <v>12.792485879999999</v>
      </c>
      <c r="F275">
        <f t="shared" si="38"/>
        <v>141.39999999999981</v>
      </c>
      <c r="G275">
        <v>46.46083333</v>
      </c>
      <c r="H275">
        <f t="shared" si="39"/>
        <v>138.6</v>
      </c>
      <c r="I275">
        <v>95.910314009999993</v>
      </c>
      <c r="J275">
        <f t="shared" si="40"/>
        <v>135.60000000000022</v>
      </c>
      <c r="K275">
        <v>37.566600000000001</v>
      </c>
      <c r="L275">
        <f t="shared" si="41"/>
        <v>105.00000000000075</v>
      </c>
      <c r="M275">
        <v>87.674449999999993</v>
      </c>
    </row>
    <row r="276" spans="1:13">
      <c r="A276" s="5"/>
      <c r="B276" s="6">
        <f t="shared" si="36"/>
        <v>40.800000000000033</v>
      </c>
      <c r="C276">
        <v>82.10881526</v>
      </c>
      <c r="D276">
        <f t="shared" si="37"/>
        <v>145.19999999999953</v>
      </c>
      <c r="E276">
        <v>12.633511759999999</v>
      </c>
      <c r="F276">
        <f t="shared" si="38"/>
        <v>141.5999999999998</v>
      </c>
      <c r="G276">
        <v>46.299966670000003</v>
      </c>
      <c r="H276">
        <f t="shared" si="39"/>
        <v>138.79999999999998</v>
      </c>
      <c r="I276">
        <v>95.693020509999997</v>
      </c>
      <c r="J276">
        <f t="shared" si="40"/>
        <v>135.80000000000021</v>
      </c>
      <c r="K276">
        <v>37.445950000000003</v>
      </c>
      <c r="L276">
        <f t="shared" si="41"/>
        <v>105.20000000000076</v>
      </c>
      <c r="M276">
        <v>87.563325000000006</v>
      </c>
    </row>
    <row r="277" spans="1:13">
      <c r="A277" s="5"/>
      <c r="B277" s="6">
        <f t="shared" si="36"/>
        <v>41.000000000000036</v>
      </c>
      <c r="C277">
        <v>81.978244979999999</v>
      </c>
      <c r="D277">
        <f t="shared" si="37"/>
        <v>145.39999999999952</v>
      </c>
      <c r="E277">
        <v>12.47453765</v>
      </c>
      <c r="F277">
        <f t="shared" si="38"/>
        <v>141.79999999999978</v>
      </c>
      <c r="G277">
        <v>46.139099999999999</v>
      </c>
      <c r="H277">
        <f t="shared" si="39"/>
        <v>138.99999999999997</v>
      </c>
      <c r="I277">
        <v>95.471138690000004</v>
      </c>
      <c r="J277">
        <f t="shared" si="40"/>
        <v>136.0000000000002</v>
      </c>
      <c r="K277">
        <v>37.325299999999999</v>
      </c>
      <c r="L277">
        <f t="shared" si="41"/>
        <v>105.40000000000076</v>
      </c>
      <c r="M277">
        <v>87.452200000000005</v>
      </c>
    </row>
    <row r="278" spans="1:13">
      <c r="A278" s="5"/>
      <c r="B278" s="6">
        <f t="shared" si="36"/>
        <v>41.200000000000038</v>
      </c>
      <c r="C278">
        <v>81.847674699999999</v>
      </c>
      <c r="D278">
        <f t="shared" si="37"/>
        <v>145.59999999999951</v>
      </c>
      <c r="E278">
        <v>12.31556353</v>
      </c>
      <c r="F278">
        <f t="shared" si="38"/>
        <v>141.99999999999977</v>
      </c>
      <c r="G278">
        <v>45.978233330000002</v>
      </c>
      <c r="H278">
        <f t="shared" si="39"/>
        <v>139.19999999999996</v>
      </c>
      <c r="I278">
        <v>95.244857580000001</v>
      </c>
      <c r="J278">
        <f t="shared" si="40"/>
        <v>136.20000000000019</v>
      </c>
      <c r="K278">
        <v>37.204650000000001</v>
      </c>
      <c r="L278">
        <f t="shared" si="41"/>
        <v>105.60000000000076</v>
      </c>
      <c r="M278">
        <v>87.337900000000005</v>
      </c>
    </row>
    <row r="279" spans="1:13">
      <c r="A279" s="5"/>
      <c r="B279" s="6">
        <f t="shared" si="36"/>
        <v>41.400000000000041</v>
      </c>
      <c r="C279">
        <v>81.717104419999998</v>
      </c>
      <c r="D279">
        <f t="shared" si="37"/>
        <v>145.7999999999995</v>
      </c>
      <c r="E279">
        <v>12.15658941</v>
      </c>
      <c r="F279">
        <f t="shared" si="38"/>
        <v>142.19999999999976</v>
      </c>
      <c r="G279">
        <v>45.798316669999998</v>
      </c>
      <c r="H279">
        <f t="shared" si="39"/>
        <v>139.39999999999995</v>
      </c>
      <c r="I279">
        <v>95.014390750000004</v>
      </c>
      <c r="J279">
        <f t="shared" si="40"/>
        <v>136.40000000000018</v>
      </c>
      <c r="K279">
        <v>37.084000000000003</v>
      </c>
      <c r="L279">
        <f t="shared" si="41"/>
        <v>105.80000000000076</v>
      </c>
      <c r="M279">
        <v>87.223600000000005</v>
      </c>
    </row>
    <row r="280" spans="1:13">
      <c r="A280" s="5"/>
      <c r="B280" s="6">
        <f t="shared" si="36"/>
        <v>41.600000000000044</v>
      </c>
      <c r="C280">
        <v>81.586534139999998</v>
      </c>
      <c r="D280">
        <f t="shared" si="37"/>
        <v>145.99999999999949</v>
      </c>
      <c r="E280">
        <v>11.997615290000001</v>
      </c>
      <c r="F280">
        <f t="shared" si="38"/>
        <v>142.39999999999975</v>
      </c>
      <c r="G280">
        <v>45.599350000000001</v>
      </c>
      <c r="H280">
        <f t="shared" si="39"/>
        <v>139.59999999999994</v>
      </c>
      <c r="I280">
        <v>94.779975730000004</v>
      </c>
      <c r="J280">
        <f t="shared" si="40"/>
        <v>136.60000000000016</v>
      </c>
      <c r="K280">
        <v>36.963349999999998</v>
      </c>
      <c r="L280">
        <f t="shared" si="41"/>
        <v>106.00000000000077</v>
      </c>
      <c r="M280">
        <v>87.109300000000005</v>
      </c>
    </row>
    <row r="281" spans="1:13">
      <c r="A281" s="5"/>
      <c r="B281" s="6">
        <f t="shared" ref="B281:B296" si="42">B280+0.2</f>
        <v>41.800000000000047</v>
      </c>
      <c r="C281">
        <v>81.455963859999997</v>
      </c>
      <c r="D281">
        <f t="shared" si="37"/>
        <v>146.19999999999948</v>
      </c>
      <c r="E281">
        <v>11.83864118</v>
      </c>
      <c r="F281">
        <f t="shared" si="38"/>
        <v>142.59999999999974</v>
      </c>
      <c r="G281">
        <v>45.400383329999997</v>
      </c>
      <c r="H281">
        <f t="shared" si="39"/>
        <v>139.79999999999993</v>
      </c>
      <c r="I281">
        <v>94.541873319999993</v>
      </c>
      <c r="J281">
        <f t="shared" si="40"/>
        <v>136.80000000000015</v>
      </c>
      <c r="K281">
        <v>36.842700000000001</v>
      </c>
      <c r="L281">
        <f t="shared" si="41"/>
        <v>106.20000000000077</v>
      </c>
      <c r="M281">
        <v>86.995000000000005</v>
      </c>
    </row>
    <row r="282" spans="1:13">
      <c r="A282" s="5"/>
      <c r="B282" s="6">
        <f t="shared" si="42"/>
        <v>42.00000000000005</v>
      </c>
      <c r="C282">
        <v>81.325393570000003</v>
      </c>
      <c r="D282">
        <f t="shared" si="37"/>
        <v>146.39999999999947</v>
      </c>
      <c r="E282">
        <v>11.67966706</v>
      </c>
      <c r="F282">
        <f t="shared" si="38"/>
        <v>142.79999999999973</v>
      </c>
      <c r="G282">
        <v>45.20141667</v>
      </c>
      <c r="H282">
        <f t="shared" si="39"/>
        <v>139.99999999999991</v>
      </c>
      <c r="I282">
        <v>94.300366760000003</v>
      </c>
      <c r="J282">
        <f t="shared" si="40"/>
        <v>137.00000000000014</v>
      </c>
      <c r="K282">
        <v>36.722050000000003</v>
      </c>
      <c r="L282">
        <f t="shared" si="41"/>
        <v>106.40000000000077</v>
      </c>
      <c r="M282">
        <v>86.880700000000004</v>
      </c>
    </row>
    <row r="283" spans="1:13">
      <c r="A283" s="5"/>
      <c r="B283" s="6">
        <f t="shared" si="42"/>
        <v>42.200000000000053</v>
      </c>
      <c r="C283">
        <v>81.194823290000002</v>
      </c>
      <c r="D283">
        <f t="shared" si="37"/>
        <v>146.59999999999945</v>
      </c>
      <c r="E283">
        <v>11.5262025</v>
      </c>
      <c r="F283">
        <f t="shared" si="38"/>
        <v>142.99999999999972</v>
      </c>
      <c r="G283">
        <v>45.002450000000003</v>
      </c>
      <c r="H283">
        <f t="shared" si="39"/>
        <v>140.1999999999999</v>
      </c>
      <c r="I283">
        <v>94.055760770000006</v>
      </c>
      <c r="J283">
        <f t="shared" si="40"/>
        <v>137.20000000000013</v>
      </c>
      <c r="K283">
        <v>36.601399999999998</v>
      </c>
      <c r="L283">
        <f t="shared" si="41"/>
        <v>106.60000000000078</v>
      </c>
      <c r="M283">
        <v>86.766400000000004</v>
      </c>
    </row>
    <row r="284" spans="1:13">
      <c r="A284" s="5"/>
      <c r="B284" s="6">
        <f t="shared" si="42"/>
        <v>42.400000000000055</v>
      </c>
      <c r="C284">
        <v>81.064253010000002</v>
      </c>
      <c r="D284">
        <f t="shared" si="37"/>
        <v>146.79999999999944</v>
      </c>
      <c r="E284">
        <v>11.378247500000001</v>
      </c>
      <c r="F284">
        <f t="shared" si="38"/>
        <v>143.1999999999997</v>
      </c>
      <c r="G284">
        <v>44.803483329999999</v>
      </c>
      <c r="H284">
        <f t="shared" si="39"/>
        <v>140.39999999999989</v>
      </c>
      <c r="I284">
        <v>93.808380409999998</v>
      </c>
      <c r="J284">
        <f t="shared" si="40"/>
        <v>137.40000000000012</v>
      </c>
      <c r="K284">
        <v>36.528022219999997</v>
      </c>
      <c r="L284">
        <f t="shared" si="41"/>
        <v>106.80000000000078</v>
      </c>
      <c r="M284">
        <v>86.652100000000004</v>
      </c>
    </row>
    <row r="285" spans="1:13">
      <c r="A285" s="5"/>
      <c r="B285" s="6">
        <f t="shared" si="42"/>
        <v>42.600000000000058</v>
      </c>
      <c r="C285">
        <v>80.933682730000001</v>
      </c>
      <c r="D285">
        <f t="shared" si="37"/>
        <v>146.99999999999943</v>
      </c>
      <c r="E285">
        <v>11.230292499999999</v>
      </c>
      <c r="F285">
        <f t="shared" si="38"/>
        <v>143.39999999999969</v>
      </c>
      <c r="G285">
        <v>44.623566670000002</v>
      </c>
      <c r="H285">
        <f t="shared" si="39"/>
        <v>140.59999999999988</v>
      </c>
      <c r="I285">
        <v>93.558569910000003</v>
      </c>
      <c r="J285">
        <f t="shared" si="40"/>
        <v>137.60000000000011</v>
      </c>
      <c r="K285">
        <v>36.454644440000003</v>
      </c>
      <c r="L285">
        <f t="shared" si="41"/>
        <v>107.00000000000078</v>
      </c>
      <c r="M285">
        <v>86.537800000000004</v>
      </c>
    </row>
    <row r="286" spans="1:13">
      <c r="A286" s="5"/>
      <c r="B286" s="6">
        <f t="shared" si="42"/>
        <v>42.800000000000061</v>
      </c>
      <c r="C286">
        <v>80.80311245</v>
      </c>
      <c r="D286">
        <f t="shared" si="37"/>
        <v>147.19999999999942</v>
      </c>
      <c r="E286">
        <v>11.0823375</v>
      </c>
      <c r="F286">
        <f t="shared" si="38"/>
        <v>143.59999999999968</v>
      </c>
      <c r="G286">
        <v>44.462699999999998</v>
      </c>
      <c r="H286">
        <f t="shared" si="39"/>
        <v>140.79999999999987</v>
      </c>
      <c r="I286">
        <v>93.306691349999994</v>
      </c>
      <c r="J286">
        <f t="shared" si="40"/>
        <v>137.8000000000001</v>
      </c>
      <c r="K286">
        <v>36.381266670000002</v>
      </c>
      <c r="L286">
        <f t="shared" si="41"/>
        <v>107.20000000000078</v>
      </c>
      <c r="M286">
        <v>86.388575000000003</v>
      </c>
    </row>
    <row r="287" spans="1:13">
      <c r="A287" s="5"/>
      <c r="B287" s="6">
        <f t="shared" si="42"/>
        <v>43.000000000000064</v>
      </c>
      <c r="C287">
        <v>80.67254217</v>
      </c>
      <c r="D287">
        <f t="shared" si="37"/>
        <v>147.39999999999941</v>
      </c>
      <c r="E287">
        <v>10.9343825</v>
      </c>
      <c r="F287">
        <f t="shared" si="38"/>
        <v>143.79999999999967</v>
      </c>
      <c r="G287">
        <v>44.301833330000001</v>
      </c>
      <c r="H287">
        <f t="shared" si="39"/>
        <v>140.99999999999986</v>
      </c>
      <c r="I287">
        <v>93.053123189999994</v>
      </c>
      <c r="J287">
        <f t="shared" si="40"/>
        <v>138.00000000000009</v>
      </c>
      <c r="K287">
        <v>36.307888890000001</v>
      </c>
      <c r="L287">
        <f t="shared" si="41"/>
        <v>107.40000000000079</v>
      </c>
      <c r="M287">
        <v>86.239350000000002</v>
      </c>
    </row>
    <row r="288" spans="1:13">
      <c r="A288" s="5"/>
      <c r="B288" s="6">
        <f t="shared" si="42"/>
        <v>43.200000000000067</v>
      </c>
      <c r="C288">
        <v>80.542580650000005</v>
      </c>
      <c r="D288">
        <f t="shared" si="37"/>
        <v>147.5999999999994</v>
      </c>
      <c r="E288">
        <v>10.7864275</v>
      </c>
      <c r="F288">
        <f t="shared" si="38"/>
        <v>143.99999999999966</v>
      </c>
      <c r="G288">
        <v>44.140966669999997</v>
      </c>
      <c r="H288">
        <f t="shared" si="39"/>
        <v>141.19999999999985</v>
      </c>
      <c r="I288">
        <v>92.798258720000007</v>
      </c>
      <c r="J288">
        <f t="shared" si="40"/>
        <v>138.20000000000007</v>
      </c>
      <c r="K288">
        <v>36.191825000000001</v>
      </c>
      <c r="L288">
        <f t="shared" si="41"/>
        <v>107.60000000000079</v>
      </c>
      <c r="M288">
        <v>86.090125</v>
      </c>
    </row>
    <row r="289" spans="1:13">
      <c r="A289" s="5"/>
      <c r="B289" s="6">
        <f t="shared" si="42"/>
        <v>43.40000000000007</v>
      </c>
      <c r="C289">
        <v>80.413532259999997</v>
      </c>
      <c r="D289">
        <f t="shared" si="37"/>
        <v>147.79999999999939</v>
      </c>
      <c r="E289">
        <v>10.638472500000001</v>
      </c>
      <c r="F289">
        <f t="shared" si="38"/>
        <v>144.19999999999965</v>
      </c>
      <c r="G289">
        <v>43.9801</v>
      </c>
      <c r="H289">
        <f t="shared" si="39"/>
        <v>141.39999999999984</v>
      </c>
      <c r="I289">
        <v>92.542504500000007</v>
      </c>
      <c r="J289">
        <f t="shared" si="40"/>
        <v>138.40000000000006</v>
      </c>
      <c r="K289">
        <v>36.033074999999997</v>
      </c>
      <c r="L289">
        <f t="shared" si="41"/>
        <v>107.80000000000079</v>
      </c>
      <c r="M289">
        <v>85.940899999999999</v>
      </c>
    </row>
    <row r="290" spans="1:13">
      <c r="A290" s="5"/>
      <c r="B290" s="6">
        <f t="shared" si="42"/>
        <v>43.600000000000072</v>
      </c>
      <c r="C290">
        <v>80.284483870000003</v>
      </c>
      <c r="D290">
        <f t="shared" si="37"/>
        <v>147.99999999999937</v>
      </c>
      <c r="E290">
        <v>10.490517499999999</v>
      </c>
      <c r="F290">
        <f t="shared" si="38"/>
        <v>144.39999999999964</v>
      </c>
      <c r="G290">
        <v>43.819233330000003</v>
      </c>
      <c r="H290">
        <f t="shared" si="39"/>
        <v>141.59999999999982</v>
      </c>
      <c r="I290">
        <v>92.28627856</v>
      </c>
      <c r="J290">
        <f t="shared" si="40"/>
        <v>138.60000000000005</v>
      </c>
      <c r="K290">
        <v>35.874324999999999</v>
      </c>
      <c r="L290">
        <f t="shared" si="41"/>
        <v>108.0000000000008</v>
      </c>
      <c r="M290">
        <v>85.791674999999998</v>
      </c>
    </row>
    <row r="291" spans="1:13">
      <c r="A291" s="5"/>
      <c r="B291" s="6">
        <f t="shared" si="42"/>
        <v>43.800000000000075</v>
      </c>
      <c r="C291">
        <v>80.155435479999994</v>
      </c>
      <c r="D291">
        <f t="shared" si="37"/>
        <v>148.19999999999936</v>
      </c>
      <c r="E291">
        <v>10.332084999999999</v>
      </c>
      <c r="F291">
        <f t="shared" si="38"/>
        <v>144.59999999999962</v>
      </c>
      <c r="G291">
        <v>43.677416669999999</v>
      </c>
      <c r="H291">
        <f t="shared" si="39"/>
        <v>141.79999999999981</v>
      </c>
      <c r="I291">
        <v>92.030008629999998</v>
      </c>
      <c r="J291">
        <f t="shared" si="40"/>
        <v>138.80000000000004</v>
      </c>
      <c r="K291">
        <v>35.715575000000001</v>
      </c>
      <c r="L291">
        <f t="shared" si="41"/>
        <v>108.2000000000008</v>
      </c>
      <c r="M291">
        <v>85.642449999999997</v>
      </c>
    </row>
    <row r="292" spans="1:13">
      <c r="A292" s="5"/>
      <c r="B292" s="6">
        <f t="shared" si="42"/>
        <v>44.000000000000078</v>
      </c>
      <c r="C292">
        <v>80.026387099999994</v>
      </c>
      <c r="D292">
        <f t="shared" si="37"/>
        <v>148.39999999999935</v>
      </c>
      <c r="E292">
        <v>10.163175000000001</v>
      </c>
      <c r="F292">
        <f t="shared" si="38"/>
        <v>144.79999999999961</v>
      </c>
      <c r="G292">
        <v>43.554650000000002</v>
      </c>
      <c r="H292">
        <f t="shared" si="39"/>
        <v>141.9999999999998</v>
      </c>
      <c r="I292">
        <v>91.774130299999996</v>
      </c>
      <c r="J292">
        <f t="shared" si="40"/>
        <v>139.00000000000003</v>
      </c>
      <c r="K292">
        <v>35.594925000000003</v>
      </c>
      <c r="L292">
        <f t="shared" si="41"/>
        <v>108.4000000000008</v>
      </c>
      <c r="M292">
        <v>85.493224999999995</v>
      </c>
    </row>
    <row r="293" spans="1:13">
      <c r="A293" s="5"/>
      <c r="B293" s="6">
        <f t="shared" si="42"/>
        <v>44.200000000000081</v>
      </c>
      <c r="C293">
        <v>79.89733871</v>
      </c>
      <c r="D293">
        <f t="shared" si="37"/>
        <v>148.59999999999934</v>
      </c>
      <c r="E293">
        <v>9.9942650000000004</v>
      </c>
      <c r="F293">
        <f t="shared" si="38"/>
        <v>144.9999999999996</v>
      </c>
      <c r="G293">
        <v>43.431883329999998</v>
      </c>
      <c r="H293">
        <f t="shared" si="39"/>
        <v>142.19999999999979</v>
      </c>
      <c r="I293">
        <v>91.519085059999995</v>
      </c>
      <c r="J293">
        <f t="shared" si="40"/>
        <v>139.20000000000002</v>
      </c>
      <c r="K293">
        <v>35.512374999999999</v>
      </c>
      <c r="L293">
        <f t="shared" si="41"/>
        <v>108.6000000000008</v>
      </c>
      <c r="M293">
        <v>85.343999999999994</v>
      </c>
    </row>
    <row r="294" spans="1:13">
      <c r="A294" s="5"/>
      <c r="B294" s="6">
        <f t="shared" si="42"/>
        <v>44.400000000000084</v>
      </c>
      <c r="C294">
        <v>79.768290320000006</v>
      </c>
      <c r="D294">
        <f t="shared" si="37"/>
        <v>148.79999999999933</v>
      </c>
      <c r="E294">
        <v>9.8253550000000001</v>
      </c>
      <c r="F294">
        <f t="shared" si="38"/>
        <v>145.19999999999959</v>
      </c>
      <c r="G294">
        <v>43.309116670000002</v>
      </c>
      <c r="H294">
        <f t="shared" si="39"/>
        <v>142.39999999999978</v>
      </c>
      <c r="I294">
        <v>91.265318329999999</v>
      </c>
      <c r="J294">
        <f t="shared" si="40"/>
        <v>139.4</v>
      </c>
      <c r="K294">
        <v>35.429825000000001</v>
      </c>
      <c r="L294">
        <f t="shared" si="41"/>
        <v>108.80000000000081</v>
      </c>
      <c r="M294">
        <v>85.191599999999994</v>
      </c>
    </row>
    <row r="295" spans="1:13">
      <c r="A295" s="5"/>
      <c r="B295" s="6">
        <f t="shared" si="42"/>
        <v>44.600000000000087</v>
      </c>
      <c r="C295">
        <v>79.639241940000005</v>
      </c>
      <c r="D295">
        <f t="shared" si="37"/>
        <v>148.99999999999932</v>
      </c>
      <c r="E295">
        <v>9.6564449999999997</v>
      </c>
      <c r="F295">
        <f t="shared" si="38"/>
        <v>145.39999999999958</v>
      </c>
      <c r="G295">
        <v>43.186349999999997</v>
      </c>
      <c r="H295">
        <f t="shared" si="39"/>
        <v>142.59999999999977</v>
      </c>
      <c r="I295">
        <v>91.013277470000006</v>
      </c>
      <c r="J295">
        <f t="shared" si="40"/>
        <v>139.6</v>
      </c>
      <c r="K295">
        <v>35.347275000000003</v>
      </c>
      <c r="L295">
        <f t="shared" si="41"/>
        <v>109.00000000000081</v>
      </c>
      <c r="M295">
        <v>85.039199999999994</v>
      </c>
    </row>
    <row r="296" spans="1:13">
      <c r="A296" s="5"/>
      <c r="B296" s="6">
        <f t="shared" si="42"/>
        <v>44.80000000000009</v>
      </c>
      <c r="C296">
        <v>79.510193549999997</v>
      </c>
      <c r="D296">
        <f t="shared" si="37"/>
        <v>149.19999999999931</v>
      </c>
      <c r="E296">
        <v>9.4875349999999994</v>
      </c>
      <c r="F296">
        <f t="shared" si="38"/>
        <v>145.59999999999957</v>
      </c>
      <c r="G296">
        <v>43.06358333</v>
      </c>
      <c r="H296">
        <f t="shared" si="39"/>
        <v>142.79999999999976</v>
      </c>
      <c r="I296">
        <v>90.763409710000005</v>
      </c>
      <c r="J296">
        <f t="shared" si="40"/>
        <v>139.79999999999998</v>
      </c>
      <c r="K296">
        <v>35.245674999999999</v>
      </c>
      <c r="L296">
        <f t="shared" si="41"/>
        <v>109.20000000000081</v>
      </c>
      <c r="M296">
        <v>84.886799999999994</v>
      </c>
    </row>
    <row r="297" spans="1:13">
      <c r="A297" s="5"/>
      <c r="B297" s="6">
        <f t="shared" ref="B297:B312" si="43">B296+0.2</f>
        <v>45.000000000000092</v>
      </c>
      <c r="C297">
        <v>79.381145160000003</v>
      </c>
      <c r="D297">
        <f t="shared" si="37"/>
        <v>149.3999999999993</v>
      </c>
      <c r="E297">
        <v>9.3186250000000008</v>
      </c>
      <c r="F297">
        <f t="shared" si="38"/>
        <v>145.79999999999956</v>
      </c>
      <c r="G297">
        <v>42.881549999999997</v>
      </c>
      <c r="H297">
        <f t="shared" si="39"/>
        <v>142.99999999999974</v>
      </c>
      <c r="I297">
        <v>90.51616009</v>
      </c>
      <c r="J297">
        <f t="shared" si="40"/>
        <v>139.99999999999997</v>
      </c>
      <c r="K297">
        <v>35.125025000000001</v>
      </c>
      <c r="L297">
        <f t="shared" si="41"/>
        <v>109.40000000000082</v>
      </c>
      <c r="M297">
        <v>84.734399999999994</v>
      </c>
    </row>
    <row r="298" spans="1:13">
      <c r="A298" s="5"/>
      <c r="B298" s="6">
        <f t="shared" si="43"/>
        <v>45.200000000000095</v>
      </c>
      <c r="C298">
        <v>79.252096769999994</v>
      </c>
      <c r="D298">
        <f t="shared" si="37"/>
        <v>149.59999999999928</v>
      </c>
      <c r="E298">
        <v>9.1497150000000005</v>
      </c>
      <c r="F298">
        <f t="shared" si="38"/>
        <v>145.99999999999955</v>
      </c>
      <c r="G298">
        <v>42.640250000000002</v>
      </c>
      <c r="H298">
        <f t="shared" si="39"/>
        <v>143.19999999999973</v>
      </c>
      <c r="I298">
        <v>90.271969380000002</v>
      </c>
      <c r="J298">
        <f t="shared" si="40"/>
        <v>140.19999999999996</v>
      </c>
      <c r="K298">
        <v>35.004375000000003</v>
      </c>
      <c r="L298">
        <f t="shared" si="41"/>
        <v>109.60000000000082</v>
      </c>
      <c r="M298">
        <v>84.581999999999994</v>
      </c>
    </row>
    <row r="299" spans="1:13">
      <c r="A299" s="5"/>
      <c r="B299" s="6">
        <f t="shared" si="43"/>
        <v>45.400000000000098</v>
      </c>
      <c r="C299">
        <v>79.123048389999994</v>
      </c>
      <c r="D299">
        <f t="shared" si="37"/>
        <v>149.79999999999927</v>
      </c>
      <c r="E299">
        <v>8.9914412499999994</v>
      </c>
      <c r="F299">
        <f t="shared" si="38"/>
        <v>146.19999999999953</v>
      </c>
      <c r="G299">
        <v>42.398949999999999</v>
      </c>
      <c r="H299">
        <f t="shared" si="39"/>
        <v>143.39999999999972</v>
      </c>
      <c r="I299">
        <v>90.03127207</v>
      </c>
      <c r="J299">
        <f t="shared" si="40"/>
        <v>140.39999999999995</v>
      </c>
      <c r="K299">
        <v>34.883724999999998</v>
      </c>
      <c r="L299">
        <f t="shared" si="41"/>
        <v>109.80000000000082</v>
      </c>
      <c r="M299">
        <v>84.429599999999994</v>
      </c>
    </row>
    <row r="300" spans="1:13">
      <c r="A300" s="5"/>
      <c r="B300" s="6">
        <f t="shared" si="43"/>
        <v>45.600000000000101</v>
      </c>
      <c r="C300">
        <v>78.994</v>
      </c>
      <c r="D300">
        <f t="shared" si="37"/>
        <v>149.99999999999926</v>
      </c>
      <c r="E300">
        <v>8.8438037499999993</v>
      </c>
      <c r="F300">
        <f t="shared" si="38"/>
        <v>146.39999999999952</v>
      </c>
      <c r="G300">
        <v>42.157649999999997</v>
      </c>
      <c r="H300">
        <f t="shared" si="39"/>
        <v>143.59999999999971</v>
      </c>
      <c r="I300">
        <v>89.794494209999996</v>
      </c>
      <c r="J300">
        <f t="shared" si="40"/>
        <v>140.59999999999994</v>
      </c>
      <c r="K300">
        <v>34.744025000000001</v>
      </c>
      <c r="L300">
        <f t="shared" si="41"/>
        <v>110.00000000000082</v>
      </c>
      <c r="M300">
        <v>84.277199999999993</v>
      </c>
    </row>
    <row r="301" spans="1:13">
      <c r="A301" s="5"/>
      <c r="B301" s="6">
        <f t="shared" si="43"/>
        <v>45.800000000000104</v>
      </c>
      <c r="C301">
        <v>78.863429719999999</v>
      </c>
      <c r="D301">
        <f t="shared" si="37"/>
        <v>150.19999999999925</v>
      </c>
      <c r="E301">
        <v>8.6961662499999992</v>
      </c>
      <c r="F301">
        <f t="shared" si="38"/>
        <v>146.59999999999951</v>
      </c>
      <c r="G301">
        <v>41.916350000000001</v>
      </c>
      <c r="H301">
        <f t="shared" si="39"/>
        <v>143.7999999999997</v>
      </c>
      <c r="I301">
        <v>89.562051479999994</v>
      </c>
      <c r="J301">
        <f t="shared" si="40"/>
        <v>140.79999999999993</v>
      </c>
      <c r="K301">
        <v>34.585275000000003</v>
      </c>
      <c r="L301">
        <f t="shared" si="41"/>
        <v>110.20000000000083</v>
      </c>
      <c r="M301">
        <v>84.124799999999993</v>
      </c>
    </row>
    <row r="302" spans="1:13">
      <c r="A302" s="5"/>
      <c r="B302" s="6">
        <f t="shared" si="43"/>
        <v>46.000000000000107</v>
      </c>
      <c r="C302">
        <v>78.732859439999999</v>
      </c>
      <c r="D302">
        <f t="shared" si="37"/>
        <v>150.39999999999924</v>
      </c>
      <c r="E302">
        <v>8.5485287499999991</v>
      </c>
      <c r="F302">
        <f t="shared" si="38"/>
        <v>146.7999999999995</v>
      </c>
      <c r="G302">
        <v>41.675049999999999</v>
      </c>
      <c r="H302">
        <f t="shared" si="39"/>
        <v>143.99999999999969</v>
      </c>
      <c r="I302">
        <v>89.334347140000006</v>
      </c>
      <c r="J302">
        <f t="shared" si="40"/>
        <v>140.99999999999991</v>
      </c>
      <c r="K302">
        <v>34.426524999999998</v>
      </c>
      <c r="L302">
        <f t="shared" si="41"/>
        <v>110.40000000000083</v>
      </c>
      <c r="M302">
        <v>83.899375000000006</v>
      </c>
    </row>
    <row r="303" spans="1:13">
      <c r="A303" s="5"/>
      <c r="B303" s="6">
        <f t="shared" si="43"/>
        <v>46.200000000000109</v>
      </c>
      <c r="C303">
        <v>78.602289159999998</v>
      </c>
      <c r="D303">
        <f t="shared" si="37"/>
        <v>150.59999999999923</v>
      </c>
      <c r="E303">
        <v>8.4008912500000008</v>
      </c>
      <c r="F303">
        <f t="shared" si="38"/>
        <v>146.99999999999949</v>
      </c>
      <c r="G303">
        <v>41.495133330000002</v>
      </c>
      <c r="H303">
        <f t="shared" si="39"/>
        <v>144.19999999999968</v>
      </c>
      <c r="I303">
        <v>89.111770079999999</v>
      </c>
      <c r="J303">
        <f t="shared" si="40"/>
        <v>141.1999999999999</v>
      </c>
      <c r="K303">
        <v>34.267775</v>
      </c>
      <c r="L303">
        <f t="shared" si="41"/>
        <v>110.60000000000083</v>
      </c>
      <c r="M303">
        <v>83.673950000000005</v>
      </c>
    </row>
    <row r="304" spans="1:13">
      <c r="A304" s="5"/>
      <c r="B304" s="6">
        <f t="shared" si="43"/>
        <v>46.400000000000112</v>
      </c>
      <c r="C304">
        <v>78.471718879999997</v>
      </c>
      <c r="D304">
        <f t="shared" si="37"/>
        <v>150.79999999999922</v>
      </c>
      <c r="E304">
        <v>8.2532537500000007</v>
      </c>
      <c r="F304">
        <f t="shared" si="38"/>
        <v>147.19999999999948</v>
      </c>
      <c r="G304">
        <v>41.376600000000003</v>
      </c>
      <c r="H304">
        <f t="shared" si="39"/>
        <v>144.39999999999966</v>
      </c>
      <c r="I304">
        <v>88.894692950000007</v>
      </c>
      <c r="J304">
        <f t="shared" si="40"/>
        <v>141.39999999999989</v>
      </c>
      <c r="K304">
        <v>34.147125000000003</v>
      </c>
      <c r="L304">
        <f t="shared" si="41"/>
        <v>110.80000000000084</v>
      </c>
      <c r="M304">
        <v>83.448525000000004</v>
      </c>
    </row>
    <row r="305" spans="1:13">
      <c r="A305" s="5"/>
      <c r="B305" s="6">
        <f t="shared" si="43"/>
        <v>46.600000000000115</v>
      </c>
      <c r="C305">
        <v>78.341148590000003</v>
      </c>
      <c r="D305">
        <f t="shared" si="37"/>
        <v>150.9999999999992</v>
      </c>
      <c r="E305">
        <v>8.1056162500000006</v>
      </c>
      <c r="F305">
        <f t="shared" si="38"/>
        <v>147.39999999999947</v>
      </c>
      <c r="G305">
        <v>41.258066669999998</v>
      </c>
      <c r="H305">
        <f t="shared" si="39"/>
        <v>144.59999999999965</v>
      </c>
      <c r="I305">
        <v>88.68347034</v>
      </c>
      <c r="J305">
        <f t="shared" si="40"/>
        <v>141.59999999999988</v>
      </c>
      <c r="K305">
        <v>34.064574999999998</v>
      </c>
      <c r="L305">
        <f t="shared" si="41"/>
        <v>111.00000000000084</v>
      </c>
      <c r="M305">
        <v>83.223100000000002</v>
      </c>
    </row>
    <row r="306" spans="1:13">
      <c r="A306" s="5"/>
      <c r="B306" s="6">
        <f t="shared" si="43"/>
        <v>46.800000000000118</v>
      </c>
      <c r="C306">
        <v>78.210578310000002</v>
      </c>
      <c r="D306">
        <f t="shared" si="37"/>
        <v>151.19999999999919</v>
      </c>
      <c r="E306">
        <v>7.9579787499999997</v>
      </c>
      <c r="F306">
        <f t="shared" si="38"/>
        <v>147.59999999999945</v>
      </c>
      <c r="G306">
        <v>41.139533329999999</v>
      </c>
      <c r="H306">
        <f t="shared" si="39"/>
        <v>144.79999999999964</v>
      </c>
      <c r="I306">
        <v>88.478436970000004</v>
      </c>
      <c r="J306">
        <f t="shared" si="40"/>
        <v>141.79999999999987</v>
      </c>
      <c r="K306">
        <v>33.982025</v>
      </c>
      <c r="L306">
        <f t="shared" si="41"/>
        <v>111.20000000000084</v>
      </c>
      <c r="M306">
        <v>82.997675000000001</v>
      </c>
    </row>
    <row r="307" spans="1:13">
      <c r="A307" s="5"/>
      <c r="B307" s="6">
        <f t="shared" si="43"/>
        <v>47.000000000000121</v>
      </c>
      <c r="C307">
        <v>78.080008030000002</v>
      </c>
      <c r="D307">
        <f t="shared" si="37"/>
        <v>151.39999999999918</v>
      </c>
      <c r="E307">
        <v>7.8208187499999999</v>
      </c>
      <c r="F307">
        <f t="shared" si="38"/>
        <v>147.79999999999944</v>
      </c>
      <c r="G307">
        <v>41.021000000000001</v>
      </c>
      <c r="H307">
        <f t="shared" si="39"/>
        <v>144.99999999999963</v>
      </c>
      <c r="I307">
        <v>88.279906109999999</v>
      </c>
      <c r="J307">
        <f t="shared" si="40"/>
        <v>141.99999999999986</v>
      </c>
      <c r="K307">
        <v>33.899475000000002</v>
      </c>
      <c r="L307">
        <f t="shared" si="41"/>
        <v>111.40000000000084</v>
      </c>
      <c r="M307">
        <v>82.77225</v>
      </c>
    </row>
    <row r="308" spans="1:13">
      <c r="A308" s="5"/>
      <c r="B308" s="6">
        <f t="shared" si="43"/>
        <v>47.200000000000124</v>
      </c>
      <c r="C308">
        <v>77.949437750000001</v>
      </c>
      <c r="D308">
        <f t="shared" si="37"/>
        <v>151.59999999999917</v>
      </c>
      <c r="E308">
        <v>7.6941362499999997</v>
      </c>
      <c r="F308">
        <f t="shared" si="38"/>
        <v>147.99999999999943</v>
      </c>
      <c r="G308">
        <v>40.902466670000003</v>
      </c>
      <c r="H308">
        <f t="shared" si="39"/>
        <v>145.19999999999962</v>
      </c>
      <c r="I308">
        <v>88.088167970000001</v>
      </c>
      <c r="J308">
        <f t="shared" si="40"/>
        <v>142.19999999999985</v>
      </c>
      <c r="K308">
        <v>33.756599999999999</v>
      </c>
      <c r="L308">
        <f t="shared" si="41"/>
        <v>111.60000000000085</v>
      </c>
      <c r="M308">
        <v>82.546824999999998</v>
      </c>
    </row>
    <row r="309" spans="1:13">
      <c r="A309" s="5"/>
      <c r="B309" s="6">
        <f t="shared" si="43"/>
        <v>47.400000000000126</v>
      </c>
      <c r="C309">
        <v>77.818867470000001</v>
      </c>
      <c r="D309">
        <f t="shared" si="37"/>
        <v>151.79999999999916</v>
      </c>
      <c r="E309">
        <v>7.5674537500000003</v>
      </c>
      <c r="F309">
        <f t="shared" si="38"/>
        <v>148.19999999999942</v>
      </c>
      <c r="G309">
        <v>40.781816669999998</v>
      </c>
      <c r="H309">
        <f t="shared" si="39"/>
        <v>145.39999999999961</v>
      </c>
      <c r="I309">
        <v>87.903488210000006</v>
      </c>
      <c r="J309">
        <f t="shared" si="40"/>
        <v>142.39999999999984</v>
      </c>
      <c r="K309">
        <v>33.553400000000003</v>
      </c>
      <c r="L309">
        <f t="shared" si="41"/>
        <v>111.80000000000085</v>
      </c>
      <c r="M309">
        <v>82.321399999999997</v>
      </c>
    </row>
    <row r="310" spans="1:13">
      <c r="A310" s="5"/>
      <c r="B310" s="6">
        <f t="shared" si="43"/>
        <v>47.600000000000129</v>
      </c>
      <c r="C310">
        <v>77.68829719</v>
      </c>
      <c r="D310">
        <f t="shared" si="37"/>
        <v>151.99999999999915</v>
      </c>
      <c r="E310">
        <v>7.4407712500000001</v>
      </c>
      <c r="F310">
        <f t="shared" si="38"/>
        <v>148.39999999999941</v>
      </c>
      <c r="G310">
        <v>40.659050000000001</v>
      </c>
      <c r="H310">
        <f t="shared" si="39"/>
        <v>145.5999999999996</v>
      </c>
      <c r="I310">
        <v>87.726106669999993</v>
      </c>
      <c r="J310">
        <f t="shared" si="40"/>
        <v>142.59999999999982</v>
      </c>
      <c r="K310">
        <v>33.350200000000001</v>
      </c>
      <c r="L310">
        <f t="shared" si="41"/>
        <v>112.00000000000085</v>
      </c>
      <c r="M310">
        <v>82.134074999999996</v>
      </c>
    </row>
    <row r="311" spans="1:13">
      <c r="A311" s="5"/>
      <c r="B311" s="6">
        <f t="shared" si="43"/>
        <v>47.800000000000132</v>
      </c>
      <c r="C311">
        <v>77.55772691</v>
      </c>
      <c r="D311">
        <f t="shared" si="37"/>
        <v>152.19999999999914</v>
      </c>
      <c r="E311">
        <v>7.3140887499999998</v>
      </c>
      <c r="F311">
        <f t="shared" si="38"/>
        <v>148.5999999999994</v>
      </c>
      <c r="G311">
        <v>40.536283330000003</v>
      </c>
      <c r="H311">
        <f t="shared" si="39"/>
        <v>145.79999999999959</v>
      </c>
      <c r="I311">
        <v>87.556236060000003</v>
      </c>
      <c r="J311">
        <f t="shared" si="40"/>
        <v>142.79999999999981</v>
      </c>
      <c r="K311">
        <v>33.146999999999998</v>
      </c>
      <c r="L311">
        <f t="shared" si="41"/>
        <v>112.20000000000086</v>
      </c>
      <c r="M311">
        <v>81.946749999999994</v>
      </c>
    </row>
    <row r="312" spans="1:13">
      <c r="A312" s="5"/>
      <c r="B312" s="6">
        <f t="shared" si="43"/>
        <v>48.000000000000135</v>
      </c>
      <c r="C312">
        <v>77.427156629999999</v>
      </c>
      <c r="D312">
        <f t="shared" si="37"/>
        <v>152.39999999999912</v>
      </c>
      <c r="E312">
        <v>7.1874062500000004</v>
      </c>
      <c r="F312">
        <f t="shared" si="38"/>
        <v>148.79999999999939</v>
      </c>
      <c r="G312">
        <v>40.41351667</v>
      </c>
      <c r="H312">
        <f t="shared" si="39"/>
        <v>145.99999999999957</v>
      </c>
      <c r="I312">
        <v>87.394060920000001</v>
      </c>
      <c r="J312">
        <f t="shared" si="40"/>
        <v>142.9999999999998</v>
      </c>
      <c r="K312">
        <v>32.985075000000002</v>
      </c>
      <c r="L312">
        <f t="shared" si="41"/>
        <v>112.40000000000086</v>
      </c>
      <c r="M312">
        <v>81.759424999999993</v>
      </c>
    </row>
    <row r="313" spans="1:13">
      <c r="A313" s="5"/>
      <c r="B313" s="6">
        <f t="shared" ref="B313:B328" si="44">B312+0.2</f>
        <v>48.200000000000138</v>
      </c>
      <c r="C313">
        <v>77.282777420000002</v>
      </c>
      <c r="D313">
        <f t="shared" si="37"/>
        <v>152.59999999999911</v>
      </c>
      <c r="E313">
        <v>7.0607237500000002</v>
      </c>
      <c r="F313">
        <f t="shared" si="38"/>
        <v>148.99999999999937</v>
      </c>
      <c r="G313">
        <v>40.290750000000003</v>
      </c>
      <c r="H313">
        <f t="shared" si="39"/>
        <v>146.19999999999956</v>
      </c>
      <c r="I313">
        <v>87.239736620000002</v>
      </c>
      <c r="J313">
        <f t="shared" si="40"/>
        <v>143.19999999999979</v>
      </c>
      <c r="K313">
        <v>32.864424999999997</v>
      </c>
      <c r="L313">
        <f t="shared" si="41"/>
        <v>112.60000000000086</v>
      </c>
      <c r="M313">
        <v>81.572100000000006</v>
      </c>
    </row>
    <row r="314" spans="1:13">
      <c r="A314" s="5"/>
      <c r="B314" s="6">
        <f t="shared" si="44"/>
        <v>48.400000000000141</v>
      </c>
      <c r="C314">
        <v>77.127099999999999</v>
      </c>
      <c r="D314">
        <f t="shared" si="37"/>
        <v>152.7999999999991</v>
      </c>
      <c r="E314">
        <v>6.9340412499999999</v>
      </c>
      <c r="F314">
        <f t="shared" si="38"/>
        <v>149.19999999999936</v>
      </c>
      <c r="G314">
        <v>40.167983329999998</v>
      </c>
      <c r="H314">
        <f t="shared" si="39"/>
        <v>146.39999999999955</v>
      </c>
      <c r="I314">
        <v>87.09338855</v>
      </c>
      <c r="J314">
        <f t="shared" si="40"/>
        <v>143.39999999999978</v>
      </c>
      <c r="K314">
        <v>32.743774999999999</v>
      </c>
      <c r="L314">
        <f t="shared" si="41"/>
        <v>112.80000000000086</v>
      </c>
      <c r="M314">
        <v>81.384775000000005</v>
      </c>
    </row>
    <row r="315" spans="1:13">
      <c r="A315" s="5"/>
      <c r="B315" s="6">
        <f t="shared" si="44"/>
        <v>48.600000000000144</v>
      </c>
      <c r="C315">
        <v>76.971422579999995</v>
      </c>
      <c r="D315">
        <f t="shared" si="37"/>
        <v>152.99999999999909</v>
      </c>
      <c r="E315">
        <v>6.7967224999999996</v>
      </c>
      <c r="F315">
        <f t="shared" si="38"/>
        <v>149.39999999999935</v>
      </c>
      <c r="G315">
        <v>40.026166670000002</v>
      </c>
      <c r="H315">
        <f t="shared" si="39"/>
        <v>146.59999999999954</v>
      </c>
      <c r="I315">
        <v>86.955111470000006</v>
      </c>
      <c r="J315">
        <f t="shared" si="40"/>
        <v>143.59999999999977</v>
      </c>
      <c r="K315">
        <v>32.623125000000002</v>
      </c>
      <c r="L315">
        <f t="shared" si="41"/>
        <v>113.00000000000087</v>
      </c>
      <c r="M315">
        <v>81.197450000000003</v>
      </c>
    </row>
    <row r="316" spans="1:13">
      <c r="A316" s="5"/>
      <c r="B316" s="6">
        <f t="shared" si="44"/>
        <v>48.800000000000146</v>
      </c>
      <c r="C316">
        <v>76.815745160000006</v>
      </c>
      <c r="D316">
        <f t="shared" si="37"/>
        <v>153.19999999999908</v>
      </c>
      <c r="E316">
        <v>6.6487674999999999</v>
      </c>
      <c r="F316">
        <f t="shared" si="38"/>
        <v>149.59999999999934</v>
      </c>
      <c r="G316">
        <v>39.865299999999998</v>
      </c>
      <c r="H316">
        <f t="shared" si="39"/>
        <v>146.79999999999953</v>
      </c>
      <c r="I316">
        <v>86.824968909999996</v>
      </c>
      <c r="J316">
        <f t="shared" si="40"/>
        <v>143.79999999999976</v>
      </c>
      <c r="K316">
        <v>32.502474999999997</v>
      </c>
      <c r="L316">
        <f t="shared" si="41"/>
        <v>113.20000000000087</v>
      </c>
      <c r="M316">
        <v>81.010125000000002</v>
      </c>
    </row>
    <row r="317" spans="1:13">
      <c r="A317" s="5"/>
      <c r="B317" s="6">
        <f t="shared" si="44"/>
        <v>49.000000000000149</v>
      </c>
      <c r="C317">
        <v>76.660067740000002</v>
      </c>
      <c r="D317">
        <f t="shared" si="37"/>
        <v>153.39999999999907</v>
      </c>
      <c r="E317">
        <v>6.5008125000000003</v>
      </c>
      <c r="F317">
        <f t="shared" si="38"/>
        <v>149.79999999999933</v>
      </c>
      <c r="G317">
        <v>39.704433330000001</v>
      </c>
      <c r="H317">
        <f t="shared" si="39"/>
        <v>146.99999999999952</v>
      </c>
      <c r="I317">
        <v>86.702992910000006</v>
      </c>
      <c r="J317">
        <f t="shared" si="40"/>
        <v>143.99999999999974</v>
      </c>
      <c r="K317">
        <v>32.381824999999999</v>
      </c>
      <c r="L317">
        <f t="shared" si="41"/>
        <v>113.40000000000087</v>
      </c>
      <c r="M317">
        <v>80.822800000000001</v>
      </c>
    </row>
    <row r="318" spans="1:13">
      <c r="A318" s="5"/>
      <c r="B318" s="6">
        <f t="shared" si="44"/>
        <v>49.200000000000152</v>
      </c>
      <c r="C318">
        <v>76.504390319999999</v>
      </c>
      <c r="D318">
        <f t="shared" si="37"/>
        <v>153.59999999999906</v>
      </c>
      <c r="E318">
        <v>6.3528574999999998</v>
      </c>
      <c r="F318">
        <f t="shared" si="38"/>
        <v>149.99999999999932</v>
      </c>
      <c r="G318">
        <v>39.543566669999997</v>
      </c>
      <c r="H318">
        <f t="shared" si="39"/>
        <v>147.19999999999951</v>
      </c>
      <c r="I318">
        <v>86.589183700000007</v>
      </c>
      <c r="J318">
        <f t="shared" si="40"/>
        <v>144.19999999999973</v>
      </c>
      <c r="K318">
        <v>32.261175000000001</v>
      </c>
      <c r="L318">
        <f t="shared" si="41"/>
        <v>113.60000000000088</v>
      </c>
      <c r="M318">
        <v>80.682352940000001</v>
      </c>
    </row>
    <row r="319" spans="1:13">
      <c r="A319" s="5"/>
      <c r="B319" s="6">
        <f t="shared" si="44"/>
        <v>49.400000000000155</v>
      </c>
      <c r="C319">
        <v>76.348712899999995</v>
      </c>
      <c r="D319">
        <f t="shared" si="37"/>
        <v>153.79999999999905</v>
      </c>
      <c r="E319">
        <v>6.2049025000000002</v>
      </c>
      <c r="F319">
        <f t="shared" si="38"/>
        <v>150.19999999999931</v>
      </c>
      <c r="G319">
        <v>39.3827</v>
      </c>
      <c r="H319">
        <f t="shared" si="39"/>
        <v>147.39999999999949</v>
      </c>
      <c r="I319">
        <v>86.483509699999999</v>
      </c>
      <c r="J319">
        <f t="shared" si="40"/>
        <v>144.39999999999972</v>
      </c>
      <c r="K319">
        <v>32.140524999999997</v>
      </c>
      <c r="L319">
        <f t="shared" si="41"/>
        <v>113.80000000000088</v>
      </c>
      <c r="M319">
        <v>80.541905880000002</v>
      </c>
    </row>
    <row r="320" spans="1:13">
      <c r="A320" s="5"/>
      <c r="B320" s="6">
        <f t="shared" si="44"/>
        <v>49.600000000000158</v>
      </c>
      <c r="C320">
        <v>76.193035480000006</v>
      </c>
      <c r="D320">
        <f t="shared" si="37"/>
        <v>153.99999999999903</v>
      </c>
      <c r="E320">
        <v>6.0569474999999997</v>
      </c>
      <c r="F320">
        <f t="shared" si="38"/>
        <v>150.3999999999993</v>
      </c>
      <c r="G320">
        <v>39.221833330000003</v>
      </c>
      <c r="H320">
        <f t="shared" si="39"/>
        <v>147.59999999999948</v>
      </c>
      <c r="I320">
        <v>86.385907639999999</v>
      </c>
      <c r="J320">
        <f t="shared" si="40"/>
        <v>144.59999999999971</v>
      </c>
      <c r="K320">
        <v>32.042099999999998</v>
      </c>
      <c r="L320">
        <f t="shared" si="41"/>
        <v>114.00000000000088</v>
      </c>
      <c r="M320">
        <v>80.401458820000002</v>
      </c>
    </row>
    <row r="321" spans="1:13">
      <c r="A321" s="5"/>
      <c r="B321" s="6">
        <f t="shared" si="44"/>
        <v>49.800000000000161</v>
      </c>
      <c r="C321">
        <v>76.037358060000003</v>
      </c>
      <c r="D321">
        <f t="shared" si="37"/>
        <v>154.19999999999902</v>
      </c>
      <c r="E321">
        <v>5.9089925000000001</v>
      </c>
      <c r="F321">
        <f t="shared" si="38"/>
        <v>150.59999999999928</v>
      </c>
      <c r="G321">
        <v>39.080016669999999</v>
      </c>
      <c r="H321">
        <f t="shared" si="39"/>
        <v>147.79999999999947</v>
      </c>
      <c r="I321">
        <v>86.296282790000006</v>
      </c>
      <c r="J321">
        <f t="shared" si="40"/>
        <v>144.7999999999997</v>
      </c>
      <c r="K321">
        <v>31.965900000000001</v>
      </c>
      <c r="L321">
        <f t="shared" si="41"/>
        <v>114.20000000000088</v>
      </c>
      <c r="M321">
        <v>80.261011760000002</v>
      </c>
    </row>
    <row r="322" spans="1:13">
      <c r="A322" s="5"/>
      <c r="B322" s="6">
        <f t="shared" si="44"/>
        <v>50.000000000000163</v>
      </c>
      <c r="C322">
        <v>75.881680650000007</v>
      </c>
      <c r="D322">
        <f t="shared" si="37"/>
        <v>154.39999999999901</v>
      </c>
      <c r="E322">
        <v>5.7610374999999996</v>
      </c>
      <c r="F322">
        <f t="shared" si="38"/>
        <v>150.79999999999927</v>
      </c>
      <c r="G322">
        <v>38.957250000000002</v>
      </c>
      <c r="H322">
        <f t="shared" si="39"/>
        <v>147.99999999999946</v>
      </c>
      <c r="I322">
        <v>86.214509399999997</v>
      </c>
      <c r="J322">
        <f t="shared" si="40"/>
        <v>144.99999999999969</v>
      </c>
      <c r="K322">
        <v>31.889700000000001</v>
      </c>
      <c r="L322">
        <f t="shared" si="41"/>
        <v>114.40000000000089</v>
      </c>
      <c r="M322">
        <v>80.120564709999996</v>
      </c>
    </row>
    <row r="323" spans="1:13">
      <c r="A323" s="5"/>
      <c r="B323" s="6">
        <f t="shared" si="44"/>
        <v>50.200000000000166</v>
      </c>
      <c r="C323">
        <v>75.726003230000003</v>
      </c>
      <c r="D323">
        <f t="shared" si="37"/>
        <v>154.599999999999</v>
      </c>
      <c r="E323">
        <v>5.6448324999999997</v>
      </c>
      <c r="F323">
        <f t="shared" si="38"/>
        <v>150.99999999999926</v>
      </c>
      <c r="G323">
        <v>38.834483329999998</v>
      </c>
      <c r="H323">
        <f t="shared" si="39"/>
        <v>148.19999999999945</v>
      </c>
      <c r="I323">
        <v>86.140431320000005</v>
      </c>
      <c r="J323">
        <f t="shared" si="40"/>
        <v>145.19999999999968</v>
      </c>
      <c r="K323">
        <v>31.813500000000001</v>
      </c>
      <c r="L323">
        <f t="shared" si="41"/>
        <v>114.60000000000089</v>
      </c>
      <c r="M323">
        <v>79.980117649999997</v>
      </c>
    </row>
    <row r="324" spans="1:13">
      <c r="A324" s="5"/>
      <c r="B324" s="6">
        <f t="shared" si="44"/>
        <v>50.400000000000169</v>
      </c>
      <c r="C324">
        <v>75.57032581</v>
      </c>
      <c r="D324">
        <f t="shared" si="37"/>
        <v>154.79999999999899</v>
      </c>
      <c r="E324">
        <v>5.5603775000000004</v>
      </c>
      <c r="F324">
        <f t="shared" si="38"/>
        <v>151.19999999999925</v>
      </c>
      <c r="G324">
        <v>38.711716670000001</v>
      </c>
      <c r="H324">
        <f t="shared" si="39"/>
        <v>148.39999999999944</v>
      </c>
      <c r="I324">
        <v>86.073862700000006</v>
      </c>
      <c r="J324">
        <f t="shared" si="40"/>
        <v>145.39999999999966</v>
      </c>
      <c r="K324">
        <v>31.69285</v>
      </c>
      <c r="L324">
        <f t="shared" si="41"/>
        <v>114.80000000000089</v>
      </c>
      <c r="M324">
        <v>79.839670589999997</v>
      </c>
    </row>
    <row r="325" spans="1:13">
      <c r="A325" s="5"/>
      <c r="B325" s="6">
        <f t="shared" si="44"/>
        <v>50.600000000000172</v>
      </c>
      <c r="C325">
        <v>75.410763860000003</v>
      </c>
      <c r="D325">
        <f t="shared" si="37"/>
        <v>154.99999999999898</v>
      </c>
      <c r="E325">
        <v>5.4759225000000002</v>
      </c>
      <c r="F325">
        <f t="shared" si="38"/>
        <v>151.39999999999924</v>
      </c>
      <c r="G325">
        <v>38.588949999999997</v>
      </c>
      <c r="H325">
        <f t="shared" si="39"/>
        <v>148.59999999999943</v>
      </c>
      <c r="I325">
        <v>86.014588930000002</v>
      </c>
      <c r="J325">
        <f t="shared" si="40"/>
        <v>145.59999999999965</v>
      </c>
      <c r="K325">
        <v>31.527750000000001</v>
      </c>
      <c r="L325">
        <f t="shared" si="41"/>
        <v>115.0000000000009</v>
      </c>
      <c r="M325">
        <v>79.699223529999998</v>
      </c>
    </row>
    <row r="326" spans="1:13">
      <c r="A326" s="5"/>
      <c r="B326" s="6">
        <f t="shared" si="44"/>
        <v>50.800000000000175</v>
      </c>
      <c r="C326">
        <v>75.229189559999995</v>
      </c>
      <c r="D326">
        <f t="shared" si="37"/>
        <v>155.19999999999897</v>
      </c>
      <c r="E326">
        <v>5.3914675000000001</v>
      </c>
      <c r="F326">
        <f t="shared" si="38"/>
        <v>151.59999999999923</v>
      </c>
      <c r="G326">
        <v>38.46618333</v>
      </c>
      <c r="H326">
        <f t="shared" si="39"/>
        <v>148.79999999999941</v>
      </c>
      <c r="I326">
        <v>85.962367650000004</v>
      </c>
      <c r="J326">
        <f t="shared" si="40"/>
        <v>145.79999999999964</v>
      </c>
      <c r="K326">
        <v>31.362649999999999</v>
      </c>
      <c r="L326">
        <f t="shared" si="41"/>
        <v>115.2000000000009</v>
      </c>
      <c r="M326">
        <v>79.552800000000005</v>
      </c>
    </row>
    <row r="327" spans="1:13">
      <c r="A327" s="5"/>
      <c r="B327" s="6">
        <f t="shared" si="44"/>
        <v>51.000000000000178</v>
      </c>
      <c r="C327">
        <v>75.047615260000001</v>
      </c>
      <c r="D327">
        <f t="shared" si="37"/>
        <v>155.39999999999895</v>
      </c>
      <c r="E327">
        <v>5.3070124999999999</v>
      </c>
      <c r="F327">
        <f t="shared" si="38"/>
        <v>151.79999999999922</v>
      </c>
      <c r="G327">
        <v>38.324366670000003</v>
      </c>
      <c r="H327">
        <f t="shared" si="39"/>
        <v>148.9999999999994</v>
      </c>
      <c r="I327">
        <v>85.91692999</v>
      </c>
      <c r="J327">
        <f t="shared" si="40"/>
        <v>145.99999999999963</v>
      </c>
      <c r="K327">
        <v>31.19755</v>
      </c>
      <c r="L327">
        <f t="shared" si="41"/>
        <v>115.4000000000009</v>
      </c>
      <c r="M327">
        <v>79.400400000000005</v>
      </c>
    </row>
    <row r="328" spans="1:13">
      <c r="A328" s="5"/>
      <c r="B328" s="6">
        <f t="shared" si="44"/>
        <v>51.20000000000018</v>
      </c>
      <c r="C328">
        <v>74.866040960000007</v>
      </c>
      <c r="D328">
        <f t="shared" si="37"/>
        <v>155.59999999999894</v>
      </c>
      <c r="E328">
        <v>5.2225574999999997</v>
      </c>
      <c r="F328">
        <f t="shared" si="38"/>
        <v>151.9999999999992</v>
      </c>
      <c r="G328">
        <v>38.163499999999999</v>
      </c>
      <c r="H328">
        <f t="shared" si="39"/>
        <v>149.19999999999939</v>
      </c>
      <c r="I328">
        <v>85.877981869999999</v>
      </c>
      <c r="J328">
        <f t="shared" si="40"/>
        <v>146.19999999999962</v>
      </c>
      <c r="K328">
        <v>31.076899999999998</v>
      </c>
      <c r="L328">
        <f t="shared" si="41"/>
        <v>115.6000000000009</v>
      </c>
      <c r="M328">
        <v>79.248000000000005</v>
      </c>
    </row>
    <row r="329" spans="1:13">
      <c r="A329" s="5"/>
      <c r="B329" s="6">
        <f t="shared" ref="B329:B344" si="45">B328+0.2</f>
        <v>51.400000000000183</v>
      </c>
      <c r="C329">
        <v>74.684466670000006</v>
      </c>
      <c r="D329">
        <f t="shared" ref="D329:D392" si="46">D328+0.2</f>
        <v>155.79999999999893</v>
      </c>
      <c r="E329">
        <v>5.1381024999999996</v>
      </c>
      <c r="F329">
        <f t="shared" ref="F329:F392" si="47">F328+0.2</f>
        <v>152.19999999999919</v>
      </c>
      <c r="G329">
        <v>38.002633330000002</v>
      </c>
      <c r="H329">
        <f t="shared" ref="H329:H392" si="48">H328+0.2</f>
        <v>149.39999999999938</v>
      </c>
      <c r="I329">
        <v>85.845205480000004</v>
      </c>
      <c r="J329">
        <f t="shared" ref="J329:J392" si="49">J328+0.2</f>
        <v>146.39999999999961</v>
      </c>
      <c r="K329">
        <v>31.000699999999998</v>
      </c>
      <c r="L329">
        <f t="shared" ref="L329:L392" si="50">L328+0.2</f>
        <v>115.80000000000091</v>
      </c>
      <c r="M329">
        <v>79.095600000000005</v>
      </c>
    </row>
    <row r="330" spans="1:13">
      <c r="A330" s="5"/>
      <c r="B330" s="6">
        <f t="shared" si="45"/>
        <v>51.600000000000186</v>
      </c>
      <c r="C330">
        <v>74.502892369999998</v>
      </c>
      <c r="D330">
        <f t="shared" si="46"/>
        <v>155.99999999999892</v>
      </c>
      <c r="E330">
        <v>5.0536475000000003</v>
      </c>
      <c r="F330">
        <f t="shared" si="47"/>
        <v>152.39999999999918</v>
      </c>
      <c r="G330">
        <v>37.841766669999998</v>
      </c>
      <c r="H330">
        <f t="shared" si="48"/>
        <v>149.59999999999937</v>
      </c>
      <c r="I330">
        <v>85.818260870000003</v>
      </c>
      <c r="J330">
        <f t="shared" si="49"/>
        <v>146.5999999999996</v>
      </c>
      <c r="K330">
        <v>30.924499999999998</v>
      </c>
      <c r="L330">
        <f t="shared" si="50"/>
        <v>116.00000000000091</v>
      </c>
      <c r="M330">
        <v>78.943200000000004</v>
      </c>
    </row>
    <row r="331" spans="1:13">
      <c r="A331" s="5"/>
      <c r="B331" s="6">
        <f t="shared" si="45"/>
        <v>51.800000000000189</v>
      </c>
      <c r="C331">
        <v>74.321318070000004</v>
      </c>
      <c r="D331">
        <f t="shared" si="46"/>
        <v>156.19999999999891</v>
      </c>
      <c r="E331">
        <v>4.9374425000000004</v>
      </c>
      <c r="F331">
        <f t="shared" si="47"/>
        <v>152.59999999999917</v>
      </c>
      <c r="G331">
        <v>37.680900000000001</v>
      </c>
      <c r="H331">
        <f t="shared" si="48"/>
        <v>149.79999999999936</v>
      </c>
      <c r="I331">
        <v>85.796787679999994</v>
      </c>
      <c r="J331">
        <f t="shared" si="49"/>
        <v>146.79999999999959</v>
      </c>
      <c r="K331">
        <v>30.848299999999998</v>
      </c>
      <c r="L331">
        <f t="shared" si="50"/>
        <v>116.20000000000091</v>
      </c>
      <c r="M331">
        <v>78.790800000000004</v>
      </c>
    </row>
    <row r="332" spans="1:13">
      <c r="A332" s="5"/>
      <c r="B332" s="6">
        <f t="shared" si="45"/>
        <v>52.000000000000192</v>
      </c>
      <c r="C332">
        <v>74.139743780000003</v>
      </c>
      <c r="D332">
        <f t="shared" si="46"/>
        <v>156.3999999999989</v>
      </c>
      <c r="E332">
        <v>4.7894874999999999</v>
      </c>
      <c r="F332">
        <f t="shared" si="47"/>
        <v>152.79999999999916</v>
      </c>
      <c r="G332">
        <v>37.520033329999997</v>
      </c>
      <c r="H332">
        <f t="shared" si="48"/>
        <v>149.99999999999935</v>
      </c>
      <c r="I332">
        <v>85.780406900000003</v>
      </c>
      <c r="J332">
        <f t="shared" si="49"/>
        <v>146.99999999999957</v>
      </c>
      <c r="K332">
        <v>30.768924999999999</v>
      </c>
      <c r="L332">
        <f t="shared" si="50"/>
        <v>116.40000000000092</v>
      </c>
      <c r="M332">
        <v>78.638400000000004</v>
      </c>
    </row>
    <row r="333" spans="1:13">
      <c r="A333" s="5"/>
      <c r="B333" s="6">
        <f t="shared" si="45"/>
        <v>52.200000000000195</v>
      </c>
      <c r="C333">
        <v>73.958169479999995</v>
      </c>
      <c r="D333">
        <f t="shared" si="46"/>
        <v>156.59999999999889</v>
      </c>
      <c r="E333">
        <v>4.6415325000000003</v>
      </c>
      <c r="F333">
        <f t="shared" si="47"/>
        <v>152.99999999999915</v>
      </c>
      <c r="G333">
        <v>37.35916667</v>
      </c>
      <c r="H333">
        <f t="shared" si="48"/>
        <v>150.19999999999933</v>
      </c>
      <c r="I333">
        <v>85.768722879999999</v>
      </c>
      <c r="J333">
        <f t="shared" si="49"/>
        <v>147.19999999999956</v>
      </c>
      <c r="K333">
        <v>30.686375000000002</v>
      </c>
      <c r="L333">
        <f t="shared" si="50"/>
        <v>116.60000000000092</v>
      </c>
      <c r="M333">
        <v>78.486000000000004</v>
      </c>
    </row>
    <row r="334" spans="1:13">
      <c r="A334" s="5"/>
      <c r="B334" s="6">
        <f t="shared" si="45"/>
        <v>52.400000000000198</v>
      </c>
      <c r="C334">
        <v>73.776595180000001</v>
      </c>
      <c r="D334">
        <f t="shared" si="46"/>
        <v>156.79999999999887</v>
      </c>
      <c r="E334">
        <v>4.4935774999999998</v>
      </c>
      <c r="F334">
        <f t="shared" si="47"/>
        <v>153.19999999999914</v>
      </c>
      <c r="G334">
        <v>37.198300000000003</v>
      </c>
      <c r="H334">
        <f t="shared" si="48"/>
        <v>150.39999999999932</v>
      </c>
      <c r="I334">
        <v>85.761325249999999</v>
      </c>
      <c r="J334">
        <f t="shared" si="49"/>
        <v>147.39999999999955</v>
      </c>
      <c r="K334">
        <v>30.603825000000001</v>
      </c>
      <c r="L334">
        <f t="shared" si="50"/>
        <v>116.80000000000092</v>
      </c>
      <c r="M334">
        <v>78.335187500000004</v>
      </c>
    </row>
    <row r="335" spans="1:13">
      <c r="A335" s="5"/>
      <c r="B335" s="6">
        <f t="shared" si="45"/>
        <v>52.6000000000002</v>
      </c>
      <c r="C335">
        <v>73.595020880000007</v>
      </c>
      <c r="D335">
        <f t="shared" si="46"/>
        <v>156.99999999999886</v>
      </c>
      <c r="E335">
        <v>4.3456225000000002</v>
      </c>
      <c r="F335">
        <f t="shared" si="47"/>
        <v>153.39999999999912</v>
      </c>
      <c r="G335">
        <v>37.037433329999999</v>
      </c>
      <c r="H335">
        <f t="shared" si="48"/>
        <v>150.59999999999931</v>
      </c>
      <c r="I335">
        <v>85.757791080000004</v>
      </c>
      <c r="J335">
        <f t="shared" si="49"/>
        <v>147.59999999999954</v>
      </c>
      <c r="K335">
        <v>30.521274999999999</v>
      </c>
      <c r="L335">
        <f t="shared" si="50"/>
        <v>117.00000000000092</v>
      </c>
      <c r="M335">
        <v>78.185962500000002</v>
      </c>
    </row>
    <row r="336" spans="1:13">
      <c r="A336" s="5"/>
      <c r="B336" s="6">
        <f t="shared" si="45"/>
        <v>52.800000000000203</v>
      </c>
      <c r="C336">
        <v>73.413446590000007</v>
      </c>
      <c r="D336">
        <f t="shared" si="46"/>
        <v>157.19999999999885</v>
      </c>
      <c r="E336">
        <v>4.1976674999999997</v>
      </c>
      <c r="F336">
        <f t="shared" si="47"/>
        <v>153.59999999999911</v>
      </c>
      <c r="G336">
        <v>36.876566670000003</v>
      </c>
      <c r="H336">
        <f t="shared" si="48"/>
        <v>150.7999999999993</v>
      </c>
      <c r="I336">
        <v>85.757686969999995</v>
      </c>
      <c r="J336">
        <f t="shared" si="49"/>
        <v>147.79999999999953</v>
      </c>
      <c r="K336">
        <v>30.400625000000002</v>
      </c>
      <c r="L336">
        <f t="shared" si="50"/>
        <v>117.20000000000093</v>
      </c>
      <c r="M336">
        <v>78.036737500000001</v>
      </c>
    </row>
    <row r="337" spans="1:13">
      <c r="A337" s="5"/>
      <c r="B337" s="6">
        <f t="shared" si="45"/>
        <v>53.000000000000206</v>
      </c>
      <c r="C337">
        <v>73.231872289999998</v>
      </c>
      <c r="D337">
        <f t="shared" si="46"/>
        <v>157.39999999999884</v>
      </c>
      <c r="E337">
        <v>4.0497125</v>
      </c>
      <c r="F337">
        <f t="shared" si="47"/>
        <v>153.7999999999991</v>
      </c>
      <c r="G337">
        <v>36.715699999999998</v>
      </c>
      <c r="H337">
        <f t="shared" si="48"/>
        <v>150.99999999999929</v>
      </c>
      <c r="I337">
        <v>85.760571299999995</v>
      </c>
      <c r="J337">
        <f t="shared" si="49"/>
        <v>147.99999999999952</v>
      </c>
      <c r="K337">
        <v>30.241875</v>
      </c>
      <c r="L337">
        <f t="shared" si="50"/>
        <v>117.40000000000093</v>
      </c>
      <c r="M337">
        <v>77.8875125</v>
      </c>
    </row>
    <row r="338" spans="1:13">
      <c r="A338" s="5"/>
      <c r="B338" s="6">
        <f t="shared" si="45"/>
        <v>53.200000000000209</v>
      </c>
      <c r="C338">
        <v>73.031732529999999</v>
      </c>
      <c r="D338">
        <f t="shared" si="46"/>
        <v>157.59999999999883</v>
      </c>
      <c r="E338">
        <v>3.9017575</v>
      </c>
      <c r="F338">
        <f t="shared" si="47"/>
        <v>153.99999999999909</v>
      </c>
      <c r="G338">
        <v>36.554833330000001</v>
      </c>
      <c r="H338">
        <f t="shared" si="48"/>
        <v>151.19999999999928</v>
      </c>
      <c r="I338">
        <v>85.765996479999998</v>
      </c>
      <c r="J338">
        <f t="shared" si="49"/>
        <v>148.19999999999951</v>
      </c>
      <c r="K338">
        <v>30.083124999999999</v>
      </c>
      <c r="L338">
        <f t="shared" si="50"/>
        <v>117.60000000000093</v>
      </c>
      <c r="M338">
        <v>77.738287499999998</v>
      </c>
    </row>
    <row r="339" spans="1:13">
      <c r="A339" s="5"/>
      <c r="B339" s="6">
        <f t="shared" si="45"/>
        <v>53.400000000000212</v>
      </c>
      <c r="C339">
        <v>72.823636140000005</v>
      </c>
      <c r="D339">
        <f t="shared" si="46"/>
        <v>157.79999999999882</v>
      </c>
      <c r="E339">
        <v>3.7961887499999998</v>
      </c>
      <c r="F339">
        <f t="shared" si="47"/>
        <v>154.19999999999908</v>
      </c>
      <c r="G339">
        <v>36.393966669999998</v>
      </c>
      <c r="H339">
        <f t="shared" si="48"/>
        <v>151.39999999999927</v>
      </c>
      <c r="I339">
        <v>85.773511229999997</v>
      </c>
      <c r="J339">
        <f t="shared" si="49"/>
        <v>148.39999999999949</v>
      </c>
      <c r="K339">
        <v>29.924375000000001</v>
      </c>
      <c r="L339">
        <f t="shared" si="50"/>
        <v>117.80000000000094</v>
      </c>
      <c r="M339">
        <v>77.589062499999997</v>
      </c>
    </row>
    <row r="340" spans="1:13">
      <c r="A340" s="5"/>
      <c r="B340" s="6">
        <f t="shared" si="45"/>
        <v>53.600000000000215</v>
      </c>
      <c r="C340">
        <v>72.615539760000004</v>
      </c>
      <c r="D340">
        <f t="shared" si="46"/>
        <v>157.99999999999881</v>
      </c>
      <c r="E340">
        <v>3.7330062499999999</v>
      </c>
      <c r="F340">
        <f t="shared" si="47"/>
        <v>154.39999999999907</v>
      </c>
      <c r="G340">
        <v>36.2331</v>
      </c>
      <c r="H340">
        <f t="shared" si="48"/>
        <v>151.59999999999926</v>
      </c>
      <c r="I340">
        <v>85.782662900000005</v>
      </c>
      <c r="J340">
        <f t="shared" si="49"/>
        <v>148.59999999999948</v>
      </c>
      <c r="K340">
        <v>29.762450000000001</v>
      </c>
      <c r="L340">
        <f t="shared" si="50"/>
        <v>118.00000000000094</v>
      </c>
      <c r="M340">
        <v>77.439837499999996</v>
      </c>
    </row>
    <row r="341" spans="1:13">
      <c r="A341" s="5"/>
      <c r="B341" s="6">
        <f t="shared" si="45"/>
        <v>53.800000000000217</v>
      </c>
      <c r="C341">
        <v>72.407443369999996</v>
      </c>
      <c r="D341">
        <f t="shared" si="46"/>
        <v>158.19999999999879</v>
      </c>
      <c r="E341">
        <v>3.6698237499999999</v>
      </c>
      <c r="F341">
        <f t="shared" si="47"/>
        <v>154.59999999999906</v>
      </c>
      <c r="G341">
        <v>36.072233330000003</v>
      </c>
      <c r="H341">
        <f t="shared" si="48"/>
        <v>151.79999999999924</v>
      </c>
      <c r="I341">
        <v>85.792999750000007</v>
      </c>
      <c r="J341">
        <f t="shared" si="49"/>
        <v>148.79999999999947</v>
      </c>
      <c r="K341">
        <v>29.597349999999999</v>
      </c>
      <c r="L341">
        <f t="shared" si="50"/>
        <v>118.20000000000094</v>
      </c>
      <c r="M341">
        <v>77.290612499999995</v>
      </c>
    </row>
    <row r="342" spans="1:13">
      <c r="A342" s="5"/>
      <c r="B342" s="6">
        <f t="shared" si="45"/>
        <v>54.00000000000022</v>
      </c>
      <c r="C342">
        <v>72.199346989999995</v>
      </c>
      <c r="D342">
        <f t="shared" si="46"/>
        <v>158.39999999999878</v>
      </c>
      <c r="E342">
        <v>3.60664125</v>
      </c>
      <c r="F342">
        <f t="shared" si="47"/>
        <v>154.79999999999905</v>
      </c>
      <c r="G342">
        <v>35.91136667</v>
      </c>
      <c r="H342">
        <f t="shared" si="48"/>
        <v>151.99999999999923</v>
      </c>
      <c r="I342">
        <v>85.804073290000005</v>
      </c>
      <c r="J342">
        <f t="shared" si="49"/>
        <v>148.99999999999946</v>
      </c>
      <c r="K342">
        <v>29.43225</v>
      </c>
      <c r="L342">
        <f t="shared" si="50"/>
        <v>118.40000000000094</v>
      </c>
      <c r="M342">
        <v>77.103287499999993</v>
      </c>
    </row>
    <row r="343" spans="1:13">
      <c r="A343" s="5"/>
      <c r="B343" s="6">
        <f t="shared" si="45"/>
        <v>54.200000000000223</v>
      </c>
      <c r="C343">
        <v>71.991250600000001</v>
      </c>
      <c r="D343">
        <f t="shared" si="46"/>
        <v>158.59999999999877</v>
      </c>
      <c r="E343">
        <v>3.5434587500000001</v>
      </c>
      <c r="F343">
        <f t="shared" si="47"/>
        <v>154.99999999999903</v>
      </c>
      <c r="G343">
        <v>35.750500000000002</v>
      </c>
      <c r="H343">
        <f t="shared" si="48"/>
        <v>152.19999999999922</v>
      </c>
      <c r="I343">
        <v>85.815440559999999</v>
      </c>
      <c r="J343">
        <f t="shared" si="49"/>
        <v>149.19999999999945</v>
      </c>
      <c r="K343">
        <v>29.267150000000001</v>
      </c>
      <c r="L343">
        <f t="shared" si="50"/>
        <v>118.60000000000095</v>
      </c>
      <c r="M343">
        <v>76.877862500000006</v>
      </c>
    </row>
    <row r="344" spans="1:13">
      <c r="A344" s="5"/>
      <c r="B344" s="6">
        <f t="shared" si="45"/>
        <v>54.400000000000226</v>
      </c>
      <c r="C344">
        <v>71.78315422</v>
      </c>
      <c r="D344">
        <f t="shared" si="46"/>
        <v>158.79999999999876</v>
      </c>
      <c r="E344">
        <v>3.4802762500000002</v>
      </c>
      <c r="F344">
        <f t="shared" si="47"/>
        <v>155.19999999999902</v>
      </c>
      <c r="G344">
        <v>35.589633329999998</v>
      </c>
      <c r="H344">
        <f t="shared" si="48"/>
        <v>152.39999999999921</v>
      </c>
      <c r="I344">
        <v>85.826666380000006</v>
      </c>
      <c r="J344">
        <f t="shared" si="49"/>
        <v>149.39999999999944</v>
      </c>
      <c r="K344">
        <v>29.124275000000001</v>
      </c>
      <c r="L344">
        <f t="shared" si="50"/>
        <v>118.80000000000095</v>
      </c>
      <c r="M344">
        <v>76.652437500000005</v>
      </c>
    </row>
    <row r="345" spans="1:13">
      <c r="A345" s="5"/>
      <c r="B345" s="6">
        <f t="shared" ref="B345:B360" si="51">B344+0.2</f>
        <v>54.600000000000229</v>
      </c>
      <c r="C345">
        <v>71.575057830000006</v>
      </c>
      <c r="D345">
        <f t="shared" si="46"/>
        <v>158.99999999999875</v>
      </c>
      <c r="E345">
        <v>3.4170937499999998</v>
      </c>
      <c r="F345">
        <f t="shared" si="47"/>
        <v>155.39999999999901</v>
      </c>
      <c r="G345">
        <v>35.46898333</v>
      </c>
      <c r="H345">
        <f t="shared" si="48"/>
        <v>152.5999999999992</v>
      </c>
      <c r="I345">
        <v>85.837325570000004</v>
      </c>
      <c r="J345">
        <f t="shared" si="49"/>
        <v>149.59999999999943</v>
      </c>
      <c r="K345">
        <v>29.003625</v>
      </c>
      <c r="L345">
        <f t="shared" si="50"/>
        <v>119.00000000000095</v>
      </c>
      <c r="M345">
        <v>76.427012500000004</v>
      </c>
    </row>
    <row r="346" spans="1:13">
      <c r="A346" s="5"/>
      <c r="B346" s="6">
        <f t="shared" si="51"/>
        <v>54.800000000000232</v>
      </c>
      <c r="C346">
        <v>71.366961450000005</v>
      </c>
      <c r="D346">
        <f t="shared" si="46"/>
        <v>159.19999999999874</v>
      </c>
      <c r="E346">
        <v>3.3539112499999999</v>
      </c>
      <c r="F346">
        <f t="shared" si="47"/>
        <v>155.599999999999</v>
      </c>
      <c r="G346">
        <v>35.388550000000002</v>
      </c>
      <c r="H346">
        <f t="shared" si="48"/>
        <v>152.79999999999919</v>
      </c>
      <c r="I346">
        <v>85.847005109999998</v>
      </c>
      <c r="J346">
        <f t="shared" si="49"/>
        <v>149.79999999999941</v>
      </c>
      <c r="K346">
        <v>28.882974999999998</v>
      </c>
      <c r="L346">
        <f t="shared" si="50"/>
        <v>119.20000000000095</v>
      </c>
      <c r="M346">
        <v>76.201587500000002</v>
      </c>
    </row>
    <row r="347" spans="1:13">
      <c r="A347" s="5"/>
      <c r="B347" s="6">
        <f t="shared" si="51"/>
        <v>55.000000000000234</v>
      </c>
      <c r="C347">
        <v>71.158865059999997</v>
      </c>
      <c r="D347">
        <f t="shared" si="46"/>
        <v>159.39999999999873</v>
      </c>
      <c r="E347">
        <v>3.3012062499999999</v>
      </c>
      <c r="F347">
        <f t="shared" si="47"/>
        <v>155.79999999999899</v>
      </c>
      <c r="G347">
        <v>35.308116669999997</v>
      </c>
      <c r="H347">
        <f t="shared" si="48"/>
        <v>152.99999999999918</v>
      </c>
      <c r="I347">
        <v>85.855306209999995</v>
      </c>
      <c r="J347">
        <f t="shared" si="49"/>
        <v>149.9999999999994</v>
      </c>
      <c r="K347">
        <v>28.762325000000001</v>
      </c>
      <c r="L347">
        <f t="shared" si="50"/>
        <v>119.40000000000096</v>
      </c>
      <c r="M347">
        <v>75.976162500000001</v>
      </c>
    </row>
    <row r="348" spans="1:13">
      <c r="A348" s="5"/>
      <c r="B348" s="6">
        <f t="shared" si="51"/>
        <v>55.200000000000237</v>
      </c>
      <c r="C348">
        <v>70.950768670000002</v>
      </c>
      <c r="D348">
        <f t="shared" si="46"/>
        <v>159.59999999999872</v>
      </c>
      <c r="E348">
        <v>3.2589787499999998</v>
      </c>
      <c r="F348">
        <f t="shared" si="47"/>
        <v>155.99999999999898</v>
      </c>
      <c r="G348">
        <v>35.227683329999998</v>
      </c>
      <c r="H348">
        <f t="shared" si="48"/>
        <v>153.19999999999916</v>
      </c>
      <c r="I348">
        <v>85.861846349999993</v>
      </c>
      <c r="J348">
        <f t="shared" si="49"/>
        <v>150.19999999999939</v>
      </c>
      <c r="K348">
        <v>28.641674999999999</v>
      </c>
      <c r="L348">
        <f t="shared" si="50"/>
        <v>119.60000000000096</v>
      </c>
      <c r="M348">
        <v>75.7507375</v>
      </c>
    </row>
    <row r="349" spans="1:13">
      <c r="A349" s="5"/>
      <c r="B349" s="6">
        <f t="shared" si="51"/>
        <v>55.40000000000024</v>
      </c>
      <c r="C349">
        <v>70.742672290000002</v>
      </c>
      <c r="D349">
        <f t="shared" si="46"/>
        <v>159.7999999999987</v>
      </c>
      <c r="E349">
        <v>3.2167512500000002</v>
      </c>
      <c r="F349">
        <f t="shared" si="47"/>
        <v>156.19999999999897</v>
      </c>
      <c r="G349">
        <v>35.14725</v>
      </c>
      <c r="H349">
        <f t="shared" si="48"/>
        <v>153.39999999999915</v>
      </c>
      <c r="I349">
        <v>85.866261159999993</v>
      </c>
      <c r="J349">
        <f t="shared" si="49"/>
        <v>150.39999999999938</v>
      </c>
      <c r="K349">
        <v>28.521025000000002</v>
      </c>
      <c r="L349">
        <f t="shared" si="50"/>
        <v>119.80000000000096</v>
      </c>
      <c r="M349">
        <v>75.525312499999998</v>
      </c>
    </row>
    <row r="350" spans="1:13">
      <c r="A350" s="5"/>
      <c r="B350" s="6">
        <f t="shared" si="51"/>
        <v>55.600000000000243</v>
      </c>
      <c r="C350">
        <v>70.52845542</v>
      </c>
      <c r="D350">
        <f t="shared" si="46"/>
        <v>159.99999999999869</v>
      </c>
      <c r="E350">
        <v>3.1745237500000001</v>
      </c>
      <c r="F350">
        <f t="shared" si="47"/>
        <v>156.39999999999895</v>
      </c>
      <c r="G350">
        <v>35.066816670000001</v>
      </c>
      <c r="H350">
        <f t="shared" si="48"/>
        <v>153.59999999999914</v>
      </c>
      <c r="I350">
        <v>85.86820625</v>
      </c>
      <c r="J350">
        <f t="shared" si="49"/>
        <v>150.59999999999937</v>
      </c>
      <c r="K350">
        <v>28.400375</v>
      </c>
      <c r="L350">
        <f t="shared" si="50"/>
        <v>120.00000000000097</v>
      </c>
      <c r="M350">
        <v>75.261787499999997</v>
      </c>
    </row>
    <row r="351" spans="1:13">
      <c r="A351" s="5"/>
      <c r="B351" s="6">
        <f t="shared" si="51"/>
        <v>55.800000000000246</v>
      </c>
      <c r="C351">
        <v>70.295877110000006</v>
      </c>
      <c r="D351">
        <f t="shared" si="46"/>
        <v>160.19999999999868</v>
      </c>
      <c r="E351">
        <v>3.13229625</v>
      </c>
      <c r="F351">
        <f t="shared" si="47"/>
        <v>156.59999999999894</v>
      </c>
      <c r="G351">
        <v>34.986383330000002</v>
      </c>
      <c r="H351">
        <f t="shared" si="48"/>
        <v>153.79999999999913</v>
      </c>
      <c r="I351">
        <v>85.867358920000001</v>
      </c>
      <c r="J351">
        <f t="shared" si="49"/>
        <v>150.79999999999936</v>
      </c>
      <c r="K351">
        <v>28.279724999999999</v>
      </c>
      <c r="L351">
        <f t="shared" si="50"/>
        <v>120.20000000000097</v>
      </c>
      <c r="M351">
        <v>74.960162499999996</v>
      </c>
    </row>
    <row r="352" spans="1:13">
      <c r="A352" s="5"/>
      <c r="B352" s="6">
        <f t="shared" si="51"/>
        <v>56.000000000000249</v>
      </c>
      <c r="C352">
        <v>70.063298799999998</v>
      </c>
      <c r="D352">
        <f t="shared" si="46"/>
        <v>160.39999999999867</v>
      </c>
      <c r="E352">
        <v>3.0900687499999999</v>
      </c>
      <c r="F352">
        <f t="shared" si="47"/>
        <v>156.79999999999893</v>
      </c>
      <c r="G352">
        <v>34.905949999999997</v>
      </c>
      <c r="H352">
        <f t="shared" si="48"/>
        <v>153.99999999999912</v>
      </c>
      <c r="I352">
        <v>85.863419730000004</v>
      </c>
      <c r="J352">
        <f t="shared" si="49"/>
        <v>150.99999999999935</v>
      </c>
      <c r="K352">
        <v>28.120975000000001</v>
      </c>
      <c r="L352">
        <f t="shared" si="50"/>
        <v>120.40000000000097</v>
      </c>
      <c r="M352">
        <v>74.658537499999994</v>
      </c>
    </row>
    <row r="353" spans="1:13">
      <c r="A353" s="5"/>
      <c r="B353" s="6">
        <f t="shared" si="51"/>
        <v>56.200000000000252</v>
      </c>
      <c r="C353">
        <v>69.830720479999997</v>
      </c>
      <c r="D353">
        <f t="shared" si="46"/>
        <v>160.59999999999866</v>
      </c>
      <c r="E353">
        <v>3.0478412499999998</v>
      </c>
      <c r="F353">
        <f t="shared" si="47"/>
        <v>156.99999999999892</v>
      </c>
      <c r="G353">
        <v>34.825516669999999</v>
      </c>
      <c r="H353">
        <f t="shared" si="48"/>
        <v>154.19999999999911</v>
      </c>
      <c r="I353">
        <v>85.85611394</v>
      </c>
      <c r="J353">
        <f t="shared" si="49"/>
        <v>151.19999999999933</v>
      </c>
      <c r="K353">
        <v>27.924125</v>
      </c>
      <c r="L353">
        <f t="shared" si="50"/>
        <v>120.60000000000097</v>
      </c>
      <c r="M353">
        <v>74.356912500000007</v>
      </c>
    </row>
    <row r="354" spans="1:13">
      <c r="A354" s="5"/>
      <c r="B354" s="6">
        <f t="shared" si="51"/>
        <v>56.400000000000254</v>
      </c>
      <c r="C354">
        <v>69.598142170000003</v>
      </c>
      <c r="D354">
        <f t="shared" si="46"/>
        <v>160.79999999999865</v>
      </c>
      <c r="E354">
        <v>3.0056137500000002</v>
      </c>
      <c r="F354">
        <f t="shared" si="47"/>
        <v>157.19999999999891</v>
      </c>
      <c r="G354">
        <v>34.74508333</v>
      </c>
      <c r="H354">
        <f t="shared" si="48"/>
        <v>154.3999999999991</v>
      </c>
      <c r="I354">
        <v>85.845192819999994</v>
      </c>
      <c r="J354">
        <f t="shared" si="49"/>
        <v>151.39999999999932</v>
      </c>
      <c r="K354">
        <v>27.727274999999999</v>
      </c>
      <c r="L354">
        <f t="shared" si="50"/>
        <v>120.80000000000098</v>
      </c>
      <c r="M354">
        <v>74.055287500000006</v>
      </c>
    </row>
    <row r="355" spans="1:13">
      <c r="A355" s="5"/>
      <c r="B355" s="6">
        <f t="shared" si="51"/>
        <v>56.600000000000257</v>
      </c>
      <c r="C355">
        <v>69.365563859999995</v>
      </c>
      <c r="D355">
        <f t="shared" si="46"/>
        <v>160.99999999999864</v>
      </c>
      <c r="E355">
        <v>2.9528452500000002</v>
      </c>
      <c r="F355">
        <f t="shared" si="47"/>
        <v>157.3999999999989</v>
      </c>
      <c r="G355">
        <v>34.664650000000002</v>
      </c>
      <c r="H355">
        <f t="shared" si="48"/>
        <v>154.59999999999908</v>
      </c>
      <c r="I355">
        <v>85.830434830000002</v>
      </c>
      <c r="J355">
        <f t="shared" si="49"/>
        <v>151.59999999999931</v>
      </c>
      <c r="K355">
        <v>27.530425000000001</v>
      </c>
      <c r="L355">
        <f t="shared" si="50"/>
        <v>121.00000000000098</v>
      </c>
      <c r="M355">
        <v>73.753662500000004</v>
      </c>
    </row>
    <row r="356" spans="1:13">
      <c r="A356" s="5"/>
      <c r="B356" s="6">
        <f t="shared" si="51"/>
        <v>56.80000000000026</v>
      </c>
      <c r="C356">
        <v>69.132985540000007</v>
      </c>
      <c r="D356">
        <f t="shared" si="46"/>
        <v>161.19999999999862</v>
      </c>
      <c r="E356">
        <v>2.8895357499999998</v>
      </c>
      <c r="F356">
        <f t="shared" si="47"/>
        <v>157.59999999999889</v>
      </c>
      <c r="G356">
        <v>34.584216670000004</v>
      </c>
      <c r="H356">
        <f t="shared" si="48"/>
        <v>154.79999999999907</v>
      </c>
      <c r="I356">
        <v>85.811646589999995</v>
      </c>
      <c r="J356">
        <f t="shared" si="49"/>
        <v>151.7999999999993</v>
      </c>
      <c r="K356">
        <v>27.371675</v>
      </c>
      <c r="L356">
        <f t="shared" si="50"/>
        <v>121.20000000000098</v>
      </c>
      <c r="M356">
        <v>73.452037500000003</v>
      </c>
    </row>
    <row r="357" spans="1:13">
      <c r="A357" s="5"/>
      <c r="B357" s="6">
        <f t="shared" si="51"/>
        <v>57.000000000000263</v>
      </c>
      <c r="C357">
        <v>68.900407229999999</v>
      </c>
      <c r="D357">
        <f t="shared" si="46"/>
        <v>161.39999999999861</v>
      </c>
      <c r="E357">
        <v>2.8262262499999999</v>
      </c>
      <c r="F357">
        <f t="shared" si="47"/>
        <v>157.79999999999887</v>
      </c>
      <c r="G357">
        <v>34.463566669999999</v>
      </c>
      <c r="H357">
        <f t="shared" si="48"/>
        <v>154.99999999999906</v>
      </c>
      <c r="I357">
        <v>85.788663760000006</v>
      </c>
      <c r="J357">
        <f t="shared" si="49"/>
        <v>151.99999999999929</v>
      </c>
      <c r="K357">
        <v>27.251024999999998</v>
      </c>
      <c r="L357">
        <f t="shared" si="50"/>
        <v>121.40000000000099</v>
      </c>
      <c r="M357">
        <v>73.150412500000002</v>
      </c>
    </row>
    <row r="358" spans="1:13">
      <c r="A358" s="5"/>
      <c r="B358" s="6">
        <f t="shared" si="51"/>
        <v>57.200000000000266</v>
      </c>
      <c r="C358">
        <v>68.667828920000005</v>
      </c>
      <c r="D358">
        <f t="shared" si="46"/>
        <v>161.5999999999986</v>
      </c>
      <c r="E358">
        <v>2.76291675</v>
      </c>
      <c r="F358">
        <f t="shared" si="47"/>
        <v>157.99999999999886</v>
      </c>
      <c r="G358">
        <v>34.302700000000002</v>
      </c>
      <c r="H358">
        <f t="shared" si="48"/>
        <v>155.19999999999905</v>
      </c>
      <c r="I358">
        <v>85.761351680000004</v>
      </c>
      <c r="J358">
        <f t="shared" si="49"/>
        <v>152.19999999999928</v>
      </c>
      <c r="K358">
        <v>27.130375000000001</v>
      </c>
      <c r="L358">
        <f t="shared" si="50"/>
        <v>121.60000000000099</v>
      </c>
      <c r="M358">
        <v>72.905937499999993</v>
      </c>
    </row>
    <row r="359" spans="1:13">
      <c r="A359" s="5"/>
      <c r="B359" s="6">
        <f t="shared" si="51"/>
        <v>57.400000000000269</v>
      </c>
      <c r="C359">
        <v>68.435250600000003</v>
      </c>
      <c r="D359">
        <f t="shared" si="46"/>
        <v>161.79999999999859</v>
      </c>
      <c r="E359">
        <v>2.6996072500000001</v>
      </c>
      <c r="F359">
        <f t="shared" si="47"/>
        <v>158.19999999999885</v>
      </c>
      <c r="G359">
        <v>34.141833329999997</v>
      </c>
      <c r="H359">
        <f t="shared" si="48"/>
        <v>155.39999999999904</v>
      </c>
      <c r="I359">
        <v>85.729605939999999</v>
      </c>
      <c r="J359">
        <f t="shared" si="49"/>
        <v>152.39999999999927</v>
      </c>
      <c r="K359">
        <v>27.009725</v>
      </c>
      <c r="L359">
        <f t="shared" si="50"/>
        <v>121.80000000000099</v>
      </c>
      <c r="M359">
        <v>72.718612500000006</v>
      </c>
    </row>
    <row r="360" spans="1:13">
      <c r="A360" s="5"/>
      <c r="B360" s="6">
        <f t="shared" si="51"/>
        <v>57.600000000000271</v>
      </c>
      <c r="C360">
        <v>68.202672289999995</v>
      </c>
      <c r="D360">
        <f t="shared" si="46"/>
        <v>161.99999999999858</v>
      </c>
      <c r="E360">
        <v>2.6362977500000002</v>
      </c>
      <c r="F360">
        <f t="shared" si="47"/>
        <v>158.39999999999884</v>
      </c>
      <c r="G360">
        <v>33.980966670000001</v>
      </c>
      <c r="H360">
        <f t="shared" si="48"/>
        <v>155.59999999999903</v>
      </c>
      <c r="I360">
        <v>85.693352680000004</v>
      </c>
      <c r="J360">
        <f t="shared" si="49"/>
        <v>152.59999999999926</v>
      </c>
      <c r="K360">
        <v>26.908124999999998</v>
      </c>
      <c r="L360">
        <f t="shared" si="50"/>
        <v>122.00000000000099</v>
      </c>
      <c r="M360">
        <v>72.531287500000005</v>
      </c>
    </row>
    <row r="361" spans="1:13">
      <c r="A361" s="5"/>
      <c r="B361" s="6">
        <f t="shared" ref="B361:B376" si="52">B360+0.2</f>
        <v>57.800000000000274</v>
      </c>
      <c r="C361">
        <v>67.970093980000001</v>
      </c>
      <c r="D361">
        <f t="shared" si="46"/>
        <v>162.19999999999857</v>
      </c>
      <c r="E361">
        <v>2.5729882499999999</v>
      </c>
      <c r="F361">
        <f t="shared" si="47"/>
        <v>158.59999999999883</v>
      </c>
      <c r="G361">
        <v>33.820099999999996</v>
      </c>
      <c r="H361">
        <f t="shared" si="48"/>
        <v>155.79999999999902</v>
      </c>
      <c r="I361">
        <v>85.652548769999996</v>
      </c>
      <c r="J361">
        <f t="shared" si="49"/>
        <v>152.79999999999924</v>
      </c>
      <c r="K361">
        <v>26.825575000000001</v>
      </c>
      <c r="L361">
        <f t="shared" si="50"/>
        <v>122.200000000001</v>
      </c>
      <c r="M361">
        <v>72.343962500000004</v>
      </c>
    </row>
    <row r="362" spans="1:13">
      <c r="A362" s="5"/>
      <c r="B362" s="6">
        <f t="shared" si="52"/>
        <v>58.000000000000277</v>
      </c>
      <c r="C362">
        <v>67.73751566</v>
      </c>
      <c r="D362">
        <f t="shared" si="46"/>
        <v>162.39999999999856</v>
      </c>
      <c r="E362">
        <v>2.50967875</v>
      </c>
      <c r="F362">
        <f t="shared" si="47"/>
        <v>158.79999999999882</v>
      </c>
      <c r="G362">
        <v>33.659233329999999</v>
      </c>
      <c r="H362">
        <f t="shared" si="48"/>
        <v>155.99999999999901</v>
      </c>
      <c r="I362">
        <v>85.607181800000006</v>
      </c>
      <c r="J362">
        <f t="shared" si="49"/>
        <v>152.99999999999923</v>
      </c>
      <c r="K362">
        <v>26.743024999999999</v>
      </c>
      <c r="L362">
        <f t="shared" si="50"/>
        <v>122.400000000001</v>
      </c>
      <c r="M362">
        <v>72.156637500000002</v>
      </c>
    </row>
    <row r="363" spans="1:13">
      <c r="A363" s="5"/>
      <c r="B363" s="6">
        <f t="shared" si="52"/>
        <v>58.20000000000028</v>
      </c>
      <c r="C363">
        <v>67.482087550000003</v>
      </c>
      <c r="D363">
        <f t="shared" si="46"/>
        <v>162.59999999999854</v>
      </c>
      <c r="E363">
        <v>2.4568943750000001</v>
      </c>
      <c r="F363">
        <f t="shared" si="47"/>
        <v>158.99999999999881</v>
      </c>
      <c r="G363">
        <v>33.522138460000001</v>
      </c>
      <c r="H363">
        <f t="shared" si="48"/>
        <v>156.19999999999899</v>
      </c>
      <c r="I363">
        <v>85.557269930000004</v>
      </c>
      <c r="J363">
        <f t="shared" si="49"/>
        <v>153.19999999999922</v>
      </c>
      <c r="K363">
        <v>26.660475000000002</v>
      </c>
      <c r="L363">
        <f t="shared" si="50"/>
        <v>122.600000000001</v>
      </c>
      <c r="M363">
        <v>71.969312500000001</v>
      </c>
    </row>
    <row r="364" spans="1:13">
      <c r="A364" s="5"/>
      <c r="B364" s="6">
        <f t="shared" si="52"/>
        <v>58.400000000000283</v>
      </c>
      <c r="C364">
        <v>67.220946990000002</v>
      </c>
      <c r="D364">
        <f t="shared" si="46"/>
        <v>162.79999999999853</v>
      </c>
      <c r="E364">
        <v>2.4146351250000002</v>
      </c>
      <c r="F364">
        <f t="shared" si="47"/>
        <v>159.19999999999879</v>
      </c>
      <c r="G364">
        <v>33.40881538</v>
      </c>
      <c r="H364">
        <f t="shared" si="48"/>
        <v>156.39999999999898</v>
      </c>
      <c r="I364">
        <v>85.502861490000001</v>
      </c>
      <c r="J364">
        <f t="shared" si="49"/>
        <v>153.39999999999921</v>
      </c>
      <c r="K364">
        <v>26.577925</v>
      </c>
      <c r="L364">
        <f t="shared" si="50"/>
        <v>122.80000000000101</v>
      </c>
      <c r="M364">
        <v>71.7819875</v>
      </c>
    </row>
    <row r="365" spans="1:13">
      <c r="A365" s="5"/>
      <c r="B365" s="6">
        <f t="shared" si="52"/>
        <v>58.600000000000286</v>
      </c>
      <c r="C365">
        <v>66.95980643</v>
      </c>
      <c r="D365">
        <f t="shared" si="46"/>
        <v>162.99999999999852</v>
      </c>
      <c r="E365">
        <v>2.3723758749999999</v>
      </c>
      <c r="F365">
        <f t="shared" si="47"/>
        <v>159.39999999999878</v>
      </c>
      <c r="G365">
        <v>33.29549231</v>
      </c>
      <c r="H365">
        <f t="shared" si="48"/>
        <v>156.59999999999897</v>
      </c>
      <c r="I365">
        <v>85.444034509999994</v>
      </c>
      <c r="J365">
        <f t="shared" si="49"/>
        <v>153.5999999999992</v>
      </c>
      <c r="K365">
        <v>26.495374999999999</v>
      </c>
      <c r="L365">
        <f t="shared" si="50"/>
        <v>123.00000000000101</v>
      </c>
      <c r="M365">
        <v>71.594662499999998</v>
      </c>
    </row>
    <row r="366" spans="1:13">
      <c r="A366" s="5"/>
      <c r="B366" s="6">
        <f t="shared" si="52"/>
        <v>58.800000000000288</v>
      </c>
      <c r="C366">
        <v>66.698665860000006</v>
      </c>
      <c r="D366">
        <f t="shared" si="46"/>
        <v>163.19999999999851</v>
      </c>
      <c r="E366">
        <v>2.3301166250000001</v>
      </c>
      <c r="F366">
        <f t="shared" si="47"/>
        <v>159.59999999999877</v>
      </c>
      <c r="G366">
        <v>33.18216923</v>
      </c>
      <c r="H366">
        <f t="shared" si="48"/>
        <v>156.79999999999896</v>
      </c>
      <c r="I366">
        <v>85.380895989999999</v>
      </c>
      <c r="J366">
        <f t="shared" si="49"/>
        <v>153.79999999999919</v>
      </c>
      <c r="K366">
        <v>26.412825000000002</v>
      </c>
      <c r="L366">
        <f t="shared" si="50"/>
        <v>123.20000000000101</v>
      </c>
      <c r="M366">
        <v>71.369237499999997</v>
      </c>
    </row>
    <row r="367" spans="1:13">
      <c r="A367" s="5"/>
      <c r="B367" s="6">
        <f t="shared" si="52"/>
        <v>59.000000000000291</v>
      </c>
      <c r="C367">
        <v>66.437525300000004</v>
      </c>
      <c r="D367">
        <f t="shared" si="46"/>
        <v>163.3999999999985</v>
      </c>
      <c r="E367">
        <v>2.2878573750000002</v>
      </c>
      <c r="F367">
        <f t="shared" si="47"/>
        <v>159.79999999999876</v>
      </c>
      <c r="G367">
        <v>33.068846149999999</v>
      </c>
      <c r="H367">
        <f t="shared" si="48"/>
        <v>156.99999999999895</v>
      </c>
      <c r="I367">
        <v>85.313581080000006</v>
      </c>
      <c r="J367">
        <f t="shared" si="49"/>
        <v>153.99999999999918</v>
      </c>
      <c r="K367">
        <v>26.330275</v>
      </c>
      <c r="L367">
        <f t="shared" si="50"/>
        <v>123.40000000000101</v>
      </c>
      <c r="M367">
        <v>71.105712499999996</v>
      </c>
    </row>
    <row r="368" spans="1:13">
      <c r="A368" s="5"/>
      <c r="B368" s="6">
        <f t="shared" si="52"/>
        <v>59.200000000000294</v>
      </c>
      <c r="C368">
        <v>66.176384740000003</v>
      </c>
      <c r="D368">
        <f t="shared" si="46"/>
        <v>163.59999999999849</v>
      </c>
      <c r="E368">
        <v>2.2455981249999999</v>
      </c>
      <c r="F368">
        <f t="shared" si="47"/>
        <v>159.99999999999875</v>
      </c>
      <c r="G368">
        <v>32.955523079999999</v>
      </c>
      <c r="H368">
        <f t="shared" si="48"/>
        <v>157.19999999999894</v>
      </c>
      <c r="I368">
        <v>85.242252039999997</v>
      </c>
      <c r="J368">
        <f t="shared" si="49"/>
        <v>154.19999999999916</v>
      </c>
      <c r="K368">
        <v>26.228674999999999</v>
      </c>
      <c r="L368">
        <f t="shared" si="50"/>
        <v>123.60000000000102</v>
      </c>
      <c r="M368">
        <v>70.842187499999994</v>
      </c>
    </row>
    <row r="369" spans="1:13">
      <c r="A369" s="5"/>
      <c r="B369" s="6">
        <f t="shared" si="52"/>
        <v>59.400000000000297</v>
      </c>
      <c r="C369">
        <v>65.915244180000002</v>
      </c>
      <c r="D369">
        <f t="shared" si="46"/>
        <v>163.79999999999848</v>
      </c>
      <c r="E369">
        <v>2.203338875</v>
      </c>
      <c r="F369">
        <f t="shared" si="47"/>
        <v>160.19999999999874</v>
      </c>
      <c r="G369">
        <v>32.842199999999998</v>
      </c>
      <c r="H369">
        <f t="shared" si="48"/>
        <v>157.39999999999893</v>
      </c>
      <c r="I369">
        <v>85.167097119999994</v>
      </c>
      <c r="J369">
        <f t="shared" si="49"/>
        <v>154.39999999999915</v>
      </c>
      <c r="K369">
        <v>26.108025000000001</v>
      </c>
      <c r="L369">
        <f t="shared" si="50"/>
        <v>123.80000000000102</v>
      </c>
      <c r="M369">
        <v>70.578662499999993</v>
      </c>
    </row>
    <row r="370" spans="1:13">
      <c r="A370" s="5"/>
      <c r="B370" s="6">
        <f t="shared" si="52"/>
        <v>59.6000000000003</v>
      </c>
      <c r="C370">
        <v>65.654103610000007</v>
      </c>
      <c r="D370">
        <f t="shared" si="46"/>
        <v>163.99999999999847</v>
      </c>
      <c r="E370">
        <v>2.1610796250000002</v>
      </c>
      <c r="F370">
        <f t="shared" si="47"/>
        <v>160.39999999999873</v>
      </c>
      <c r="G370">
        <v>32.681333330000001</v>
      </c>
      <c r="H370">
        <f t="shared" si="48"/>
        <v>157.59999999999891</v>
      </c>
      <c r="I370">
        <v>85.088329200000004</v>
      </c>
      <c r="J370">
        <f t="shared" si="49"/>
        <v>154.59999999999914</v>
      </c>
      <c r="K370">
        <v>25.987375</v>
      </c>
      <c r="L370">
        <f t="shared" si="50"/>
        <v>124.00000000000102</v>
      </c>
      <c r="M370">
        <v>70.315137500000006</v>
      </c>
    </row>
    <row r="371" spans="1:13">
      <c r="A371" s="5"/>
      <c r="B371" s="6">
        <f t="shared" si="52"/>
        <v>59.800000000000303</v>
      </c>
      <c r="C371">
        <v>65.392963050000006</v>
      </c>
      <c r="D371">
        <f t="shared" si="46"/>
        <v>164.19999999999845</v>
      </c>
      <c r="E371">
        <v>2.1200782349999998</v>
      </c>
      <c r="F371">
        <f t="shared" si="47"/>
        <v>160.59999999999872</v>
      </c>
      <c r="G371">
        <v>32.520466669999998</v>
      </c>
      <c r="H371">
        <f t="shared" si="48"/>
        <v>157.7999999999989</v>
      </c>
      <c r="I371">
        <v>85.006184410000003</v>
      </c>
      <c r="J371">
        <f t="shared" si="49"/>
        <v>154.79999999999913</v>
      </c>
      <c r="K371">
        <v>25.866724999999999</v>
      </c>
      <c r="L371">
        <f t="shared" si="50"/>
        <v>124.20000000000103</v>
      </c>
      <c r="M371">
        <v>70.051612500000005</v>
      </c>
    </row>
    <row r="372" spans="1:13">
      <c r="A372" s="5"/>
      <c r="B372" s="6">
        <f t="shared" si="52"/>
        <v>60.000000000000306</v>
      </c>
      <c r="C372">
        <v>65.131822490000005</v>
      </c>
      <c r="D372">
        <f t="shared" si="46"/>
        <v>164.39999999999844</v>
      </c>
      <c r="E372">
        <v>2.0803347059999999</v>
      </c>
      <c r="F372">
        <f t="shared" si="47"/>
        <v>160.7999999999987</v>
      </c>
      <c r="G372">
        <v>32.3596</v>
      </c>
      <c r="H372">
        <f t="shared" si="48"/>
        <v>157.99999999999889</v>
      </c>
      <c r="I372">
        <v>84.920920480000007</v>
      </c>
      <c r="J372">
        <f t="shared" si="49"/>
        <v>154.99999999999912</v>
      </c>
      <c r="K372">
        <v>25.7482975</v>
      </c>
      <c r="L372">
        <f t="shared" si="50"/>
        <v>124.40000000000103</v>
      </c>
      <c r="M372">
        <v>69.788087500000003</v>
      </c>
    </row>
    <row r="373" spans="1:13">
      <c r="A373" s="5"/>
      <c r="B373" s="6">
        <f t="shared" si="52"/>
        <v>60.200000000000308</v>
      </c>
      <c r="C373">
        <v>64.870681930000003</v>
      </c>
      <c r="D373">
        <f t="shared" si="46"/>
        <v>164.59999999999843</v>
      </c>
      <c r="E373">
        <v>2.040591176</v>
      </c>
      <c r="F373">
        <f t="shared" si="47"/>
        <v>160.99999999999869</v>
      </c>
      <c r="G373">
        <v>32.198733330000003</v>
      </c>
      <c r="H373">
        <f t="shared" si="48"/>
        <v>158.19999999999888</v>
      </c>
      <c r="I373">
        <v>84.832815139999994</v>
      </c>
      <c r="J373">
        <f t="shared" si="49"/>
        <v>155.19999999999911</v>
      </c>
      <c r="K373">
        <v>25.632092499999999</v>
      </c>
      <c r="L373">
        <f t="shared" si="50"/>
        <v>124.60000000000103</v>
      </c>
      <c r="M373">
        <v>69.524562500000002</v>
      </c>
    </row>
    <row r="374" spans="1:13">
      <c r="A374" s="5"/>
      <c r="B374" s="6">
        <f t="shared" si="52"/>
        <v>60.400000000000311</v>
      </c>
      <c r="C374">
        <v>64.609541370000002</v>
      </c>
      <c r="D374">
        <f t="shared" si="46"/>
        <v>164.79999999999842</v>
      </c>
      <c r="E374">
        <v>2.0008476470000001</v>
      </c>
      <c r="F374">
        <f t="shared" si="47"/>
        <v>161.19999999999868</v>
      </c>
      <c r="G374">
        <v>32.03786667</v>
      </c>
      <c r="H374">
        <f t="shared" si="48"/>
        <v>158.39999999999887</v>
      </c>
      <c r="I374">
        <v>84.742164259999996</v>
      </c>
      <c r="J374">
        <f t="shared" si="49"/>
        <v>155.3999999999991</v>
      </c>
      <c r="K374">
        <v>25.515887500000002</v>
      </c>
      <c r="L374">
        <f t="shared" si="50"/>
        <v>124.80000000000103</v>
      </c>
      <c r="M374">
        <v>69.241987499999993</v>
      </c>
    </row>
    <row r="375" spans="1:13">
      <c r="A375" s="5"/>
      <c r="B375" s="6">
        <f t="shared" si="52"/>
        <v>60.600000000000314</v>
      </c>
      <c r="C375">
        <v>64.358397589999996</v>
      </c>
      <c r="D375">
        <f t="shared" si="46"/>
        <v>164.99999999999841</v>
      </c>
      <c r="E375">
        <v>1.961104118</v>
      </c>
      <c r="F375">
        <f t="shared" si="47"/>
        <v>161.39999999999867</v>
      </c>
      <c r="G375">
        <v>31.876999999999999</v>
      </c>
      <c r="H375">
        <f t="shared" si="48"/>
        <v>158.59999999999886</v>
      </c>
      <c r="I375">
        <v>84.649279960000001</v>
      </c>
      <c r="J375">
        <f t="shared" si="49"/>
        <v>155.59999999999908</v>
      </c>
      <c r="K375">
        <v>25.399682500000001</v>
      </c>
      <c r="L375">
        <f t="shared" si="50"/>
        <v>125.00000000000104</v>
      </c>
      <c r="M375">
        <v>68.940362500000006</v>
      </c>
    </row>
    <row r="376" spans="1:13">
      <c r="A376" s="5"/>
      <c r="B376" s="6">
        <f t="shared" si="52"/>
        <v>60.800000000000317</v>
      </c>
      <c r="C376">
        <v>64.125819280000002</v>
      </c>
      <c r="D376">
        <f t="shared" si="46"/>
        <v>165.1999999999984</v>
      </c>
      <c r="E376">
        <v>1.921360588</v>
      </c>
      <c r="F376">
        <f t="shared" si="47"/>
        <v>161.59999999999866</v>
      </c>
      <c r="G376">
        <v>31.758466670000001</v>
      </c>
      <c r="H376">
        <f t="shared" si="48"/>
        <v>158.79999999999885</v>
      </c>
      <c r="I376">
        <v>84.554488640000002</v>
      </c>
      <c r="J376">
        <f t="shared" si="49"/>
        <v>155.79999999999907</v>
      </c>
      <c r="K376">
        <v>25.261252500000001</v>
      </c>
      <c r="L376">
        <f t="shared" si="50"/>
        <v>125.20000000000104</v>
      </c>
      <c r="M376">
        <v>68.638737500000005</v>
      </c>
    </row>
    <row r="377" spans="1:13">
      <c r="A377" s="5"/>
      <c r="B377" s="6">
        <f t="shared" ref="B377:B392" si="53">B376+0.2</f>
        <v>61.00000000000032</v>
      </c>
      <c r="C377">
        <v>63.89324096</v>
      </c>
      <c r="D377">
        <f t="shared" si="46"/>
        <v>165.39999999999839</v>
      </c>
      <c r="E377">
        <v>1.8816170590000001</v>
      </c>
      <c r="F377">
        <f t="shared" si="47"/>
        <v>161.79999999999865</v>
      </c>
      <c r="G377">
        <v>31.639933330000002</v>
      </c>
      <c r="H377">
        <f t="shared" si="48"/>
        <v>158.99999999999883</v>
      </c>
      <c r="I377">
        <v>84.458128919999993</v>
      </c>
      <c r="J377">
        <f t="shared" si="49"/>
        <v>155.99999999999906</v>
      </c>
      <c r="K377">
        <v>25.100597499999999</v>
      </c>
      <c r="L377">
        <f t="shared" si="50"/>
        <v>125.40000000000104</v>
      </c>
      <c r="M377">
        <v>68.337112500000003</v>
      </c>
    </row>
    <row r="378" spans="1:13">
      <c r="A378" s="5"/>
      <c r="B378" s="6">
        <f t="shared" si="53"/>
        <v>61.200000000000323</v>
      </c>
      <c r="C378">
        <v>63.660662649999999</v>
      </c>
      <c r="D378">
        <f t="shared" si="46"/>
        <v>165.59999999999837</v>
      </c>
      <c r="E378">
        <v>1.8418735289999999</v>
      </c>
      <c r="F378">
        <f t="shared" si="47"/>
        <v>161.99999999999864</v>
      </c>
      <c r="G378">
        <v>31.5214</v>
      </c>
      <c r="H378">
        <f t="shared" si="48"/>
        <v>159.19999999999882</v>
      </c>
      <c r="I378">
        <v>84.360549500000005</v>
      </c>
      <c r="J378">
        <f t="shared" si="49"/>
        <v>156.19999999999905</v>
      </c>
      <c r="K378">
        <v>24.939942500000001</v>
      </c>
      <c r="L378">
        <f t="shared" si="50"/>
        <v>125.60000000000105</v>
      </c>
      <c r="M378">
        <v>68.035487500000002</v>
      </c>
    </row>
    <row r="379" spans="1:13">
      <c r="A379" s="5"/>
      <c r="B379" s="6">
        <f t="shared" si="53"/>
        <v>61.400000000000325</v>
      </c>
      <c r="C379">
        <v>63.428084339999998</v>
      </c>
      <c r="D379">
        <f t="shared" si="46"/>
        <v>165.79999999999836</v>
      </c>
      <c r="E379">
        <v>1.80213</v>
      </c>
      <c r="F379">
        <f t="shared" si="47"/>
        <v>162.19999999999862</v>
      </c>
      <c r="G379">
        <v>31.402866670000002</v>
      </c>
      <c r="H379">
        <f t="shared" si="48"/>
        <v>159.39999999999881</v>
      </c>
      <c r="I379">
        <v>84.262107009999994</v>
      </c>
      <c r="J379">
        <f t="shared" si="49"/>
        <v>156.39999999999904</v>
      </c>
      <c r="K379">
        <v>24.779287499999999</v>
      </c>
      <c r="L379">
        <f t="shared" si="50"/>
        <v>125.80000000000105</v>
      </c>
      <c r="M379">
        <v>67.733862500000001</v>
      </c>
    </row>
    <row r="380" spans="1:13">
      <c r="A380" s="5"/>
      <c r="B380" s="6">
        <f t="shared" si="53"/>
        <v>61.600000000000328</v>
      </c>
      <c r="C380">
        <v>63.195506020000003</v>
      </c>
      <c r="D380">
        <f t="shared" si="46"/>
        <v>165.99999999999835</v>
      </c>
      <c r="E380">
        <v>1.78101625</v>
      </c>
      <c r="F380">
        <f t="shared" si="47"/>
        <v>162.39999999999861</v>
      </c>
      <c r="G380">
        <v>31.284333329999999</v>
      </c>
      <c r="H380">
        <f t="shared" si="48"/>
        <v>159.5999999999988</v>
      </c>
      <c r="I380">
        <v>84.163163789999999</v>
      </c>
      <c r="J380">
        <f t="shared" si="49"/>
        <v>156.59999999999903</v>
      </c>
      <c r="K380">
        <v>24.678640000000001</v>
      </c>
      <c r="L380">
        <f t="shared" si="50"/>
        <v>126.00000000000105</v>
      </c>
      <c r="M380">
        <v>67.432237499999999</v>
      </c>
    </row>
    <row r="381" spans="1:13">
      <c r="A381" s="5"/>
      <c r="B381" s="6">
        <f t="shared" si="53"/>
        <v>61.800000000000331</v>
      </c>
      <c r="C381">
        <v>62.962927710000002</v>
      </c>
      <c r="D381">
        <f t="shared" si="46"/>
        <v>166.19999999999834</v>
      </c>
      <c r="E381">
        <v>1.7599024999999999</v>
      </c>
      <c r="F381">
        <f t="shared" si="47"/>
        <v>162.5999999999986</v>
      </c>
      <c r="G381">
        <v>31.165800000000001</v>
      </c>
      <c r="H381">
        <f t="shared" si="48"/>
        <v>159.79999999999879</v>
      </c>
      <c r="I381">
        <v>84.064085640000002</v>
      </c>
      <c r="J381">
        <f t="shared" si="49"/>
        <v>156.79999999999902</v>
      </c>
      <c r="K381">
        <v>24.638000000000002</v>
      </c>
      <c r="L381">
        <f t="shared" si="50"/>
        <v>126.20000000000105</v>
      </c>
      <c r="M381">
        <v>67.130612499999998</v>
      </c>
    </row>
    <row r="382" spans="1:13">
      <c r="A382" s="5"/>
      <c r="B382" s="6">
        <f t="shared" si="53"/>
        <v>62.000000000000334</v>
      </c>
      <c r="C382">
        <v>62.730349400000001</v>
      </c>
      <c r="D382">
        <f t="shared" si="46"/>
        <v>166.39999999999833</v>
      </c>
      <c r="E382">
        <v>1.7387887500000001</v>
      </c>
      <c r="F382">
        <f t="shared" si="47"/>
        <v>162.79999999999859</v>
      </c>
      <c r="G382">
        <v>31.00493333</v>
      </c>
      <c r="H382">
        <f t="shared" si="48"/>
        <v>159.99999999999878</v>
      </c>
      <c r="I382">
        <v>83.965239589999996</v>
      </c>
      <c r="J382">
        <f t="shared" si="49"/>
        <v>156.99999999999901</v>
      </c>
      <c r="K382">
        <v>24.597359999999998</v>
      </c>
      <c r="L382">
        <f t="shared" si="50"/>
        <v>126.40000000000106</v>
      </c>
      <c r="M382">
        <v>66.848037500000004</v>
      </c>
    </row>
    <row r="383" spans="1:13">
      <c r="A383" s="5"/>
      <c r="B383" s="6">
        <f t="shared" si="53"/>
        <v>62.200000000000337</v>
      </c>
      <c r="C383">
        <v>62.49777108</v>
      </c>
      <c r="D383">
        <f t="shared" si="46"/>
        <v>166.59999999999832</v>
      </c>
      <c r="E383">
        <v>1.7176750000000001</v>
      </c>
      <c r="F383">
        <f t="shared" si="47"/>
        <v>162.99999999999858</v>
      </c>
      <c r="G383">
        <v>30.84406667</v>
      </c>
      <c r="H383">
        <f t="shared" si="48"/>
        <v>160.19999999999877</v>
      </c>
      <c r="I383">
        <v>83.866991650000003</v>
      </c>
      <c r="J383">
        <f t="shared" si="49"/>
        <v>157.19999999999899</v>
      </c>
      <c r="K383">
        <v>24.556719999999999</v>
      </c>
      <c r="L383">
        <f t="shared" si="50"/>
        <v>126.60000000000106</v>
      </c>
      <c r="M383">
        <v>66.584512500000002</v>
      </c>
    </row>
    <row r="384" spans="1:13">
      <c r="A384" s="5"/>
      <c r="B384" s="6">
        <f t="shared" si="53"/>
        <v>62.40000000000034</v>
      </c>
      <c r="C384">
        <v>62.265192769999999</v>
      </c>
      <c r="D384">
        <f t="shared" si="46"/>
        <v>166.79999999999831</v>
      </c>
      <c r="E384">
        <v>1.69656125</v>
      </c>
      <c r="F384">
        <f t="shared" si="47"/>
        <v>163.19999999999857</v>
      </c>
      <c r="G384">
        <v>30.683199999999999</v>
      </c>
      <c r="H384">
        <f t="shared" si="48"/>
        <v>160.39999999999876</v>
      </c>
      <c r="I384">
        <v>83.769704579999996</v>
      </c>
      <c r="J384">
        <f t="shared" si="49"/>
        <v>157.39999999999898</v>
      </c>
      <c r="K384">
        <v>24.5364</v>
      </c>
      <c r="L384">
        <f t="shared" si="50"/>
        <v>126.80000000000106</v>
      </c>
      <c r="M384">
        <v>66.320987500000001</v>
      </c>
    </row>
    <row r="385" spans="1:13">
      <c r="A385" s="5"/>
      <c r="B385" s="6">
        <f t="shared" si="53"/>
        <v>62.600000000000342</v>
      </c>
      <c r="C385">
        <v>62.032614459999998</v>
      </c>
      <c r="D385">
        <f t="shared" si="46"/>
        <v>166.99999999999829</v>
      </c>
      <c r="E385">
        <v>1.6754475</v>
      </c>
      <c r="F385">
        <f t="shared" si="47"/>
        <v>163.39999999999856</v>
      </c>
      <c r="G385">
        <v>30.522333329999999</v>
      </c>
      <c r="H385">
        <f t="shared" si="48"/>
        <v>160.59999999999874</v>
      </c>
      <c r="I385">
        <v>83.673735679999993</v>
      </c>
      <c r="J385">
        <f t="shared" si="49"/>
        <v>157.59999999999897</v>
      </c>
      <c r="K385">
        <v>24.5364</v>
      </c>
      <c r="L385">
        <f t="shared" si="50"/>
        <v>127.00000000000107</v>
      </c>
      <c r="M385">
        <v>66.0574625</v>
      </c>
    </row>
    <row r="386" spans="1:13">
      <c r="A386" s="5"/>
      <c r="B386" s="6">
        <f t="shared" si="53"/>
        <v>62.800000000000345</v>
      </c>
      <c r="C386">
        <v>61.800036140000003</v>
      </c>
      <c r="D386">
        <f t="shared" si="46"/>
        <v>167.19999999999828</v>
      </c>
      <c r="E386">
        <v>1.6543337499999999</v>
      </c>
      <c r="F386">
        <f t="shared" si="47"/>
        <v>163.59999999999854</v>
      </c>
      <c r="G386">
        <v>30.361466669999999</v>
      </c>
      <c r="H386">
        <f t="shared" si="48"/>
        <v>160.79999999999873</v>
      </c>
      <c r="I386">
        <v>83.579434620000001</v>
      </c>
      <c r="J386">
        <f t="shared" si="49"/>
        <v>157.79999999999896</v>
      </c>
      <c r="K386">
        <v>24.5364</v>
      </c>
      <c r="L386">
        <f t="shared" si="50"/>
        <v>127.20000000000107</v>
      </c>
      <c r="M386">
        <v>65.793937499999998</v>
      </c>
    </row>
    <row r="387" spans="1:13">
      <c r="A387" s="5"/>
      <c r="B387" s="6">
        <f t="shared" si="53"/>
        <v>63.000000000000348</v>
      </c>
      <c r="C387">
        <v>61.567457830000002</v>
      </c>
      <c r="D387">
        <f t="shared" si="46"/>
        <v>167.39999999999827</v>
      </c>
      <c r="E387">
        <v>1.6332199999999999</v>
      </c>
      <c r="F387">
        <f t="shared" si="47"/>
        <v>163.79999999999853</v>
      </c>
      <c r="G387">
        <v>30.200600000000001</v>
      </c>
      <c r="H387">
        <f t="shared" si="48"/>
        <v>160.99999999999872</v>
      </c>
      <c r="I387">
        <v>83.487141339999994</v>
      </c>
      <c r="J387">
        <f t="shared" si="49"/>
        <v>157.99999999999895</v>
      </c>
      <c r="K387">
        <v>24.5364</v>
      </c>
      <c r="L387">
        <f t="shared" si="50"/>
        <v>127.40000000000107</v>
      </c>
      <c r="M387">
        <v>65.530412499999997</v>
      </c>
    </row>
    <row r="388" spans="1:13">
      <c r="A388" s="5"/>
      <c r="B388" s="6">
        <f t="shared" si="53"/>
        <v>63.200000000000351</v>
      </c>
      <c r="C388">
        <v>61.356913249999998</v>
      </c>
      <c r="D388">
        <f t="shared" si="46"/>
        <v>167.59999999999826</v>
      </c>
      <c r="E388">
        <v>1.54873325</v>
      </c>
      <c r="F388">
        <f t="shared" si="47"/>
        <v>163.99999999999852</v>
      </c>
      <c r="G388">
        <v>30.077833330000001</v>
      </c>
      <c r="H388">
        <f t="shared" si="48"/>
        <v>161.19999999999871</v>
      </c>
      <c r="I388">
        <v>83.397184010000004</v>
      </c>
      <c r="J388">
        <f t="shared" si="49"/>
        <v>158.19999999999894</v>
      </c>
      <c r="K388">
        <v>24.464715559999998</v>
      </c>
      <c r="L388">
        <f t="shared" si="50"/>
        <v>127.60000000000107</v>
      </c>
      <c r="M388">
        <v>65.266887499999996</v>
      </c>
    </row>
    <row r="389" spans="1:13">
      <c r="A389" s="5"/>
      <c r="B389" s="6">
        <f t="shared" si="53"/>
        <v>63.400000000000354</v>
      </c>
      <c r="C389">
        <v>61.148816869999997</v>
      </c>
      <c r="D389">
        <f t="shared" si="46"/>
        <v>167.79999999999825</v>
      </c>
      <c r="E389">
        <v>1.4642465</v>
      </c>
      <c r="F389">
        <f t="shared" si="47"/>
        <v>164.19999999999851</v>
      </c>
      <c r="G389">
        <v>29.955066670000001</v>
      </c>
      <c r="H389">
        <f t="shared" si="48"/>
        <v>161.3999999999987</v>
      </c>
      <c r="I389">
        <v>83.309877029999996</v>
      </c>
      <c r="J389">
        <f t="shared" si="49"/>
        <v>158.39999999999893</v>
      </c>
      <c r="K389">
        <v>24.321346670000001</v>
      </c>
      <c r="L389">
        <f t="shared" si="50"/>
        <v>127.80000000000108</v>
      </c>
      <c r="M389">
        <v>65.003362499999994</v>
      </c>
    </row>
    <row r="390" spans="1:13">
      <c r="A390" s="5"/>
      <c r="B390" s="6">
        <f t="shared" si="53"/>
        <v>63.600000000000357</v>
      </c>
      <c r="C390">
        <v>60.940720480000003</v>
      </c>
      <c r="D390">
        <f t="shared" si="46"/>
        <v>167.99999999999824</v>
      </c>
      <c r="E390">
        <v>1.3797597500000001</v>
      </c>
      <c r="F390">
        <f t="shared" si="47"/>
        <v>164.3999999999985</v>
      </c>
      <c r="G390">
        <v>29.8323</v>
      </c>
      <c r="H390">
        <f t="shared" si="48"/>
        <v>161.59999999999869</v>
      </c>
      <c r="I390">
        <v>83.225519169999998</v>
      </c>
      <c r="J390">
        <f t="shared" si="49"/>
        <v>158.59999999999891</v>
      </c>
      <c r="K390">
        <v>24.177977779999999</v>
      </c>
      <c r="L390">
        <f t="shared" si="50"/>
        <v>128.00000000000108</v>
      </c>
      <c r="M390">
        <v>64.747588239999999</v>
      </c>
    </row>
    <row r="391" spans="1:13">
      <c r="A391" s="5"/>
      <c r="B391" s="6">
        <f t="shared" si="53"/>
        <v>63.80000000000036</v>
      </c>
      <c r="C391">
        <v>60.732624100000002</v>
      </c>
      <c r="D391">
        <f t="shared" si="46"/>
        <v>168.19999999999823</v>
      </c>
      <c r="E391">
        <v>1.2952729999999999</v>
      </c>
      <c r="F391">
        <f t="shared" si="47"/>
        <v>164.59999999999849</v>
      </c>
      <c r="G391">
        <v>29.709533329999999</v>
      </c>
      <c r="H391">
        <f t="shared" si="48"/>
        <v>161.79999999999868</v>
      </c>
      <c r="I391">
        <v>83.144391769999999</v>
      </c>
      <c r="J391">
        <f t="shared" si="49"/>
        <v>158.7999999999989</v>
      </c>
      <c r="K391">
        <v>24.034608890000001</v>
      </c>
      <c r="L391">
        <f t="shared" si="50"/>
        <v>128.20000000000107</v>
      </c>
      <c r="M391">
        <v>64.499564710000001</v>
      </c>
    </row>
    <row r="392" spans="1:13">
      <c r="A392" s="5"/>
      <c r="B392" s="6">
        <f t="shared" si="53"/>
        <v>64.000000000000355</v>
      </c>
      <c r="C392">
        <v>60.524527710000001</v>
      </c>
      <c r="D392">
        <f t="shared" si="46"/>
        <v>168.39999999999822</v>
      </c>
      <c r="E392">
        <v>1.21078625</v>
      </c>
      <c r="F392">
        <f t="shared" si="47"/>
        <v>164.79999999999848</v>
      </c>
      <c r="G392">
        <v>29.586766669999999</v>
      </c>
      <c r="H392">
        <f t="shared" si="48"/>
        <v>161.99999999999866</v>
      </c>
      <c r="I392">
        <v>83.066757089999996</v>
      </c>
      <c r="J392">
        <f t="shared" si="49"/>
        <v>158.99999999999889</v>
      </c>
      <c r="K392">
        <v>23.89124</v>
      </c>
      <c r="L392">
        <f t="shared" si="50"/>
        <v>128.40000000000106</v>
      </c>
      <c r="M392">
        <v>64.251541180000004</v>
      </c>
    </row>
    <row r="393" spans="1:13">
      <c r="A393" s="5"/>
      <c r="B393" s="6">
        <f t="shared" ref="B393:B408" si="54">B392+0.2</f>
        <v>64.200000000000358</v>
      </c>
      <c r="C393">
        <v>60.31643133</v>
      </c>
      <c r="D393">
        <f t="shared" ref="D393:D456" si="55">D392+0.2</f>
        <v>168.5999999999982</v>
      </c>
      <c r="E393">
        <v>1.1262995</v>
      </c>
      <c r="F393">
        <f t="shared" ref="F393:F456" si="56">F392+0.2</f>
        <v>164.99999999999847</v>
      </c>
      <c r="G393">
        <v>29.463999999999999</v>
      </c>
      <c r="H393">
        <f t="shared" ref="H393:H456" si="57">H392+0.2</f>
        <v>162.19999999999865</v>
      </c>
      <c r="I393">
        <v>82.992856680000003</v>
      </c>
      <c r="J393">
        <f t="shared" ref="J393:J456" si="58">J392+0.2</f>
        <v>159.19999999999888</v>
      </c>
      <c r="K393">
        <v>23.851234999999999</v>
      </c>
      <c r="L393">
        <f t="shared" ref="L393:L456" si="59">L392+0.2</f>
        <v>128.60000000000105</v>
      </c>
      <c r="M393">
        <v>64.003517650000006</v>
      </c>
    </row>
    <row r="394" spans="1:13">
      <c r="A394" s="5"/>
      <c r="B394" s="6">
        <f t="shared" si="54"/>
        <v>64.400000000000361</v>
      </c>
      <c r="C394">
        <v>60.108334939999999</v>
      </c>
      <c r="D394">
        <f t="shared" si="55"/>
        <v>168.79999999999819</v>
      </c>
      <c r="E394">
        <v>1.0418127500000001</v>
      </c>
      <c r="F394">
        <f t="shared" si="56"/>
        <v>165.19999999999845</v>
      </c>
      <c r="G394">
        <v>29.341233330000001</v>
      </c>
      <c r="H394">
        <f t="shared" si="57"/>
        <v>162.39999999999864</v>
      </c>
      <c r="I394">
        <v>82.922910020000003</v>
      </c>
      <c r="J394">
        <f t="shared" si="58"/>
        <v>159.39999999999887</v>
      </c>
      <c r="K394">
        <v>23.811229999999998</v>
      </c>
      <c r="L394">
        <f t="shared" si="59"/>
        <v>128.80000000000103</v>
      </c>
      <c r="M394">
        <v>63.755494120000002</v>
      </c>
    </row>
    <row r="395" spans="1:13">
      <c r="A395" s="5"/>
      <c r="B395" s="6">
        <f t="shared" si="54"/>
        <v>64.600000000000364</v>
      </c>
      <c r="C395">
        <v>59.900238549999997</v>
      </c>
      <c r="D395">
        <f t="shared" si="55"/>
        <v>168.99999999999818</v>
      </c>
      <c r="E395">
        <v>0.95732600000000001</v>
      </c>
      <c r="F395">
        <f t="shared" si="56"/>
        <v>165.39999999999844</v>
      </c>
      <c r="G395">
        <v>29.218466670000002</v>
      </c>
      <c r="H395">
        <f t="shared" si="57"/>
        <v>162.59999999999863</v>
      </c>
      <c r="I395">
        <v>82.857113179999999</v>
      </c>
      <c r="J395">
        <f t="shared" si="58"/>
        <v>159.59999999999886</v>
      </c>
      <c r="K395">
        <v>23.771225000000001</v>
      </c>
      <c r="L395">
        <f t="shared" si="59"/>
        <v>129.00000000000102</v>
      </c>
      <c r="M395">
        <v>63.507470589999997</v>
      </c>
    </row>
    <row r="396" spans="1:13">
      <c r="A396" s="5"/>
      <c r="B396" s="6">
        <f t="shared" si="54"/>
        <v>64.800000000000367</v>
      </c>
      <c r="C396">
        <v>59.692142169999997</v>
      </c>
      <c r="D396">
        <f t="shared" si="55"/>
        <v>169.19999999999817</v>
      </c>
      <c r="E396">
        <v>0.981456</v>
      </c>
      <c r="F396">
        <f t="shared" si="56"/>
        <v>165.59999999999843</v>
      </c>
      <c r="G396">
        <v>29.095700000000001</v>
      </c>
      <c r="H396">
        <f t="shared" si="57"/>
        <v>162.79999999999862</v>
      </c>
      <c r="I396">
        <v>82.795637639999995</v>
      </c>
      <c r="J396">
        <f t="shared" si="58"/>
        <v>159.79999999999885</v>
      </c>
      <c r="K396">
        <v>23.73122</v>
      </c>
      <c r="L396">
        <f t="shared" si="59"/>
        <v>129.20000000000101</v>
      </c>
      <c r="M396">
        <v>63.259447059999999</v>
      </c>
    </row>
    <row r="397" spans="1:13">
      <c r="A397" s="5"/>
      <c r="B397" s="6">
        <f t="shared" si="54"/>
        <v>65.000000000000369</v>
      </c>
      <c r="C397">
        <v>59.484045780000002</v>
      </c>
      <c r="D397">
        <f t="shared" si="55"/>
        <v>169.39999999999816</v>
      </c>
      <c r="E397">
        <v>1.0055860000000001</v>
      </c>
      <c r="F397">
        <f t="shared" si="56"/>
        <v>165.79999999999842</v>
      </c>
      <c r="G397">
        <v>28.97293333</v>
      </c>
      <c r="H397">
        <f t="shared" si="57"/>
        <v>162.99999999999861</v>
      </c>
      <c r="I397">
        <v>82.738629309999993</v>
      </c>
      <c r="J397">
        <f t="shared" si="58"/>
        <v>159.99999999999883</v>
      </c>
      <c r="K397">
        <v>23.610569999999999</v>
      </c>
      <c r="L397">
        <f t="shared" si="59"/>
        <v>129.400000000001</v>
      </c>
      <c r="M397">
        <v>63.011423530000002</v>
      </c>
    </row>
    <row r="398" spans="1:13">
      <c r="A398" s="5"/>
      <c r="B398" s="6">
        <f t="shared" si="54"/>
        <v>65.200000000000372</v>
      </c>
      <c r="C398">
        <v>59.275949400000002</v>
      </c>
      <c r="D398">
        <f t="shared" si="55"/>
        <v>169.59999999999815</v>
      </c>
      <c r="E398">
        <v>1.0297160000000001</v>
      </c>
      <c r="F398">
        <f t="shared" si="56"/>
        <v>165.99999999999841</v>
      </c>
      <c r="G398">
        <v>28.85016667</v>
      </c>
      <c r="H398">
        <f t="shared" si="57"/>
        <v>163.1999999999986</v>
      </c>
      <c r="I398">
        <v>82.686207600000003</v>
      </c>
      <c r="J398">
        <f t="shared" si="58"/>
        <v>160.19999999999882</v>
      </c>
      <c r="K398">
        <v>23.489920000000001</v>
      </c>
      <c r="L398">
        <f t="shared" si="59"/>
        <v>129.60000000000099</v>
      </c>
      <c r="M398">
        <v>62.763399999999997</v>
      </c>
    </row>
    <row r="399" spans="1:13">
      <c r="A399" s="5"/>
      <c r="B399" s="6">
        <f t="shared" si="54"/>
        <v>65.400000000000375</v>
      </c>
      <c r="C399">
        <v>59.06785301</v>
      </c>
      <c r="D399">
        <f t="shared" si="55"/>
        <v>169.79999999999814</v>
      </c>
      <c r="E399">
        <v>1.0538460000000001</v>
      </c>
      <c r="F399">
        <f t="shared" si="56"/>
        <v>166.1999999999984</v>
      </c>
      <c r="G399">
        <v>28.727399999999999</v>
      </c>
      <c r="H399">
        <f t="shared" si="57"/>
        <v>163.39999999999858</v>
      </c>
      <c r="I399">
        <v>82.638464799999994</v>
      </c>
      <c r="J399">
        <f t="shared" si="58"/>
        <v>160.39999999999881</v>
      </c>
      <c r="K399">
        <v>23.36927</v>
      </c>
      <c r="L399">
        <f t="shared" si="59"/>
        <v>129.80000000000098</v>
      </c>
      <c r="M399">
        <v>62.652275000000003</v>
      </c>
    </row>
    <row r="400" spans="1:13">
      <c r="A400" s="5"/>
      <c r="B400" s="6">
        <f t="shared" si="54"/>
        <v>65.600000000000378</v>
      </c>
      <c r="C400">
        <v>58.83588675</v>
      </c>
      <c r="D400">
        <f t="shared" si="55"/>
        <v>169.99999999999812</v>
      </c>
      <c r="E400">
        <v>1.077976</v>
      </c>
      <c r="F400">
        <f t="shared" si="56"/>
        <v>166.39999999999839</v>
      </c>
      <c r="G400">
        <v>28.566533329999999</v>
      </c>
      <c r="H400">
        <f t="shared" si="57"/>
        <v>163.59999999999857</v>
      </c>
      <c r="I400">
        <v>82.595465419999996</v>
      </c>
      <c r="J400">
        <f t="shared" si="58"/>
        <v>160.5999999999988</v>
      </c>
      <c r="K400">
        <v>23.248619999999999</v>
      </c>
      <c r="L400">
        <f t="shared" si="59"/>
        <v>130.00000000000097</v>
      </c>
      <c r="M400">
        <v>62.541150000000002</v>
      </c>
    </row>
    <row r="401" spans="1:13">
      <c r="A401" s="5"/>
      <c r="B401" s="6">
        <f t="shared" si="54"/>
        <v>65.800000000000381</v>
      </c>
      <c r="C401">
        <v>58.574746179999998</v>
      </c>
      <c r="D401">
        <f t="shared" si="55"/>
        <v>170.19999999999811</v>
      </c>
      <c r="E401">
        <v>1.102106</v>
      </c>
      <c r="F401">
        <f t="shared" si="56"/>
        <v>166.59999999999837</v>
      </c>
      <c r="G401">
        <v>28.405666669999999</v>
      </c>
      <c r="H401">
        <f t="shared" si="57"/>
        <v>163.79999999999856</v>
      </c>
      <c r="I401">
        <v>82.557245879999996</v>
      </c>
      <c r="J401">
        <f t="shared" si="58"/>
        <v>160.79999999999879</v>
      </c>
      <c r="K401">
        <v>23.087330000000001</v>
      </c>
      <c r="L401">
        <f t="shared" si="59"/>
        <v>130.20000000000095</v>
      </c>
      <c r="M401">
        <v>62.430025000000001</v>
      </c>
    </row>
    <row r="402" spans="1:13">
      <c r="A402" s="5"/>
      <c r="B402" s="6">
        <f t="shared" si="54"/>
        <v>66.000000000000384</v>
      </c>
      <c r="C402">
        <v>58.313605619999997</v>
      </c>
      <c r="D402">
        <f t="shared" si="55"/>
        <v>170.3999999999981</v>
      </c>
      <c r="E402">
        <v>1.126236</v>
      </c>
      <c r="F402">
        <f t="shared" si="56"/>
        <v>166.79999999999836</v>
      </c>
      <c r="G402">
        <v>28.244800000000001</v>
      </c>
      <c r="H402">
        <f t="shared" si="57"/>
        <v>163.99999999999855</v>
      </c>
      <c r="I402">
        <v>82.523814220000006</v>
      </c>
      <c r="J402">
        <f t="shared" si="58"/>
        <v>160.99999999999878</v>
      </c>
      <c r="K402">
        <v>22.92604</v>
      </c>
      <c r="L402">
        <f t="shared" si="59"/>
        <v>130.40000000000094</v>
      </c>
      <c r="M402">
        <v>62.318899999999999</v>
      </c>
    </row>
    <row r="403" spans="1:13">
      <c r="A403" s="5"/>
      <c r="B403" s="6">
        <f t="shared" si="54"/>
        <v>66.200000000000387</v>
      </c>
      <c r="C403">
        <v>58.052465060000003</v>
      </c>
      <c r="D403">
        <f t="shared" si="55"/>
        <v>170.59999999999809</v>
      </c>
      <c r="E403">
        <v>1.126236</v>
      </c>
      <c r="F403">
        <f t="shared" si="56"/>
        <v>166.99999999999835</v>
      </c>
      <c r="G403">
        <v>28.083933330000001</v>
      </c>
      <c r="H403">
        <f t="shared" si="57"/>
        <v>164.19999999999854</v>
      </c>
      <c r="I403">
        <v>82.495150039999999</v>
      </c>
      <c r="J403">
        <f t="shared" si="58"/>
        <v>161.19999999999877</v>
      </c>
      <c r="K403">
        <v>22.764749999999999</v>
      </c>
      <c r="L403">
        <f t="shared" si="59"/>
        <v>130.60000000000093</v>
      </c>
      <c r="M403">
        <v>62.207774999999998</v>
      </c>
    </row>
    <row r="404" spans="1:13">
      <c r="A404" s="5"/>
      <c r="B404" s="6">
        <f t="shared" si="54"/>
        <v>66.400000000000389</v>
      </c>
      <c r="C404">
        <v>57.791324500000002</v>
      </c>
      <c r="D404">
        <f t="shared" si="55"/>
        <v>170.79999999999808</v>
      </c>
      <c r="E404">
        <v>1.0840084999999999</v>
      </c>
      <c r="F404">
        <f t="shared" si="56"/>
        <v>167.19999999999834</v>
      </c>
      <c r="G404">
        <v>27.923066670000001</v>
      </c>
      <c r="H404">
        <f t="shared" si="57"/>
        <v>164.39999999999853</v>
      </c>
      <c r="I404">
        <v>82.471204639999996</v>
      </c>
      <c r="J404">
        <f t="shared" si="58"/>
        <v>161.39999999999876</v>
      </c>
      <c r="K404">
        <v>22.603459999999998</v>
      </c>
      <c r="L404">
        <f t="shared" si="59"/>
        <v>130.80000000000092</v>
      </c>
      <c r="M404">
        <v>62.096649999999997</v>
      </c>
    </row>
    <row r="405" spans="1:13">
      <c r="A405" s="5"/>
      <c r="B405" s="6">
        <f t="shared" si="54"/>
        <v>66.600000000000392</v>
      </c>
      <c r="C405">
        <v>57.530183940000001</v>
      </c>
      <c r="D405">
        <f t="shared" si="55"/>
        <v>170.99999999999807</v>
      </c>
      <c r="E405">
        <v>1.0417810000000001</v>
      </c>
      <c r="F405">
        <f t="shared" si="56"/>
        <v>167.39999999999833</v>
      </c>
      <c r="G405">
        <v>27.7622</v>
      </c>
      <c r="H405">
        <f t="shared" si="57"/>
        <v>164.59999999999852</v>
      </c>
      <c r="I405">
        <v>82.451901169999999</v>
      </c>
      <c r="J405">
        <f t="shared" si="58"/>
        <v>161.59999999999874</v>
      </c>
      <c r="K405">
        <v>22.522815000000001</v>
      </c>
      <c r="L405">
        <f t="shared" si="59"/>
        <v>131.00000000000091</v>
      </c>
      <c r="M405">
        <v>61.985525000000003</v>
      </c>
    </row>
    <row r="406" spans="1:13">
      <c r="A406" s="5"/>
      <c r="B406" s="6">
        <f t="shared" si="54"/>
        <v>66.800000000000395</v>
      </c>
      <c r="C406">
        <v>57.269043369999999</v>
      </c>
      <c r="D406">
        <f t="shared" si="55"/>
        <v>171.19999999999806</v>
      </c>
      <c r="E406">
        <v>0.99955349999999998</v>
      </c>
      <c r="F406">
        <f t="shared" si="56"/>
        <v>167.59999999999832</v>
      </c>
      <c r="G406">
        <v>27.643666670000002</v>
      </c>
      <c r="H406">
        <f t="shared" si="57"/>
        <v>164.79999999999851</v>
      </c>
      <c r="I406">
        <v>82.437135119999994</v>
      </c>
      <c r="J406">
        <f t="shared" si="58"/>
        <v>161.79999999999873</v>
      </c>
      <c r="K406">
        <v>22.442170000000001</v>
      </c>
      <c r="L406">
        <f t="shared" si="59"/>
        <v>131.2000000000009</v>
      </c>
      <c r="M406">
        <v>61.874400000000001</v>
      </c>
    </row>
    <row r="407" spans="1:13">
      <c r="A407" s="5"/>
      <c r="B407" s="6">
        <f t="shared" si="54"/>
        <v>67.000000000000398</v>
      </c>
      <c r="C407">
        <v>57.007902809999997</v>
      </c>
      <c r="D407">
        <f t="shared" si="55"/>
        <v>171.39999999999804</v>
      </c>
      <c r="E407">
        <v>0.95732600000000001</v>
      </c>
      <c r="F407">
        <f t="shared" si="56"/>
        <v>167.79999999999831</v>
      </c>
      <c r="G407">
        <v>27.525133329999999</v>
      </c>
      <c r="H407">
        <f t="shared" si="57"/>
        <v>164.99999999999849</v>
      </c>
      <c r="I407">
        <v>82.426774859999995</v>
      </c>
      <c r="J407">
        <f t="shared" si="58"/>
        <v>161.99999999999872</v>
      </c>
      <c r="K407">
        <v>22.361525</v>
      </c>
      <c r="L407">
        <f t="shared" si="59"/>
        <v>131.40000000000089</v>
      </c>
      <c r="M407">
        <v>61.798200000000001</v>
      </c>
    </row>
    <row r="408" spans="1:13">
      <c r="A408" s="5"/>
      <c r="B408" s="6">
        <f t="shared" si="54"/>
        <v>67.200000000000401</v>
      </c>
      <c r="C408">
        <v>56.746762250000003</v>
      </c>
      <c r="D408">
        <f t="shared" si="55"/>
        <v>171.59999999999803</v>
      </c>
      <c r="E408">
        <v>0.91509850000000004</v>
      </c>
      <c r="F408">
        <f t="shared" si="56"/>
        <v>167.99999999999829</v>
      </c>
      <c r="G408">
        <v>27.406600000000001</v>
      </c>
      <c r="H408">
        <f t="shared" si="57"/>
        <v>165.19999999999848</v>
      </c>
      <c r="I408">
        <v>82.420662309999997</v>
      </c>
      <c r="J408">
        <f t="shared" si="58"/>
        <v>162.19999999999871</v>
      </c>
      <c r="K408">
        <v>22.28088</v>
      </c>
      <c r="L408">
        <f t="shared" si="59"/>
        <v>131.60000000000088</v>
      </c>
      <c r="M408">
        <v>61.722000000000001</v>
      </c>
    </row>
    <row r="409" spans="1:13">
      <c r="A409" s="5"/>
      <c r="B409" s="6">
        <f t="shared" ref="B409:B424" si="60">B408+0.2</f>
        <v>67.400000000000404</v>
      </c>
      <c r="C409">
        <v>56.485621690000002</v>
      </c>
      <c r="D409">
        <f t="shared" si="55"/>
        <v>171.79999999999802</v>
      </c>
      <c r="E409">
        <v>0.87287099999999995</v>
      </c>
      <c r="F409">
        <f t="shared" si="56"/>
        <v>168.19999999999828</v>
      </c>
      <c r="G409">
        <v>27.288066669999999</v>
      </c>
      <c r="H409">
        <f t="shared" si="57"/>
        <v>165.39999999999847</v>
      </c>
      <c r="I409">
        <v>82.418613840000006</v>
      </c>
      <c r="J409">
        <f t="shared" si="58"/>
        <v>162.3999999999987</v>
      </c>
      <c r="K409">
        <v>22.440899999999999</v>
      </c>
      <c r="L409">
        <f t="shared" si="59"/>
        <v>131.80000000000086</v>
      </c>
      <c r="M409">
        <v>61.645800000000001</v>
      </c>
    </row>
    <row r="410" spans="1:13">
      <c r="A410" s="5"/>
      <c r="B410" s="6">
        <f t="shared" si="60"/>
        <v>67.600000000000406</v>
      </c>
      <c r="C410">
        <v>56.22448112</v>
      </c>
      <c r="D410">
        <f t="shared" si="55"/>
        <v>171.99999999999801</v>
      </c>
      <c r="E410">
        <v>0.83064349999999998</v>
      </c>
      <c r="F410">
        <f t="shared" si="56"/>
        <v>168.39999999999827</v>
      </c>
      <c r="G410">
        <v>27.16953333</v>
      </c>
      <c r="H410">
        <f t="shared" si="57"/>
        <v>165.59999999999846</v>
      </c>
      <c r="I410">
        <v>82.420421239999996</v>
      </c>
      <c r="J410">
        <f t="shared" si="58"/>
        <v>162.59999999999869</v>
      </c>
      <c r="K410">
        <v>22.440899999999999</v>
      </c>
      <c r="L410">
        <f t="shared" si="59"/>
        <v>132.00000000000085</v>
      </c>
      <c r="M410">
        <v>61.569600000000001</v>
      </c>
    </row>
    <row r="411" spans="1:13">
      <c r="A411" s="5"/>
      <c r="B411" s="6">
        <f t="shared" si="60"/>
        <v>67.800000000000409</v>
      </c>
      <c r="C411">
        <v>55.963340559999999</v>
      </c>
      <c r="D411">
        <f t="shared" si="55"/>
        <v>172.199999999998</v>
      </c>
      <c r="E411">
        <v>0.78841600000000001</v>
      </c>
      <c r="F411">
        <f t="shared" si="56"/>
        <v>168.59999999999826</v>
      </c>
      <c r="G411">
        <v>27.050999999999998</v>
      </c>
      <c r="H411">
        <f t="shared" si="57"/>
        <v>165.79999999999845</v>
      </c>
      <c r="I411">
        <v>82.425852849999998</v>
      </c>
      <c r="J411">
        <f t="shared" si="58"/>
        <v>162.79999999999868</v>
      </c>
      <c r="K411">
        <v>22.440899999999999</v>
      </c>
      <c r="L411">
        <f t="shared" si="59"/>
        <v>132.20000000000084</v>
      </c>
      <c r="M411">
        <v>61.493400000000001</v>
      </c>
    </row>
    <row r="412" spans="1:13">
      <c r="A412" s="5"/>
      <c r="B412" s="6">
        <f t="shared" si="60"/>
        <v>68.000000000000412</v>
      </c>
      <c r="C412">
        <v>55.702199999999998</v>
      </c>
      <c r="D412">
        <f t="shared" si="55"/>
        <v>172.39999999999799</v>
      </c>
      <c r="E412">
        <v>0.74615675000000004</v>
      </c>
      <c r="F412">
        <f t="shared" si="56"/>
        <v>168.79999999999825</v>
      </c>
      <c r="G412">
        <v>26.890133330000001</v>
      </c>
      <c r="H412">
        <f t="shared" si="57"/>
        <v>165.99999999999844</v>
      </c>
      <c r="I412">
        <v>82.434654780000002</v>
      </c>
      <c r="J412">
        <f t="shared" si="58"/>
        <v>162.99999999999866</v>
      </c>
      <c r="K412">
        <v>22.440899999999999</v>
      </c>
      <c r="L412">
        <f t="shared" si="59"/>
        <v>132.40000000000083</v>
      </c>
      <c r="M412">
        <v>61.417200000000001</v>
      </c>
    </row>
    <row r="413" spans="1:13">
      <c r="A413" s="5"/>
      <c r="B413" s="6">
        <f t="shared" si="60"/>
        <v>68.200000000000415</v>
      </c>
      <c r="C413">
        <v>55.496143779999997</v>
      </c>
      <c r="D413">
        <f t="shared" si="55"/>
        <v>172.59999999999798</v>
      </c>
      <c r="E413">
        <v>0.70389749999999995</v>
      </c>
      <c r="F413">
        <f t="shared" si="56"/>
        <v>168.99999999999824</v>
      </c>
      <c r="G413">
        <v>26.729266670000001</v>
      </c>
      <c r="H413">
        <f t="shared" si="57"/>
        <v>166.19999999999843</v>
      </c>
      <c r="I413">
        <v>82.446552310000001</v>
      </c>
      <c r="J413">
        <f t="shared" si="58"/>
        <v>163.19999999999865</v>
      </c>
      <c r="K413">
        <v>22.320250000000001</v>
      </c>
      <c r="L413">
        <f t="shared" si="59"/>
        <v>132.60000000000082</v>
      </c>
      <c r="M413">
        <v>61.341000000000001</v>
      </c>
    </row>
    <row r="414" spans="1:13">
      <c r="A414" s="5"/>
      <c r="B414" s="6">
        <f t="shared" si="60"/>
        <v>68.400000000000418</v>
      </c>
      <c r="C414">
        <v>55.290087550000003</v>
      </c>
      <c r="D414">
        <f t="shared" si="55"/>
        <v>172.79999999999797</v>
      </c>
      <c r="E414">
        <v>0.66163824999999998</v>
      </c>
      <c r="F414">
        <f t="shared" si="56"/>
        <v>169.19999999999823</v>
      </c>
      <c r="G414">
        <v>26.5684</v>
      </c>
      <c r="H414">
        <f t="shared" si="57"/>
        <v>166.39999999999841</v>
      </c>
      <c r="I414">
        <v>82.461251340000004</v>
      </c>
      <c r="J414">
        <f t="shared" si="58"/>
        <v>163.39999999999864</v>
      </c>
      <c r="K414">
        <v>22.1996</v>
      </c>
      <c r="L414">
        <f t="shared" si="59"/>
        <v>132.80000000000081</v>
      </c>
      <c r="M414">
        <v>61.264800000000001</v>
      </c>
    </row>
    <row r="415" spans="1:13">
      <c r="A415" s="5"/>
      <c r="B415" s="6">
        <f t="shared" si="60"/>
        <v>68.600000000000421</v>
      </c>
      <c r="C415">
        <v>55.084031330000002</v>
      </c>
      <c r="D415">
        <f t="shared" si="55"/>
        <v>172.99999999999795</v>
      </c>
      <c r="E415">
        <v>0.61937900000000001</v>
      </c>
      <c r="F415">
        <f t="shared" si="56"/>
        <v>169.39999999999822</v>
      </c>
      <c r="G415">
        <v>26.40753333</v>
      </c>
      <c r="H415">
        <f t="shared" si="57"/>
        <v>166.5999999999984</v>
      </c>
      <c r="I415">
        <v>82.478439969999997</v>
      </c>
      <c r="J415">
        <f t="shared" si="58"/>
        <v>163.59999999999863</v>
      </c>
      <c r="K415">
        <v>22.078949999999999</v>
      </c>
      <c r="L415">
        <f t="shared" si="59"/>
        <v>133.0000000000008</v>
      </c>
      <c r="M415">
        <v>61.112400000000001</v>
      </c>
    </row>
    <row r="416" spans="1:13">
      <c r="A416" s="5"/>
      <c r="B416" s="6">
        <f t="shared" si="60"/>
        <v>68.800000000000423</v>
      </c>
      <c r="C416">
        <v>54.8779751</v>
      </c>
      <c r="D416">
        <f t="shared" si="55"/>
        <v>173.19999999999794</v>
      </c>
      <c r="E416">
        <v>0.57711975000000004</v>
      </c>
      <c r="F416">
        <f t="shared" si="56"/>
        <v>169.5999999999982</v>
      </c>
      <c r="G416">
        <v>26.24666667</v>
      </c>
      <c r="H416">
        <f t="shared" si="57"/>
        <v>166.79999999999839</v>
      </c>
      <c r="I416">
        <v>82.497790120000005</v>
      </c>
      <c r="J416">
        <f t="shared" si="58"/>
        <v>163.79999999999862</v>
      </c>
      <c r="K416">
        <v>21.958300000000001</v>
      </c>
      <c r="L416">
        <f t="shared" si="59"/>
        <v>133.20000000000078</v>
      </c>
      <c r="M416">
        <v>60.96</v>
      </c>
    </row>
    <row r="417" spans="1:13">
      <c r="A417" s="5"/>
      <c r="B417" s="6">
        <f t="shared" si="60"/>
        <v>69.000000000000426</v>
      </c>
      <c r="C417">
        <v>54.67191888</v>
      </c>
      <c r="D417">
        <f t="shared" si="55"/>
        <v>173.39999999999793</v>
      </c>
      <c r="E417">
        <v>0.53486049999999996</v>
      </c>
      <c r="F417">
        <f t="shared" si="56"/>
        <v>169.79999999999819</v>
      </c>
      <c r="G417">
        <v>26.085799999999999</v>
      </c>
      <c r="H417">
        <f t="shared" si="57"/>
        <v>166.99999999999838</v>
      </c>
      <c r="I417">
        <v>82.518959319999993</v>
      </c>
      <c r="J417">
        <f t="shared" si="58"/>
        <v>163.99999999999861</v>
      </c>
      <c r="K417">
        <v>21.917660000000001</v>
      </c>
      <c r="L417">
        <f t="shared" si="59"/>
        <v>133.40000000000077</v>
      </c>
      <c r="M417">
        <v>60.807600000000001</v>
      </c>
    </row>
    <row r="418" spans="1:13">
      <c r="A418" s="5"/>
      <c r="B418" s="6">
        <f t="shared" si="60"/>
        <v>69.200000000000429</v>
      </c>
      <c r="C418">
        <v>54.465862649999998</v>
      </c>
      <c r="D418">
        <f t="shared" si="55"/>
        <v>173.59999999999792</v>
      </c>
      <c r="E418">
        <v>0.49260124999999999</v>
      </c>
      <c r="F418">
        <f t="shared" si="56"/>
        <v>169.99999999999818</v>
      </c>
      <c r="G418">
        <v>26.005366670000001</v>
      </c>
      <c r="H418">
        <f t="shared" si="57"/>
        <v>167.19999999999837</v>
      </c>
      <c r="I418">
        <v>82.541592480000006</v>
      </c>
      <c r="J418">
        <f t="shared" si="58"/>
        <v>164.1999999999986</v>
      </c>
      <c r="K418">
        <v>21.877020000000002</v>
      </c>
      <c r="L418">
        <f t="shared" si="59"/>
        <v>133.60000000000076</v>
      </c>
      <c r="M418">
        <v>60.655200000000001</v>
      </c>
    </row>
    <row r="419" spans="1:13">
      <c r="A419" s="5"/>
      <c r="B419" s="6">
        <f t="shared" si="60"/>
        <v>69.400000000000432</v>
      </c>
      <c r="C419">
        <v>54.259806429999998</v>
      </c>
      <c r="D419">
        <f t="shared" si="55"/>
        <v>173.79999999999791</v>
      </c>
      <c r="E419">
        <v>0.45034200000000002</v>
      </c>
      <c r="F419">
        <f t="shared" si="56"/>
        <v>170.19999999999817</v>
      </c>
      <c r="G419">
        <v>25.924933330000002</v>
      </c>
      <c r="H419">
        <f t="shared" si="57"/>
        <v>167.39999999999836</v>
      </c>
      <c r="I419">
        <v>82.565323739999997</v>
      </c>
      <c r="J419">
        <f t="shared" si="58"/>
        <v>164.39999999999858</v>
      </c>
      <c r="K419">
        <v>21.836379999999998</v>
      </c>
      <c r="L419">
        <f t="shared" si="59"/>
        <v>133.80000000000075</v>
      </c>
      <c r="M419">
        <v>60.502800000000001</v>
      </c>
    </row>
    <row r="420" spans="1:13">
      <c r="A420" s="5"/>
      <c r="B420" s="6">
        <f t="shared" si="60"/>
        <v>69.600000000000435</v>
      </c>
      <c r="C420">
        <v>54.053750200000003</v>
      </c>
      <c r="D420">
        <f t="shared" si="55"/>
        <v>173.9999999999979</v>
      </c>
      <c r="E420">
        <v>0.38701027500000001</v>
      </c>
      <c r="F420">
        <f t="shared" si="56"/>
        <v>170.39999999999816</v>
      </c>
      <c r="G420">
        <v>25.8445</v>
      </c>
      <c r="H420">
        <f t="shared" si="57"/>
        <v>167.59999999999835</v>
      </c>
      <c r="I420">
        <v>82.5897784</v>
      </c>
      <c r="J420">
        <f t="shared" si="58"/>
        <v>164.59999999999857</v>
      </c>
      <c r="K420">
        <v>21.795739999999999</v>
      </c>
      <c r="L420">
        <f t="shared" si="59"/>
        <v>134.00000000000074</v>
      </c>
      <c r="M420">
        <v>60.3504</v>
      </c>
    </row>
    <row r="421" spans="1:13">
      <c r="A421" s="5"/>
      <c r="B421" s="6">
        <f t="shared" si="60"/>
        <v>69.800000000000438</v>
      </c>
      <c r="C421">
        <v>53.847693980000003</v>
      </c>
      <c r="D421">
        <f t="shared" si="55"/>
        <v>174.19999999999789</v>
      </c>
      <c r="E421">
        <v>0.32367855000000001</v>
      </c>
      <c r="F421">
        <f t="shared" si="56"/>
        <v>170.59999999999815</v>
      </c>
      <c r="G421">
        <v>25.764066669999998</v>
      </c>
      <c r="H421">
        <f t="shared" si="57"/>
        <v>167.79999999999833</v>
      </c>
      <c r="I421">
        <v>82.614574849999997</v>
      </c>
      <c r="J421">
        <f t="shared" si="58"/>
        <v>164.79999999999856</v>
      </c>
      <c r="K421">
        <v>21.755735000000001</v>
      </c>
      <c r="L421">
        <f t="shared" si="59"/>
        <v>134.20000000000073</v>
      </c>
      <c r="M421">
        <v>60.198</v>
      </c>
    </row>
    <row r="422" spans="1:13">
      <c r="A422" s="5"/>
      <c r="B422" s="6">
        <f t="shared" si="60"/>
        <v>70.000000000000441</v>
      </c>
      <c r="C422">
        <v>53.641637750000001</v>
      </c>
      <c r="D422">
        <f t="shared" si="55"/>
        <v>174.39999999999787</v>
      </c>
      <c r="E422">
        <v>0.260346825</v>
      </c>
      <c r="F422">
        <f t="shared" si="56"/>
        <v>170.79999999999814</v>
      </c>
      <c r="G422">
        <v>25.683633329999999</v>
      </c>
      <c r="H422">
        <f t="shared" si="57"/>
        <v>167.99999999999832</v>
      </c>
      <c r="I422">
        <v>82.639326519999997</v>
      </c>
      <c r="J422">
        <f t="shared" si="58"/>
        <v>164.99999999999855</v>
      </c>
      <c r="K422">
        <v>21.715730000000001</v>
      </c>
      <c r="L422">
        <f t="shared" si="59"/>
        <v>134.40000000000072</v>
      </c>
      <c r="M422">
        <v>60.0456</v>
      </c>
    </row>
    <row r="423" spans="1:13">
      <c r="A423" s="5"/>
      <c r="B423" s="6">
        <f t="shared" si="60"/>
        <v>70.200000000000443</v>
      </c>
      <c r="C423">
        <v>53.43558153</v>
      </c>
      <c r="D423">
        <f t="shared" si="55"/>
        <v>174.59999999999786</v>
      </c>
      <c r="E423">
        <v>0.1970151</v>
      </c>
      <c r="F423">
        <f t="shared" si="56"/>
        <v>170.99999999999812</v>
      </c>
      <c r="G423">
        <v>25.603200000000001</v>
      </c>
      <c r="H423">
        <f t="shared" si="57"/>
        <v>168.19999999999831</v>
      </c>
      <c r="I423">
        <v>82.663643890000003</v>
      </c>
      <c r="J423">
        <f t="shared" si="58"/>
        <v>165.19999999999854</v>
      </c>
      <c r="K423">
        <v>21.675725</v>
      </c>
      <c r="L423">
        <f t="shared" si="59"/>
        <v>134.6000000000007</v>
      </c>
      <c r="M423">
        <v>59.820174999999999</v>
      </c>
    </row>
    <row r="424" spans="1:13">
      <c r="A424" s="5"/>
      <c r="B424" s="6">
        <f t="shared" si="60"/>
        <v>70.400000000000446</v>
      </c>
      <c r="C424">
        <v>53.229525299999999</v>
      </c>
      <c r="D424">
        <f t="shared" si="55"/>
        <v>174.79999999999785</v>
      </c>
      <c r="E424">
        <v>0.13368337499999999</v>
      </c>
      <c r="F424">
        <f t="shared" si="56"/>
        <v>171.19999999999811</v>
      </c>
      <c r="G424">
        <v>25.48255</v>
      </c>
      <c r="H424">
        <f t="shared" si="57"/>
        <v>168.3999999999983</v>
      </c>
      <c r="I424">
        <v>82.687136440000003</v>
      </c>
      <c r="J424">
        <f t="shared" si="58"/>
        <v>165.39999999999853</v>
      </c>
      <c r="K424">
        <v>21.635719999999999</v>
      </c>
      <c r="L424">
        <f t="shared" si="59"/>
        <v>134.80000000000069</v>
      </c>
      <c r="M424">
        <v>59.594749999999998</v>
      </c>
    </row>
    <row r="425" spans="1:13">
      <c r="A425" s="5"/>
      <c r="B425" s="6">
        <f t="shared" ref="B425:B440" si="61">B424+0.2</f>
        <v>70.600000000000449</v>
      </c>
      <c r="C425">
        <v>53.007759839999999</v>
      </c>
      <c r="D425">
        <f t="shared" si="55"/>
        <v>174.99999999999784</v>
      </c>
      <c r="E425">
        <v>7.0351650000000002E-2</v>
      </c>
      <c r="F425">
        <f t="shared" si="56"/>
        <v>171.3999999999981</v>
      </c>
      <c r="G425">
        <v>25.361899999999999</v>
      </c>
      <c r="H425">
        <f t="shared" si="57"/>
        <v>168.59999999999829</v>
      </c>
      <c r="I425">
        <v>82.709414609999996</v>
      </c>
      <c r="J425">
        <f t="shared" si="58"/>
        <v>165.59999999999852</v>
      </c>
      <c r="K425">
        <v>21.555074999999999</v>
      </c>
      <c r="L425">
        <f t="shared" si="59"/>
        <v>135.00000000000068</v>
      </c>
      <c r="M425">
        <v>59.369325000000003</v>
      </c>
    </row>
    <row r="426" spans="1:13">
      <c r="A426" s="5"/>
      <c r="B426" s="6">
        <f t="shared" si="61"/>
        <v>70.800000000000452</v>
      </c>
      <c r="C426">
        <v>52.773141369999998</v>
      </c>
      <c r="D426">
        <f t="shared" si="55"/>
        <v>175.19999999999783</v>
      </c>
      <c r="E426">
        <v>7.0199249999999998E-3</v>
      </c>
      <c r="F426">
        <f t="shared" si="56"/>
        <v>171.59999999999809</v>
      </c>
      <c r="G426">
        <v>25.241250000000001</v>
      </c>
      <c r="H426">
        <f t="shared" si="57"/>
        <v>168.79999999999828</v>
      </c>
      <c r="I426">
        <v>82.730091790000003</v>
      </c>
      <c r="J426">
        <f t="shared" si="58"/>
        <v>165.79999999999851</v>
      </c>
      <c r="K426">
        <v>21.474430000000002</v>
      </c>
      <c r="L426">
        <f t="shared" si="59"/>
        <v>135.20000000000067</v>
      </c>
      <c r="M426">
        <v>59.143900000000002</v>
      </c>
    </row>
    <row r="427" spans="1:13">
      <c r="A427" s="5"/>
      <c r="B427" s="6">
        <f t="shared" si="61"/>
        <v>71.000000000000455</v>
      </c>
      <c r="C427">
        <v>52.538522890000003</v>
      </c>
      <c r="D427">
        <f t="shared" si="55"/>
        <v>175.39999999999782</v>
      </c>
      <c r="E427">
        <v>-5.6311800000000002E-2</v>
      </c>
      <c r="F427">
        <f t="shared" si="56"/>
        <v>171.79999999999808</v>
      </c>
      <c r="G427">
        <v>25.1206</v>
      </c>
      <c r="H427">
        <f t="shared" si="57"/>
        <v>168.99999999999827</v>
      </c>
      <c r="I427">
        <v>82.748786190000004</v>
      </c>
      <c r="J427">
        <f t="shared" si="58"/>
        <v>165.99999999999849</v>
      </c>
      <c r="K427">
        <v>21.393785000000001</v>
      </c>
      <c r="L427">
        <f t="shared" si="59"/>
        <v>135.40000000000066</v>
      </c>
      <c r="M427">
        <v>58.918475000000001</v>
      </c>
    </row>
    <row r="428" spans="1:13">
      <c r="A428" s="5"/>
      <c r="B428" s="6">
        <f t="shared" si="61"/>
        <v>71.200000000000458</v>
      </c>
      <c r="C428">
        <v>52.303904420000002</v>
      </c>
      <c r="D428">
        <f t="shared" si="55"/>
        <v>175.59999999999781</v>
      </c>
      <c r="E428">
        <v>-5.6311800000000002E-2</v>
      </c>
      <c r="F428">
        <f t="shared" si="56"/>
        <v>171.99999999999807</v>
      </c>
      <c r="G428">
        <v>24.999949999999998</v>
      </c>
      <c r="H428">
        <f t="shared" si="57"/>
        <v>169.19999999999825</v>
      </c>
      <c r="I428">
        <v>82.765122730000002</v>
      </c>
      <c r="J428">
        <f t="shared" si="58"/>
        <v>166.19999999999848</v>
      </c>
      <c r="K428">
        <v>21.313140000000001</v>
      </c>
      <c r="L428">
        <f t="shared" si="59"/>
        <v>135.60000000000065</v>
      </c>
      <c r="M428">
        <v>58.693049999999999</v>
      </c>
    </row>
    <row r="429" spans="1:13">
      <c r="A429" s="5"/>
      <c r="B429" s="6">
        <f t="shared" si="61"/>
        <v>71.40000000000046</v>
      </c>
      <c r="C429">
        <v>52.06928594</v>
      </c>
      <c r="D429">
        <f t="shared" si="55"/>
        <v>175.79999999999779</v>
      </c>
      <c r="E429">
        <v>-5.6311800000000002E-2</v>
      </c>
      <c r="F429">
        <f t="shared" si="56"/>
        <v>172.19999999999806</v>
      </c>
      <c r="G429">
        <v>24.879300000000001</v>
      </c>
      <c r="H429">
        <f t="shared" si="57"/>
        <v>169.39999999999824</v>
      </c>
      <c r="I429">
        <v>82.77873486</v>
      </c>
      <c r="J429">
        <f t="shared" si="58"/>
        <v>166.39999999999847</v>
      </c>
      <c r="K429">
        <v>21.272500000000001</v>
      </c>
      <c r="L429">
        <f t="shared" si="59"/>
        <v>135.80000000000064</v>
      </c>
      <c r="M429">
        <v>58.467624999999998</v>
      </c>
    </row>
    <row r="430" spans="1:13">
      <c r="A430" s="5"/>
      <c r="B430" s="6">
        <f t="shared" si="61"/>
        <v>71.600000000000463</v>
      </c>
      <c r="C430">
        <v>51.834667469999999</v>
      </c>
      <c r="D430">
        <f t="shared" si="55"/>
        <v>175.99999999999778</v>
      </c>
      <c r="E430">
        <v>-5.6311800000000002E-2</v>
      </c>
      <c r="F430">
        <f t="shared" si="56"/>
        <v>172.39999999999804</v>
      </c>
      <c r="G430">
        <v>24.798443330000001</v>
      </c>
      <c r="H430">
        <f t="shared" si="57"/>
        <v>169.59999999999823</v>
      </c>
      <c r="I430">
        <v>82.789266339999998</v>
      </c>
      <c r="J430">
        <f t="shared" si="58"/>
        <v>166.59999999999846</v>
      </c>
      <c r="K430">
        <v>21.231860000000001</v>
      </c>
      <c r="L430">
        <f t="shared" si="59"/>
        <v>136.00000000000063</v>
      </c>
      <c r="M430">
        <v>58.242199999999997</v>
      </c>
    </row>
    <row r="431" spans="1:13">
      <c r="A431" s="5"/>
      <c r="B431" s="6">
        <f t="shared" si="61"/>
        <v>71.800000000000466</v>
      </c>
      <c r="C431">
        <v>51.600048999999999</v>
      </c>
      <c r="D431">
        <f t="shared" si="55"/>
        <v>176.19999999999777</v>
      </c>
      <c r="E431">
        <v>-5.6311800000000002E-2</v>
      </c>
      <c r="F431">
        <f t="shared" si="56"/>
        <v>172.59999999999803</v>
      </c>
      <c r="G431">
        <v>24.717586669999999</v>
      </c>
      <c r="H431">
        <f t="shared" si="57"/>
        <v>169.79999999999822</v>
      </c>
      <c r="I431">
        <v>82.796372880000007</v>
      </c>
      <c r="J431">
        <f t="shared" si="58"/>
        <v>166.79999999999845</v>
      </c>
      <c r="K431">
        <v>21.191220000000001</v>
      </c>
      <c r="L431">
        <f t="shared" si="59"/>
        <v>136.20000000000061</v>
      </c>
      <c r="M431">
        <v>58.054875000000003</v>
      </c>
    </row>
    <row r="432" spans="1:13">
      <c r="A432" s="5"/>
      <c r="B432" s="6">
        <f t="shared" si="61"/>
        <v>72.000000000000469</v>
      </c>
      <c r="C432">
        <v>51.365430519999997</v>
      </c>
      <c r="D432">
        <f t="shared" si="55"/>
        <v>176.39999999999776</v>
      </c>
      <c r="E432">
        <v>-5.6311800000000002E-2</v>
      </c>
      <c r="F432">
        <f t="shared" si="56"/>
        <v>172.79999999999802</v>
      </c>
      <c r="G432">
        <v>24.63673</v>
      </c>
      <c r="H432">
        <f t="shared" si="57"/>
        <v>169.99999999999821</v>
      </c>
      <c r="I432">
        <v>82.799723810000003</v>
      </c>
      <c r="J432">
        <f t="shared" si="58"/>
        <v>166.99999999999844</v>
      </c>
      <c r="K432">
        <v>21.150580000000001</v>
      </c>
      <c r="L432">
        <f t="shared" si="59"/>
        <v>136.4000000000006</v>
      </c>
      <c r="M432">
        <v>57.867550000000001</v>
      </c>
    </row>
    <row r="433" spans="1:13">
      <c r="A433" s="5"/>
      <c r="B433" s="6">
        <f t="shared" si="61"/>
        <v>72.200000000000472</v>
      </c>
      <c r="C433">
        <v>51.130812050000003</v>
      </c>
      <c r="D433">
        <f t="shared" si="55"/>
        <v>176.59999999999775</v>
      </c>
      <c r="E433">
        <v>-5.6311800000000002E-2</v>
      </c>
      <c r="F433">
        <f t="shared" si="56"/>
        <v>172.99999999999801</v>
      </c>
      <c r="G433">
        <v>24.555873330000001</v>
      </c>
      <c r="H433">
        <f t="shared" si="57"/>
        <v>170.1999999999982</v>
      </c>
      <c r="I433">
        <v>82.799003560000003</v>
      </c>
      <c r="J433">
        <f t="shared" si="58"/>
        <v>167.19999999999843</v>
      </c>
      <c r="K433">
        <v>21.149944999999999</v>
      </c>
      <c r="L433">
        <f t="shared" si="59"/>
        <v>136.60000000000059</v>
      </c>
      <c r="M433">
        <v>57.680225</v>
      </c>
    </row>
    <row r="434" spans="1:13">
      <c r="A434" s="5"/>
      <c r="B434" s="6">
        <f t="shared" si="61"/>
        <v>72.400000000000475</v>
      </c>
      <c r="C434">
        <v>50.896193570000001</v>
      </c>
      <c r="D434">
        <f t="shared" si="55"/>
        <v>176.79999999999774</v>
      </c>
      <c r="E434">
        <v>-5.6311800000000002E-2</v>
      </c>
      <c r="F434">
        <f t="shared" si="56"/>
        <v>173.199999999998</v>
      </c>
      <c r="G434">
        <v>24.475016669999999</v>
      </c>
      <c r="H434">
        <f t="shared" si="57"/>
        <v>170.39999999999819</v>
      </c>
      <c r="I434">
        <v>82.793913110000005</v>
      </c>
      <c r="J434">
        <f t="shared" si="58"/>
        <v>167.39999999999841</v>
      </c>
      <c r="K434">
        <v>21.14931</v>
      </c>
      <c r="L434">
        <f t="shared" si="59"/>
        <v>136.80000000000058</v>
      </c>
      <c r="M434">
        <v>57.492899999999999</v>
      </c>
    </row>
    <row r="435" spans="1:13">
      <c r="A435" s="5"/>
      <c r="B435" s="6">
        <f t="shared" si="61"/>
        <v>72.600000000000477</v>
      </c>
      <c r="C435">
        <v>50.6615751</v>
      </c>
      <c r="D435">
        <f t="shared" si="55"/>
        <v>176.99999999999773</v>
      </c>
      <c r="E435">
        <v>-5.6311800000000002E-2</v>
      </c>
      <c r="F435">
        <f t="shared" si="56"/>
        <v>173.39999999999799</v>
      </c>
      <c r="G435">
        <v>24.394159999999999</v>
      </c>
      <c r="H435">
        <f t="shared" si="57"/>
        <v>170.59999999999818</v>
      </c>
      <c r="I435">
        <v>82.784171290000003</v>
      </c>
      <c r="J435">
        <f t="shared" si="58"/>
        <v>167.5999999999984</v>
      </c>
      <c r="K435">
        <v>21.148675000000001</v>
      </c>
      <c r="L435">
        <f t="shared" si="59"/>
        <v>137.00000000000057</v>
      </c>
      <c r="M435">
        <v>57.305574999999997</v>
      </c>
    </row>
    <row r="436" spans="1:13">
      <c r="A436" s="5"/>
      <c r="B436" s="6">
        <f t="shared" si="61"/>
        <v>72.80000000000048</v>
      </c>
      <c r="C436">
        <v>50.426956629999999</v>
      </c>
      <c r="D436">
        <f t="shared" si="55"/>
        <v>177.19999999999771</v>
      </c>
      <c r="E436">
        <v>-7.7431899999999998E-2</v>
      </c>
      <c r="F436">
        <f t="shared" si="56"/>
        <v>173.59999999999798</v>
      </c>
      <c r="G436">
        <v>24.31330333</v>
      </c>
      <c r="H436">
        <f t="shared" si="57"/>
        <v>170.79999999999816</v>
      </c>
      <c r="I436">
        <v>82.769516049999993</v>
      </c>
      <c r="J436">
        <f t="shared" si="58"/>
        <v>167.79999999999839</v>
      </c>
      <c r="K436">
        <v>21.148040000000002</v>
      </c>
      <c r="L436">
        <f t="shared" si="59"/>
        <v>137.20000000000056</v>
      </c>
      <c r="M436">
        <v>57.118250000000003</v>
      </c>
    </row>
    <row r="437" spans="1:13">
      <c r="A437" s="5"/>
      <c r="B437" s="6">
        <f t="shared" si="61"/>
        <v>73.000000000000483</v>
      </c>
      <c r="C437">
        <v>50.194990359999998</v>
      </c>
      <c r="D437">
        <f t="shared" si="55"/>
        <v>177.3999999999977</v>
      </c>
      <c r="E437">
        <v>-9.8552000000000001E-2</v>
      </c>
      <c r="F437">
        <f t="shared" si="56"/>
        <v>173.79999999999797</v>
      </c>
      <c r="G437">
        <v>24.232446670000002</v>
      </c>
      <c r="H437">
        <f t="shared" si="57"/>
        <v>170.99999999999815</v>
      </c>
      <c r="I437">
        <v>82.749705489999997</v>
      </c>
      <c r="J437">
        <f t="shared" si="58"/>
        <v>167.99999999999838</v>
      </c>
      <c r="K437">
        <v>21.108035000000001</v>
      </c>
      <c r="L437">
        <f t="shared" si="59"/>
        <v>137.40000000000055</v>
      </c>
      <c r="M437">
        <v>56.930925000000002</v>
      </c>
    </row>
    <row r="438" spans="1:13">
      <c r="A438" s="5"/>
      <c r="B438" s="6">
        <f t="shared" si="61"/>
        <v>73.200000000000486</v>
      </c>
      <c r="C438">
        <v>49.986893979999998</v>
      </c>
      <c r="D438">
        <f t="shared" si="55"/>
        <v>177.59999999999769</v>
      </c>
      <c r="E438">
        <v>-0.1196721</v>
      </c>
      <c r="F438">
        <f t="shared" si="56"/>
        <v>173.99999999999795</v>
      </c>
      <c r="G438">
        <v>24.151589999999999</v>
      </c>
      <c r="H438">
        <f t="shared" si="57"/>
        <v>171.19999999999814</v>
      </c>
      <c r="I438">
        <v>82.724518919999994</v>
      </c>
      <c r="J438">
        <f t="shared" si="58"/>
        <v>168.19999999999837</v>
      </c>
      <c r="K438">
        <v>21.06803</v>
      </c>
      <c r="L438">
        <f t="shared" si="59"/>
        <v>137.60000000000053</v>
      </c>
      <c r="M438">
        <v>56.743600000000001</v>
      </c>
    </row>
    <row r="439" spans="1:13">
      <c r="A439" s="5"/>
      <c r="B439" s="6">
        <f t="shared" si="61"/>
        <v>73.400000000000489</v>
      </c>
      <c r="C439">
        <v>49.778797590000003</v>
      </c>
      <c r="D439">
        <f t="shared" si="55"/>
        <v>177.79999999999768</v>
      </c>
      <c r="E439">
        <v>-0.14079220000000001</v>
      </c>
      <c r="F439">
        <f t="shared" si="56"/>
        <v>174.19999999999794</v>
      </c>
      <c r="G439">
        <v>24.070733329999999</v>
      </c>
      <c r="H439">
        <f t="shared" si="57"/>
        <v>171.39999999999813</v>
      </c>
      <c r="I439">
        <v>82.693757680000004</v>
      </c>
      <c r="J439">
        <f t="shared" si="58"/>
        <v>168.39999999999836</v>
      </c>
      <c r="K439">
        <v>21.028025</v>
      </c>
      <c r="L439">
        <f t="shared" si="59"/>
        <v>137.80000000000052</v>
      </c>
      <c r="M439">
        <v>56.556274999999999</v>
      </c>
    </row>
    <row r="440" spans="1:13">
      <c r="A440" s="5"/>
      <c r="B440" s="6">
        <f t="shared" si="61"/>
        <v>73.600000000000492</v>
      </c>
      <c r="C440">
        <v>49.570701200000002</v>
      </c>
      <c r="D440">
        <f t="shared" si="55"/>
        <v>177.99999999999767</v>
      </c>
      <c r="E440">
        <v>-0.16191230000000001</v>
      </c>
      <c r="F440">
        <f t="shared" si="56"/>
        <v>174.39999999999793</v>
      </c>
      <c r="G440">
        <v>23.989876670000001</v>
      </c>
      <c r="H440">
        <f t="shared" si="57"/>
        <v>171.59999999999812</v>
      </c>
      <c r="I440">
        <v>82.657245880000005</v>
      </c>
      <c r="J440">
        <f t="shared" si="58"/>
        <v>168.59999999999835</v>
      </c>
      <c r="K440">
        <v>20.988019999999999</v>
      </c>
      <c r="L440">
        <f t="shared" si="59"/>
        <v>138.00000000000051</v>
      </c>
      <c r="M440">
        <v>56.368949999999998</v>
      </c>
    </row>
    <row r="441" spans="1:13">
      <c r="A441" s="5"/>
      <c r="B441" s="6">
        <f t="shared" ref="B441:B456" si="62">B440+0.2</f>
        <v>73.800000000000495</v>
      </c>
      <c r="C441">
        <v>49.362604820000001</v>
      </c>
      <c r="D441">
        <f t="shared" si="55"/>
        <v>178.19999999999766</v>
      </c>
      <c r="E441">
        <v>-0.18303240000000001</v>
      </c>
      <c r="F441">
        <f t="shared" si="56"/>
        <v>174.59999999999792</v>
      </c>
      <c r="G441">
        <v>23.909020000000002</v>
      </c>
      <c r="H441">
        <f t="shared" si="57"/>
        <v>171.79999999999811</v>
      </c>
      <c r="I441">
        <v>82.614831050000006</v>
      </c>
      <c r="J441">
        <f t="shared" si="58"/>
        <v>168.79999999999833</v>
      </c>
      <c r="K441">
        <v>20.867370000000001</v>
      </c>
      <c r="L441">
        <f t="shared" si="59"/>
        <v>138.2000000000005</v>
      </c>
      <c r="M441">
        <v>56.181624999999997</v>
      </c>
    </row>
    <row r="442" spans="1:13">
      <c r="A442" s="5"/>
      <c r="B442" s="6">
        <f t="shared" si="62"/>
        <v>74.000000000000497</v>
      </c>
      <c r="C442">
        <v>49.15450843</v>
      </c>
      <c r="D442">
        <f t="shared" si="55"/>
        <v>178.39999999999765</v>
      </c>
      <c r="E442">
        <v>-0.20415249999999999</v>
      </c>
      <c r="F442">
        <f t="shared" si="56"/>
        <v>174.79999999999791</v>
      </c>
      <c r="G442">
        <v>23.868379999999998</v>
      </c>
      <c r="H442">
        <f t="shared" si="57"/>
        <v>171.9999999999981</v>
      </c>
      <c r="I442">
        <v>82.566384549999995</v>
      </c>
      <c r="J442">
        <f t="shared" si="58"/>
        <v>168.99999999999832</v>
      </c>
      <c r="K442">
        <v>20.74672</v>
      </c>
      <c r="L442">
        <f t="shared" si="59"/>
        <v>138.40000000000049</v>
      </c>
      <c r="M442">
        <v>55.994300000000003</v>
      </c>
    </row>
    <row r="443" spans="1:13">
      <c r="A443" s="5"/>
      <c r="B443" s="6">
        <f t="shared" si="62"/>
        <v>74.2000000000005</v>
      </c>
      <c r="C443">
        <v>48.946412049999999</v>
      </c>
      <c r="D443">
        <f t="shared" si="55"/>
        <v>178.59999999999764</v>
      </c>
      <c r="E443">
        <v>-0.22527259999999999</v>
      </c>
      <c r="F443">
        <f t="shared" si="56"/>
        <v>174.9999999999979</v>
      </c>
      <c r="G443">
        <v>23.827739999999999</v>
      </c>
      <c r="H443">
        <f t="shared" si="57"/>
        <v>172.19999999999808</v>
      </c>
      <c r="I443">
        <v>82.511802000000003</v>
      </c>
      <c r="J443">
        <f t="shared" si="58"/>
        <v>169.19999999999831</v>
      </c>
      <c r="K443">
        <v>20.626069999999999</v>
      </c>
      <c r="L443">
        <f t="shared" si="59"/>
        <v>138.60000000000048</v>
      </c>
      <c r="M443">
        <v>55.806975000000001</v>
      </c>
    </row>
    <row r="444" spans="1:13">
      <c r="A444" s="5"/>
      <c r="B444" s="6">
        <f t="shared" si="62"/>
        <v>74.400000000000503</v>
      </c>
      <c r="C444">
        <v>48.738315659999998</v>
      </c>
      <c r="D444">
        <f t="shared" si="55"/>
        <v>178.79999999999762</v>
      </c>
      <c r="E444">
        <v>-0.22527259999999999</v>
      </c>
      <c r="F444">
        <f t="shared" si="56"/>
        <v>175.19999999999789</v>
      </c>
      <c r="G444">
        <v>23.787099999999999</v>
      </c>
      <c r="H444">
        <f t="shared" si="57"/>
        <v>172.39999999999807</v>
      </c>
      <c r="I444">
        <v>82.45100343</v>
      </c>
      <c r="J444">
        <f t="shared" si="58"/>
        <v>169.3999999999983</v>
      </c>
      <c r="K444">
        <v>20.505420000000001</v>
      </c>
      <c r="L444">
        <f t="shared" si="59"/>
        <v>138.80000000000047</v>
      </c>
      <c r="M444">
        <v>55.61965</v>
      </c>
    </row>
    <row r="445" spans="1:13">
      <c r="A445" s="5"/>
      <c r="B445" s="6">
        <f t="shared" si="62"/>
        <v>74.600000000000506</v>
      </c>
      <c r="C445">
        <v>48.530219279999997</v>
      </c>
      <c r="D445">
        <f t="shared" si="55"/>
        <v>178.99999999999761</v>
      </c>
      <c r="E445">
        <v>-0.22527259999999999</v>
      </c>
      <c r="F445">
        <f t="shared" si="56"/>
        <v>175.39999999999787</v>
      </c>
      <c r="G445">
        <v>23.746459999999999</v>
      </c>
      <c r="H445">
        <f t="shared" si="57"/>
        <v>172.59999999999806</v>
      </c>
      <c r="I445">
        <v>82.383933409999997</v>
      </c>
      <c r="J445">
        <f t="shared" si="58"/>
        <v>169.59999999999829</v>
      </c>
      <c r="K445">
        <v>20.464780000000001</v>
      </c>
      <c r="L445">
        <f t="shared" si="59"/>
        <v>139.00000000000045</v>
      </c>
      <c r="M445">
        <v>55.432324999999999</v>
      </c>
    </row>
    <row r="446" spans="1:13">
      <c r="A446" s="5"/>
      <c r="B446" s="6">
        <f t="shared" si="62"/>
        <v>74.800000000000509</v>
      </c>
      <c r="C446">
        <v>48.322122890000003</v>
      </c>
      <c r="D446">
        <f t="shared" si="55"/>
        <v>179.1999999999976</v>
      </c>
      <c r="E446">
        <v>-0.22527259999999999</v>
      </c>
      <c r="F446">
        <f t="shared" si="56"/>
        <v>175.59999999999786</v>
      </c>
      <c r="G446">
        <v>23.705819999999999</v>
      </c>
      <c r="H446">
        <f t="shared" si="57"/>
        <v>172.79999999999805</v>
      </c>
      <c r="I446">
        <v>82.310560980000005</v>
      </c>
      <c r="J446">
        <f t="shared" si="58"/>
        <v>169.79999999999828</v>
      </c>
      <c r="K446">
        <v>20.424140000000001</v>
      </c>
      <c r="L446">
        <f t="shared" si="59"/>
        <v>139.20000000000044</v>
      </c>
      <c r="M446">
        <v>55.244999999999997</v>
      </c>
    </row>
    <row r="447" spans="1:13">
      <c r="A447" s="5"/>
      <c r="B447" s="6">
        <f t="shared" si="62"/>
        <v>75.000000000000512</v>
      </c>
      <c r="C447">
        <v>48.114026510000002</v>
      </c>
      <c r="D447">
        <f t="shared" si="55"/>
        <v>179.39999999999759</v>
      </c>
      <c r="E447">
        <v>-0.22527259999999999</v>
      </c>
      <c r="F447">
        <f t="shared" si="56"/>
        <v>175.79999999999785</v>
      </c>
      <c r="G447">
        <v>23.665179999999999</v>
      </c>
      <c r="H447">
        <f t="shared" si="57"/>
        <v>172.99999999999804</v>
      </c>
      <c r="I447">
        <v>82.230879490000007</v>
      </c>
      <c r="J447">
        <f t="shared" si="58"/>
        <v>169.99999999999827</v>
      </c>
      <c r="K447">
        <v>20.383500000000002</v>
      </c>
      <c r="L447">
        <f t="shared" si="59"/>
        <v>139.40000000000043</v>
      </c>
      <c r="M447">
        <v>55.092599999999997</v>
      </c>
    </row>
    <row r="448" spans="1:13">
      <c r="A448" s="5"/>
      <c r="B448" s="6">
        <f t="shared" si="62"/>
        <v>75.200000000000514</v>
      </c>
      <c r="C448">
        <v>47.905930120000001</v>
      </c>
      <c r="D448">
        <f t="shared" si="55"/>
        <v>179.59999999999758</v>
      </c>
      <c r="E448">
        <v>-0.22527259999999999</v>
      </c>
      <c r="F448">
        <f t="shared" si="56"/>
        <v>175.99999999999784</v>
      </c>
      <c r="G448">
        <v>23.544530000000002</v>
      </c>
      <c r="H448">
        <f t="shared" si="57"/>
        <v>173.19999999999803</v>
      </c>
      <c r="I448">
        <v>82.144906309999996</v>
      </c>
      <c r="J448">
        <f t="shared" si="58"/>
        <v>170.19999999999825</v>
      </c>
      <c r="K448">
        <v>20.342860000000002</v>
      </c>
      <c r="L448">
        <f t="shared" si="59"/>
        <v>139.60000000000042</v>
      </c>
      <c r="M448">
        <v>54.940199999999997</v>
      </c>
    </row>
    <row r="449" spans="1:13">
      <c r="A449" s="5"/>
      <c r="B449" s="6">
        <f t="shared" si="62"/>
        <v>75.400000000000517</v>
      </c>
      <c r="C449">
        <v>47.697833729999999</v>
      </c>
      <c r="D449">
        <f t="shared" si="55"/>
        <v>179.79999999999757</v>
      </c>
      <c r="E449">
        <v>-0.22527259999999999</v>
      </c>
      <c r="F449">
        <f t="shared" si="56"/>
        <v>176.19999999999783</v>
      </c>
      <c r="G449">
        <v>23.42388</v>
      </c>
      <c r="H449">
        <f t="shared" si="57"/>
        <v>173.39999999999802</v>
      </c>
      <c r="I449">
        <v>82.052682379999993</v>
      </c>
      <c r="J449">
        <f t="shared" si="58"/>
        <v>170.39999999999824</v>
      </c>
      <c r="K449">
        <v>20.342224999999999</v>
      </c>
      <c r="L449">
        <f t="shared" si="59"/>
        <v>139.80000000000041</v>
      </c>
      <c r="M449">
        <v>54.787799999999997</v>
      </c>
    </row>
    <row r="450" spans="1:13">
      <c r="A450" s="5"/>
      <c r="B450" s="6">
        <f t="shared" si="62"/>
        <v>75.60000000000052</v>
      </c>
      <c r="C450">
        <v>47.506500809999999</v>
      </c>
      <c r="D450">
        <f t="shared" si="55"/>
        <v>179.99999999999756</v>
      </c>
      <c r="E450">
        <v>-0.22527259999999999</v>
      </c>
      <c r="F450">
        <f t="shared" si="56"/>
        <v>176.39999999999782</v>
      </c>
      <c r="G450">
        <v>23.423245000000001</v>
      </c>
      <c r="H450">
        <f t="shared" si="57"/>
        <v>173.599999999998</v>
      </c>
      <c r="I450">
        <v>81.954271700000007</v>
      </c>
      <c r="J450">
        <f t="shared" si="58"/>
        <v>170.59999999999823</v>
      </c>
      <c r="K450">
        <v>20.34159</v>
      </c>
      <c r="L450">
        <f t="shared" si="59"/>
        <v>140.0000000000004</v>
      </c>
      <c r="M450">
        <v>54.635399999999997</v>
      </c>
    </row>
    <row r="451" spans="1:13">
      <c r="A451" s="5"/>
      <c r="B451" s="6">
        <f t="shared" si="62"/>
        <v>75.800000000000523</v>
      </c>
      <c r="C451">
        <v>47.324194349999999</v>
      </c>
      <c r="D451">
        <f t="shared" si="55"/>
        <v>180.19999999999754</v>
      </c>
      <c r="E451">
        <v>-0.22527259999999999</v>
      </c>
      <c r="F451">
        <f t="shared" si="56"/>
        <v>176.59999999999781</v>
      </c>
      <c r="G451">
        <v>23.422609999999999</v>
      </c>
      <c r="H451">
        <f t="shared" si="57"/>
        <v>173.79999999999799</v>
      </c>
      <c r="I451">
        <v>81.849760680000003</v>
      </c>
      <c r="J451">
        <f t="shared" si="58"/>
        <v>170.79999999999822</v>
      </c>
      <c r="K451">
        <v>20.340955000000001</v>
      </c>
      <c r="L451">
        <f t="shared" si="59"/>
        <v>140.20000000000039</v>
      </c>
      <c r="M451">
        <v>54.482999999999997</v>
      </c>
    </row>
    <row r="452" spans="1:13">
      <c r="A452" s="5"/>
      <c r="B452" s="6">
        <f t="shared" si="62"/>
        <v>76.000000000000526</v>
      </c>
      <c r="C452">
        <v>47.1418879</v>
      </c>
      <c r="D452">
        <f t="shared" si="55"/>
        <v>180.39999999999753</v>
      </c>
      <c r="E452">
        <v>-0.22527259999999999</v>
      </c>
      <c r="F452">
        <f t="shared" si="56"/>
        <v>176.79999999999779</v>
      </c>
      <c r="G452">
        <v>23.421975</v>
      </c>
      <c r="H452">
        <f t="shared" si="57"/>
        <v>173.99999999999798</v>
      </c>
      <c r="I452">
        <v>81.739257339999995</v>
      </c>
      <c r="J452">
        <f t="shared" si="58"/>
        <v>170.99999999999821</v>
      </c>
      <c r="K452">
        <v>20.340319999999998</v>
      </c>
      <c r="L452">
        <f t="shared" si="59"/>
        <v>140.40000000000038</v>
      </c>
      <c r="M452">
        <v>54.330599999999997</v>
      </c>
    </row>
    <row r="453" spans="1:13">
      <c r="A453" s="5"/>
      <c r="B453" s="6">
        <f t="shared" si="62"/>
        <v>76.200000000000529</v>
      </c>
      <c r="C453">
        <v>46.959581450000002</v>
      </c>
      <c r="D453">
        <f t="shared" si="55"/>
        <v>180.59999999999752</v>
      </c>
      <c r="E453">
        <v>-0.22527259999999999</v>
      </c>
      <c r="F453">
        <f t="shared" si="56"/>
        <v>176.99999999999778</v>
      </c>
      <c r="G453">
        <v>23.421340000000001</v>
      </c>
      <c r="H453">
        <f t="shared" si="57"/>
        <v>174.19999999999797</v>
      </c>
      <c r="I453">
        <v>81.622890490000003</v>
      </c>
      <c r="J453">
        <f t="shared" si="58"/>
        <v>171.1999999999982</v>
      </c>
      <c r="K453">
        <v>20.340319999999998</v>
      </c>
      <c r="L453">
        <f t="shared" si="59"/>
        <v>140.60000000000036</v>
      </c>
      <c r="M453">
        <v>54.178199999999997</v>
      </c>
    </row>
    <row r="454" spans="1:13">
      <c r="A454" s="5"/>
      <c r="B454" s="6">
        <f t="shared" si="62"/>
        <v>76.400000000000531</v>
      </c>
      <c r="C454">
        <v>46.777275000000003</v>
      </c>
      <c r="D454">
        <f t="shared" si="55"/>
        <v>180.79999999999751</v>
      </c>
      <c r="E454">
        <v>-0.22527259999999999</v>
      </c>
      <c r="F454">
        <f t="shared" si="56"/>
        <v>177.19999999999777</v>
      </c>
      <c r="G454">
        <v>23.300266669999999</v>
      </c>
      <c r="H454">
        <f t="shared" si="57"/>
        <v>174.39999999999796</v>
      </c>
      <c r="I454">
        <v>81.500808719999995</v>
      </c>
      <c r="J454">
        <f t="shared" si="58"/>
        <v>171.39999999999819</v>
      </c>
      <c r="K454">
        <v>20.340319999999998</v>
      </c>
      <c r="L454">
        <f t="shared" si="59"/>
        <v>140.80000000000035</v>
      </c>
      <c r="M454">
        <v>54.025799999999997</v>
      </c>
    </row>
    <row r="455" spans="1:13">
      <c r="A455" s="5"/>
      <c r="B455" s="6">
        <f t="shared" si="62"/>
        <v>76.600000000000534</v>
      </c>
      <c r="C455">
        <v>46.594968549999997</v>
      </c>
      <c r="D455">
        <f t="shared" si="55"/>
        <v>180.9999999999975</v>
      </c>
      <c r="E455">
        <v>-0.22527259999999999</v>
      </c>
      <c r="F455">
        <f t="shared" si="56"/>
        <v>177.39999999999776</v>
      </c>
      <c r="G455">
        <v>23.17919333</v>
      </c>
      <c r="H455">
        <f t="shared" si="57"/>
        <v>174.59999999999795</v>
      </c>
      <c r="I455">
        <v>81.373179379999996</v>
      </c>
      <c r="J455">
        <f t="shared" si="58"/>
        <v>171.59999999999818</v>
      </c>
      <c r="K455">
        <v>20.340319999999998</v>
      </c>
      <c r="L455">
        <f t="shared" si="59"/>
        <v>141.00000000000034</v>
      </c>
      <c r="M455">
        <v>53.914675000000003</v>
      </c>
    </row>
    <row r="456" spans="1:13">
      <c r="A456" s="5"/>
      <c r="B456" s="6">
        <f t="shared" si="62"/>
        <v>76.800000000000537</v>
      </c>
      <c r="C456">
        <v>46.412662099999999</v>
      </c>
      <c r="D456">
        <f t="shared" si="55"/>
        <v>181.19999999999749</v>
      </c>
      <c r="E456">
        <v>-0.22527259999999999</v>
      </c>
      <c r="F456">
        <f t="shared" si="56"/>
        <v>177.59999999999775</v>
      </c>
      <c r="G456">
        <v>23.058119999999999</v>
      </c>
      <c r="H456">
        <f t="shared" si="57"/>
        <v>174.79999999999794</v>
      </c>
      <c r="I456">
        <v>81.24018744</v>
      </c>
      <c r="J456">
        <f t="shared" si="58"/>
        <v>171.79999999999816</v>
      </c>
      <c r="K456">
        <v>20.340319999999998</v>
      </c>
      <c r="L456">
        <f t="shared" si="59"/>
        <v>141.20000000000033</v>
      </c>
      <c r="M456">
        <v>53.803550000000001</v>
      </c>
    </row>
    <row r="457" spans="1:13">
      <c r="A457" s="5"/>
      <c r="B457" s="6">
        <f t="shared" ref="B457:B472" si="63">B456+0.2</f>
        <v>77.00000000000054</v>
      </c>
      <c r="C457">
        <v>46.23035565</v>
      </c>
      <c r="D457">
        <f t="shared" ref="D457:D507" si="64">D456+0.2</f>
        <v>181.39999999999748</v>
      </c>
      <c r="E457">
        <v>-0.22527259999999999</v>
      </c>
      <c r="F457">
        <f t="shared" ref="F457:F507" si="65">F456+0.2</f>
        <v>177.79999999999774</v>
      </c>
      <c r="G457">
        <v>22.937046670000001</v>
      </c>
      <c r="H457">
        <f t="shared" ref="H457:H507" si="66">H456+0.2</f>
        <v>174.99999999999793</v>
      </c>
      <c r="I457">
        <v>81.102034230000001</v>
      </c>
      <c r="J457">
        <f t="shared" ref="J457:J507" si="67">J456+0.2</f>
        <v>171.99999999999815</v>
      </c>
      <c r="K457">
        <v>20.299679999999999</v>
      </c>
      <c r="L457">
        <f t="shared" ref="L457:L507" si="68">L456+0.2</f>
        <v>141.40000000000032</v>
      </c>
      <c r="M457">
        <v>53.692425</v>
      </c>
    </row>
    <row r="458" spans="1:13">
      <c r="A458" s="5"/>
      <c r="B458" s="6">
        <f t="shared" si="63"/>
        <v>77.200000000000543</v>
      </c>
      <c r="C458">
        <v>46.04804919</v>
      </c>
      <c r="D458">
        <f t="shared" si="64"/>
        <v>181.59999999999746</v>
      </c>
      <c r="E458">
        <v>-0.22527259999999999</v>
      </c>
      <c r="F458">
        <f t="shared" si="65"/>
        <v>177.99999999999773</v>
      </c>
      <c r="G458">
        <v>22.815973329999998</v>
      </c>
      <c r="H458">
        <f t="shared" si="66"/>
        <v>175.19999999999791</v>
      </c>
      <c r="I458">
        <v>80.958936199999997</v>
      </c>
      <c r="J458">
        <f t="shared" si="67"/>
        <v>172.19999999999814</v>
      </c>
      <c r="K458">
        <v>20.259039999999999</v>
      </c>
      <c r="L458">
        <f t="shared" si="68"/>
        <v>141.60000000000031</v>
      </c>
      <c r="M458">
        <v>53.581299999999999</v>
      </c>
    </row>
    <row r="459" spans="1:13">
      <c r="A459" s="5"/>
      <c r="B459" s="6">
        <f t="shared" si="63"/>
        <v>77.400000000000546</v>
      </c>
      <c r="C459">
        <v>45.865742740000002</v>
      </c>
      <c r="D459">
        <f t="shared" si="64"/>
        <v>181.79999999999745</v>
      </c>
      <c r="E459">
        <v>-0.22527259999999999</v>
      </c>
      <c r="F459">
        <f t="shared" si="65"/>
        <v>178.19999999999771</v>
      </c>
      <c r="G459">
        <v>22.694900000000001</v>
      </c>
      <c r="H459">
        <f t="shared" si="66"/>
        <v>175.3999999999979</v>
      </c>
      <c r="I459">
        <v>80.811123550000005</v>
      </c>
      <c r="J459">
        <f t="shared" si="67"/>
        <v>172.39999999999813</v>
      </c>
      <c r="K459">
        <v>20.218399999999999</v>
      </c>
      <c r="L459">
        <f t="shared" si="68"/>
        <v>141.8000000000003</v>
      </c>
      <c r="M459">
        <v>53.470174999999998</v>
      </c>
    </row>
    <row r="460" spans="1:13">
      <c r="A460" s="5"/>
      <c r="B460" s="6">
        <f t="shared" si="63"/>
        <v>77.600000000000549</v>
      </c>
      <c r="C460">
        <v>45.683436290000003</v>
      </c>
      <c r="D460">
        <f t="shared" si="64"/>
        <v>181.99999999999744</v>
      </c>
      <c r="E460">
        <v>-0.246389525</v>
      </c>
      <c r="F460">
        <f t="shared" si="65"/>
        <v>178.3999999999977</v>
      </c>
      <c r="G460">
        <v>22.573826669999999</v>
      </c>
      <c r="H460">
        <f t="shared" si="66"/>
        <v>175.59999999999789</v>
      </c>
      <c r="I460">
        <v>80.658838829999993</v>
      </c>
      <c r="J460">
        <f t="shared" si="67"/>
        <v>172.59999999999812</v>
      </c>
      <c r="K460">
        <v>20.177759999999999</v>
      </c>
      <c r="L460">
        <f t="shared" si="68"/>
        <v>142.00000000000028</v>
      </c>
      <c r="M460">
        <v>53.359050000000003</v>
      </c>
    </row>
    <row r="461" spans="1:13">
      <c r="A461" s="5"/>
      <c r="B461" s="6">
        <f t="shared" si="63"/>
        <v>77.800000000000551</v>
      </c>
      <c r="C461">
        <v>45.501129839999997</v>
      </c>
      <c r="D461">
        <f t="shared" si="64"/>
        <v>182.19999999999743</v>
      </c>
      <c r="E461">
        <v>-0.26750645000000001</v>
      </c>
      <c r="F461">
        <f t="shared" si="65"/>
        <v>178.59999999999769</v>
      </c>
      <c r="G461">
        <v>22.45275333</v>
      </c>
      <c r="H461">
        <f t="shared" si="66"/>
        <v>175.79999999999788</v>
      </c>
      <c r="I461">
        <v>80.502335489999993</v>
      </c>
      <c r="J461">
        <f t="shared" si="67"/>
        <v>172.79999999999811</v>
      </c>
      <c r="K461">
        <v>20.137754999999999</v>
      </c>
      <c r="L461">
        <f t="shared" si="68"/>
        <v>142.20000000000027</v>
      </c>
      <c r="M461">
        <v>53.247925000000002</v>
      </c>
    </row>
    <row r="462" spans="1:13">
      <c r="A462" s="5"/>
      <c r="B462" s="6">
        <f t="shared" si="63"/>
        <v>78.000000000000554</v>
      </c>
      <c r="C462">
        <v>45.312375899999999</v>
      </c>
      <c r="D462">
        <f t="shared" si="64"/>
        <v>182.39999999999742</v>
      </c>
      <c r="E462">
        <v>-0.28862337500000002</v>
      </c>
      <c r="F462">
        <f t="shared" si="65"/>
        <v>178.79999999999768</v>
      </c>
      <c r="G462">
        <v>22.331679999999999</v>
      </c>
      <c r="H462">
        <f t="shared" si="66"/>
        <v>175.99999999999787</v>
      </c>
      <c r="I462">
        <v>80.341876400000004</v>
      </c>
      <c r="J462">
        <f t="shared" si="67"/>
        <v>172.9999999999981</v>
      </c>
      <c r="K462">
        <v>20.097750000000001</v>
      </c>
      <c r="L462">
        <f t="shared" si="68"/>
        <v>142.40000000000026</v>
      </c>
      <c r="M462">
        <v>53.136800000000001</v>
      </c>
    </row>
    <row r="463" spans="1:13">
      <c r="A463" s="5"/>
      <c r="B463" s="6">
        <f t="shared" si="63"/>
        <v>78.200000000000557</v>
      </c>
      <c r="C463">
        <v>45.104279519999999</v>
      </c>
      <c r="D463">
        <f t="shared" si="64"/>
        <v>182.59999999999741</v>
      </c>
      <c r="E463">
        <v>-0.30974030000000002</v>
      </c>
      <c r="F463">
        <f t="shared" si="65"/>
        <v>178.99999999999767</v>
      </c>
      <c r="G463">
        <v>22.210606670000001</v>
      </c>
      <c r="H463">
        <f t="shared" si="66"/>
        <v>176.19999999999786</v>
      </c>
      <c r="I463">
        <v>80.177732329999998</v>
      </c>
      <c r="J463">
        <f t="shared" si="67"/>
        <v>173.19999999999808</v>
      </c>
      <c r="K463">
        <v>20.057745000000001</v>
      </c>
      <c r="L463">
        <f t="shared" si="68"/>
        <v>142.60000000000025</v>
      </c>
      <c r="M463">
        <v>52.949475</v>
      </c>
    </row>
    <row r="464" spans="1:13">
      <c r="A464" s="5"/>
      <c r="B464" s="6">
        <f t="shared" si="63"/>
        <v>78.40000000000056</v>
      </c>
      <c r="C464">
        <v>44.896183129999997</v>
      </c>
      <c r="D464">
        <f t="shared" si="64"/>
        <v>182.7999999999974</v>
      </c>
      <c r="E464">
        <v>-0.33085722499999998</v>
      </c>
      <c r="F464">
        <f t="shared" si="65"/>
        <v>179.19999999999766</v>
      </c>
      <c r="G464">
        <v>22.089533329999998</v>
      </c>
      <c r="H464">
        <f t="shared" si="66"/>
        <v>176.39999999999785</v>
      </c>
      <c r="I464">
        <v>80.010180439999999</v>
      </c>
      <c r="J464">
        <f t="shared" si="67"/>
        <v>173.39999999999807</v>
      </c>
      <c r="K464">
        <v>20.01774</v>
      </c>
      <c r="L464">
        <f t="shared" si="68"/>
        <v>142.80000000000024</v>
      </c>
      <c r="M464">
        <v>52.762149999999998</v>
      </c>
    </row>
    <row r="465" spans="1:13">
      <c r="A465" s="5"/>
      <c r="B465" s="6">
        <f t="shared" si="63"/>
        <v>78.600000000000563</v>
      </c>
      <c r="C465">
        <v>44.688086749999997</v>
      </c>
      <c r="D465">
        <f t="shared" si="64"/>
        <v>182.99999999999739</v>
      </c>
      <c r="E465">
        <v>-0.35197414999999999</v>
      </c>
      <c r="F465">
        <f t="shared" si="65"/>
        <v>179.39999999999765</v>
      </c>
      <c r="G465">
        <v>21.96846</v>
      </c>
      <c r="H465">
        <f t="shared" si="66"/>
        <v>176.59999999999783</v>
      </c>
      <c r="I465">
        <v>79.839502699999997</v>
      </c>
      <c r="J465">
        <f t="shared" si="67"/>
        <v>173.59999999999806</v>
      </c>
      <c r="K465">
        <v>20.017105000000001</v>
      </c>
      <c r="L465">
        <f t="shared" si="68"/>
        <v>143.00000000000023</v>
      </c>
      <c r="M465">
        <v>52.574824999999997</v>
      </c>
    </row>
    <row r="466" spans="1:13">
      <c r="A466" s="5"/>
      <c r="B466" s="6">
        <f t="shared" si="63"/>
        <v>78.800000000000566</v>
      </c>
      <c r="C466">
        <v>44.479990360000002</v>
      </c>
      <c r="D466">
        <f t="shared" si="64"/>
        <v>183.19999999999737</v>
      </c>
      <c r="E466">
        <v>-0.37309107499999999</v>
      </c>
      <c r="F466">
        <f t="shared" si="65"/>
        <v>179.59999999999764</v>
      </c>
      <c r="G466">
        <v>21.893823080000001</v>
      </c>
      <c r="H466">
        <f t="shared" si="66"/>
        <v>176.79999999999782</v>
      </c>
      <c r="I466">
        <v>79.665984370000004</v>
      </c>
      <c r="J466">
        <f t="shared" si="67"/>
        <v>173.79999999999805</v>
      </c>
      <c r="K466">
        <v>20.016470000000002</v>
      </c>
      <c r="L466">
        <f t="shared" si="68"/>
        <v>143.20000000000022</v>
      </c>
      <c r="M466">
        <v>52.387500000000003</v>
      </c>
    </row>
    <row r="467" spans="1:13">
      <c r="A467" s="5"/>
      <c r="B467" s="6">
        <f t="shared" si="63"/>
        <v>79.000000000000568</v>
      </c>
      <c r="C467">
        <v>44.271893980000002</v>
      </c>
      <c r="D467">
        <f t="shared" si="64"/>
        <v>183.39999999999736</v>
      </c>
      <c r="E467">
        <v>-0.394208</v>
      </c>
      <c r="F467">
        <f t="shared" si="65"/>
        <v>179.79999999999762</v>
      </c>
      <c r="G467">
        <v>21.81918615</v>
      </c>
      <c r="H467">
        <f t="shared" si="66"/>
        <v>176.99999999999781</v>
      </c>
      <c r="I467">
        <v>79.489912439999998</v>
      </c>
      <c r="J467">
        <f t="shared" si="67"/>
        <v>173.99999999999804</v>
      </c>
      <c r="K467">
        <v>20.015834999999999</v>
      </c>
      <c r="L467">
        <f t="shared" si="68"/>
        <v>143.4000000000002</v>
      </c>
      <c r="M467">
        <v>52.200175000000002</v>
      </c>
    </row>
    <row r="468" spans="1:13">
      <c r="A468" s="5"/>
      <c r="B468" s="6">
        <f t="shared" si="63"/>
        <v>79.200000000000571</v>
      </c>
      <c r="C468">
        <v>44.06379759</v>
      </c>
      <c r="D468">
        <f t="shared" si="64"/>
        <v>183.59999999999735</v>
      </c>
      <c r="E468">
        <v>-0.394208</v>
      </c>
      <c r="F468">
        <f t="shared" si="65"/>
        <v>179.99999999999761</v>
      </c>
      <c r="G468">
        <v>21.744549230000001</v>
      </c>
      <c r="H468">
        <f t="shared" si="66"/>
        <v>177.1999999999978</v>
      </c>
      <c r="I468">
        <v>79.311574140000005</v>
      </c>
      <c r="J468">
        <f t="shared" si="67"/>
        <v>174.19999999999803</v>
      </c>
      <c r="K468">
        <v>20.0152</v>
      </c>
      <c r="L468">
        <f t="shared" si="68"/>
        <v>143.60000000000019</v>
      </c>
      <c r="M468">
        <v>52.01285</v>
      </c>
    </row>
    <row r="469" spans="1:13">
      <c r="A469" s="5"/>
      <c r="B469" s="6">
        <f t="shared" si="63"/>
        <v>79.400000000000574</v>
      </c>
      <c r="C469">
        <v>43.855701199999999</v>
      </c>
      <c r="D469">
        <f t="shared" si="64"/>
        <v>183.79999999999734</v>
      </c>
      <c r="E469">
        <v>-0.394208</v>
      </c>
      <c r="F469">
        <f t="shared" si="65"/>
        <v>180.1999999999976</v>
      </c>
      <c r="G469">
        <v>21.669912310000001</v>
      </c>
      <c r="H469">
        <f t="shared" si="66"/>
        <v>177.39999999999779</v>
      </c>
      <c r="I469">
        <v>79.131255400000001</v>
      </c>
      <c r="J469">
        <f t="shared" si="67"/>
        <v>174.39999999999802</v>
      </c>
      <c r="K469">
        <v>19.97456</v>
      </c>
      <c r="L469">
        <f t="shared" si="68"/>
        <v>143.80000000000018</v>
      </c>
      <c r="M469">
        <v>51.825524999999999</v>
      </c>
    </row>
    <row r="470" spans="1:13">
      <c r="A470" s="5"/>
      <c r="B470" s="6">
        <f t="shared" si="63"/>
        <v>79.600000000000577</v>
      </c>
      <c r="C470">
        <v>43.647604819999998</v>
      </c>
      <c r="D470">
        <f t="shared" si="64"/>
        <v>183.99999999999733</v>
      </c>
      <c r="E470">
        <v>-0.394208</v>
      </c>
      <c r="F470">
        <f t="shared" si="65"/>
        <v>180.39999999999759</v>
      </c>
      <c r="G470">
        <v>21.59527538</v>
      </c>
      <c r="H470">
        <f t="shared" si="66"/>
        <v>177.59999999999778</v>
      </c>
      <c r="I470">
        <v>78.949239370000001</v>
      </c>
      <c r="J470">
        <f t="shared" si="67"/>
        <v>174.599999999998</v>
      </c>
      <c r="K470">
        <v>19.933920000000001</v>
      </c>
      <c r="L470">
        <f t="shared" si="68"/>
        <v>144.00000000000017</v>
      </c>
      <c r="M470">
        <v>51.638199999999998</v>
      </c>
    </row>
    <row r="471" spans="1:13">
      <c r="A471" s="5"/>
      <c r="B471" s="6">
        <f t="shared" si="63"/>
        <v>79.80000000000058</v>
      </c>
      <c r="C471">
        <v>43.439508429999997</v>
      </c>
      <c r="D471">
        <f t="shared" si="64"/>
        <v>184.19999999999732</v>
      </c>
      <c r="E471">
        <v>-0.394208</v>
      </c>
      <c r="F471">
        <f t="shared" si="65"/>
        <v>180.59999999999758</v>
      </c>
      <c r="G471">
        <v>21.520638460000001</v>
      </c>
      <c r="H471">
        <f t="shared" si="66"/>
        <v>177.79999999999777</v>
      </c>
      <c r="I471">
        <v>78.765805009999994</v>
      </c>
      <c r="J471">
        <f t="shared" si="67"/>
        <v>174.79999999999799</v>
      </c>
      <c r="K471">
        <v>19.893280000000001</v>
      </c>
      <c r="L471">
        <f t="shared" si="68"/>
        <v>144.20000000000016</v>
      </c>
      <c r="M471">
        <v>51.53062353</v>
      </c>
    </row>
    <row r="472" spans="1:13">
      <c r="A472" s="5"/>
      <c r="B472" s="6">
        <f t="shared" si="63"/>
        <v>80.000000000000583</v>
      </c>
      <c r="C472">
        <v>43.231412050000003</v>
      </c>
      <c r="D472">
        <f t="shared" si="64"/>
        <v>184.39999999999731</v>
      </c>
      <c r="E472">
        <v>-0.394208</v>
      </c>
      <c r="F472">
        <f t="shared" si="65"/>
        <v>180.79999999999757</v>
      </c>
      <c r="G472">
        <v>21.442891670000002</v>
      </c>
      <c r="H472">
        <f t="shared" si="66"/>
        <v>177.99999999999775</v>
      </c>
      <c r="I472">
        <v>78.581225720000006</v>
      </c>
      <c r="J472">
        <f t="shared" si="67"/>
        <v>174.99999999999798</v>
      </c>
      <c r="K472">
        <v>19.852640000000001</v>
      </c>
      <c r="L472">
        <f t="shared" si="68"/>
        <v>144.40000000000015</v>
      </c>
      <c r="M472">
        <v>51.423047060000002</v>
      </c>
    </row>
    <row r="473" spans="1:13">
      <c r="A473" s="5"/>
      <c r="B473" s="6">
        <f t="shared" ref="B473:B488" si="69">B472+0.2</f>
        <v>80.200000000000585</v>
      </c>
      <c r="C473">
        <v>43.023315660000002</v>
      </c>
      <c r="D473">
        <f t="shared" si="64"/>
        <v>184.59999999999729</v>
      </c>
      <c r="E473">
        <v>-0.394208</v>
      </c>
      <c r="F473">
        <f t="shared" si="65"/>
        <v>180.99999999999756</v>
      </c>
      <c r="G473">
        <v>21.362034999999999</v>
      </c>
      <c r="H473">
        <f t="shared" si="66"/>
        <v>178.19999999999774</v>
      </c>
      <c r="I473">
        <v>78.395767910000004</v>
      </c>
      <c r="J473">
        <f t="shared" si="67"/>
        <v>175.19999999999797</v>
      </c>
      <c r="K473">
        <v>19.852640000000001</v>
      </c>
      <c r="L473">
        <f t="shared" si="68"/>
        <v>144.60000000000014</v>
      </c>
      <c r="M473">
        <v>51.315470589999997</v>
      </c>
    </row>
    <row r="474" spans="1:13">
      <c r="A474" s="5"/>
      <c r="B474" s="6">
        <f t="shared" si="69"/>
        <v>80.400000000000588</v>
      </c>
      <c r="C474">
        <v>42.815219280000001</v>
      </c>
      <c r="D474">
        <f t="shared" si="64"/>
        <v>184.79999999999728</v>
      </c>
      <c r="E474">
        <v>-0.394208</v>
      </c>
      <c r="F474">
        <f t="shared" si="65"/>
        <v>181.19999999999754</v>
      </c>
      <c r="G474">
        <v>21.281178329999999</v>
      </c>
      <c r="H474">
        <f t="shared" si="66"/>
        <v>178.39999999999773</v>
      </c>
      <c r="I474">
        <v>78.209689850000004</v>
      </c>
      <c r="J474">
        <f t="shared" si="67"/>
        <v>175.39999999999796</v>
      </c>
      <c r="K474">
        <v>19.852640000000001</v>
      </c>
      <c r="L474">
        <f t="shared" si="68"/>
        <v>144.80000000000013</v>
      </c>
      <c r="M474">
        <v>51.207894119999999</v>
      </c>
    </row>
    <row r="475" spans="1:13">
      <c r="A475" s="5"/>
      <c r="B475" s="6">
        <f t="shared" si="69"/>
        <v>80.600000000000591</v>
      </c>
      <c r="C475">
        <v>42.607122889999999</v>
      </c>
      <c r="D475">
        <f t="shared" si="64"/>
        <v>184.99999999999727</v>
      </c>
      <c r="E475">
        <v>-0.394208</v>
      </c>
      <c r="F475">
        <f t="shared" si="65"/>
        <v>181.39999999999753</v>
      </c>
      <c r="G475">
        <v>21.200321670000001</v>
      </c>
      <c r="H475">
        <f t="shared" si="66"/>
        <v>178.59999999999772</v>
      </c>
      <c r="I475">
        <v>78.023240340000001</v>
      </c>
      <c r="J475">
        <f t="shared" si="67"/>
        <v>175.59999999999795</v>
      </c>
      <c r="K475">
        <v>19.852640000000001</v>
      </c>
      <c r="L475">
        <f t="shared" si="68"/>
        <v>145.00000000000011</v>
      </c>
      <c r="M475">
        <v>51.100317650000001</v>
      </c>
    </row>
    <row r="476" spans="1:13">
      <c r="A476" s="5"/>
      <c r="B476" s="6">
        <f t="shared" si="69"/>
        <v>80.800000000000594</v>
      </c>
      <c r="C476">
        <v>42.399026509999999</v>
      </c>
      <c r="D476">
        <f t="shared" si="64"/>
        <v>185.19999999999726</v>
      </c>
      <c r="E476">
        <v>-0.394208</v>
      </c>
      <c r="F476">
        <f t="shared" si="65"/>
        <v>181.59999999999752</v>
      </c>
      <c r="G476">
        <v>21.119465000000002</v>
      </c>
      <c r="H476">
        <f t="shared" si="66"/>
        <v>178.79999999999771</v>
      </c>
      <c r="I476">
        <v>77.836657630000005</v>
      </c>
      <c r="J476">
        <f t="shared" si="67"/>
        <v>175.79999999999794</v>
      </c>
      <c r="K476">
        <v>19.852640000000001</v>
      </c>
      <c r="L476">
        <f t="shared" si="68"/>
        <v>145.2000000000001</v>
      </c>
      <c r="M476">
        <v>50.992741180000003</v>
      </c>
    </row>
    <row r="477" spans="1:13">
      <c r="A477" s="5"/>
      <c r="B477" s="6">
        <f t="shared" si="69"/>
        <v>81.000000000000597</v>
      </c>
      <c r="C477">
        <v>42.190930119999997</v>
      </c>
      <c r="D477">
        <f t="shared" si="64"/>
        <v>185.39999999999725</v>
      </c>
      <c r="E477">
        <v>-0.394208</v>
      </c>
      <c r="F477">
        <f t="shared" si="65"/>
        <v>181.79999999999751</v>
      </c>
      <c r="G477">
        <v>21.038608329999999</v>
      </c>
      <c r="H477">
        <f t="shared" si="66"/>
        <v>178.9999999999977</v>
      </c>
      <c r="I477">
        <v>77.650168339999993</v>
      </c>
      <c r="J477">
        <f t="shared" si="67"/>
        <v>175.99999999999793</v>
      </c>
      <c r="K477">
        <v>19.812000000000001</v>
      </c>
      <c r="L477">
        <f t="shared" si="68"/>
        <v>145.40000000000009</v>
      </c>
      <c r="M477">
        <v>50.885164709999998</v>
      </c>
    </row>
    <row r="478" spans="1:13">
      <c r="A478" s="5"/>
      <c r="B478" s="6">
        <f t="shared" si="69"/>
        <v>81.2000000000006</v>
      </c>
      <c r="C478">
        <v>41.982833730000003</v>
      </c>
      <c r="D478">
        <f t="shared" si="64"/>
        <v>185.59999999999724</v>
      </c>
      <c r="E478">
        <v>-0.394208</v>
      </c>
      <c r="F478">
        <f t="shared" si="65"/>
        <v>181.9999999999975</v>
      </c>
      <c r="G478">
        <v>20.997968329999999</v>
      </c>
      <c r="H478">
        <f t="shared" si="66"/>
        <v>179.19999999999769</v>
      </c>
      <c r="I478">
        <v>77.463986469999995</v>
      </c>
      <c r="J478">
        <f t="shared" si="67"/>
        <v>176.19999999999791</v>
      </c>
      <c r="K478">
        <v>19.771360000000001</v>
      </c>
      <c r="L478">
        <f t="shared" si="68"/>
        <v>145.60000000000008</v>
      </c>
      <c r="M478">
        <v>50.77758824</v>
      </c>
    </row>
    <row r="479" spans="1:13">
      <c r="A479" s="5"/>
      <c r="B479" s="6">
        <f t="shared" si="69"/>
        <v>81.400000000000603</v>
      </c>
      <c r="C479">
        <v>41.774737350000002</v>
      </c>
      <c r="D479">
        <f t="shared" si="64"/>
        <v>185.79999999999723</v>
      </c>
      <c r="E479">
        <v>-0.394208</v>
      </c>
      <c r="F479">
        <f t="shared" si="65"/>
        <v>182.19999999999749</v>
      </c>
      <c r="G479">
        <v>20.997544999999999</v>
      </c>
      <c r="H479">
        <f t="shared" si="66"/>
        <v>179.39999999999768</v>
      </c>
      <c r="I479">
        <v>77.278312510000006</v>
      </c>
      <c r="J479">
        <f t="shared" si="67"/>
        <v>176.3999999999979</v>
      </c>
      <c r="K479">
        <v>19.730720000000002</v>
      </c>
      <c r="L479">
        <f t="shared" si="68"/>
        <v>145.80000000000007</v>
      </c>
      <c r="M479">
        <v>50.630137499999996</v>
      </c>
    </row>
    <row r="480" spans="1:13">
      <c r="A480" s="5"/>
      <c r="B480" s="6">
        <f t="shared" si="69"/>
        <v>81.600000000000605</v>
      </c>
      <c r="C480">
        <v>41.566640960000001</v>
      </c>
      <c r="D480">
        <f t="shared" si="64"/>
        <v>185.99999999999721</v>
      </c>
      <c r="E480">
        <v>-0.394208</v>
      </c>
      <c r="F480">
        <f t="shared" si="65"/>
        <v>182.39999999999748</v>
      </c>
      <c r="G480">
        <v>20.997121669999999</v>
      </c>
      <c r="H480">
        <f t="shared" si="66"/>
        <v>179.59999999999766</v>
      </c>
      <c r="I480">
        <v>77.093332619999998</v>
      </c>
      <c r="J480">
        <f t="shared" si="67"/>
        <v>176.59999999999789</v>
      </c>
      <c r="K480">
        <v>19.690079999999998</v>
      </c>
      <c r="L480">
        <f t="shared" si="68"/>
        <v>146.00000000000006</v>
      </c>
      <c r="M480">
        <v>50.442812500000002</v>
      </c>
    </row>
    <row r="481" spans="1:13">
      <c r="A481" s="5"/>
      <c r="B481" s="6">
        <f t="shared" si="69"/>
        <v>81.800000000000608</v>
      </c>
      <c r="C481">
        <v>41.35854458</v>
      </c>
      <c r="D481">
        <f t="shared" si="64"/>
        <v>186.1999999999972</v>
      </c>
      <c r="E481">
        <v>-0.394208</v>
      </c>
      <c r="F481">
        <f t="shared" si="65"/>
        <v>182.59999999999746</v>
      </c>
      <c r="G481">
        <v>20.996698330000001</v>
      </c>
      <c r="H481">
        <f t="shared" si="66"/>
        <v>179.79999999999765</v>
      </c>
      <c r="I481">
        <v>76.909217940000005</v>
      </c>
      <c r="J481">
        <f t="shared" si="67"/>
        <v>176.79999999999788</v>
      </c>
      <c r="K481">
        <v>19.649439999999998</v>
      </c>
      <c r="L481">
        <f t="shared" si="68"/>
        <v>146.20000000000005</v>
      </c>
      <c r="M481">
        <v>50.255487500000001</v>
      </c>
    </row>
    <row r="482" spans="1:13">
      <c r="A482" s="5"/>
      <c r="B482" s="6">
        <f t="shared" si="69"/>
        <v>82.000000000000611</v>
      </c>
      <c r="C482">
        <v>41.150448189999999</v>
      </c>
      <c r="D482">
        <f t="shared" si="64"/>
        <v>186.39999999999719</v>
      </c>
      <c r="E482">
        <v>-0.394208</v>
      </c>
      <c r="F482">
        <f t="shared" si="65"/>
        <v>182.79999999999745</v>
      </c>
      <c r="G482">
        <v>20.996275000000001</v>
      </c>
      <c r="H482">
        <f t="shared" si="66"/>
        <v>179.99999999999764</v>
      </c>
      <c r="I482">
        <v>76.726123939999994</v>
      </c>
      <c r="J482">
        <f t="shared" si="67"/>
        <v>176.99999999999787</v>
      </c>
      <c r="K482">
        <v>19.608799999999999</v>
      </c>
      <c r="L482">
        <f t="shared" si="68"/>
        <v>146.40000000000003</v>
      </c>
      <c r="M482">
        <v>50.0681625</v>
      </c>
    </row>
    <row r="483" spans="1:13">
      <c r="A483" s="5"/>
      <c r="B483" s="6">
        <f t="shared" si="69"/>
        <v>82.200000000000614</v>
      </c>
      <c r="C483">
        <v>40.942351809999998</v>
      </c>
      <c r="D483">
        <f t="shared" si="64"/>
        <v>186.59999999999718</v>
      </c>
      <c r="E483">
        <v>-0.394208</v>
      </c>
      <c r="F483">
        <f t="shared" si="65"/>
        <v>182.99999999999744</v>
      </c>
      <c r="G483">
        <v>20.99585167</v>
      </c>
      <c r="H483">
        <f t="shared" si="66"/>
        <v>180.19999999999763</v>
      </c>
      <c r="I483">
        <v>76.54418991</v>
      </c>
      <c r="J483">
        <f t="shared" si="67"/>
        <v>177.19999999999786</v>
      </c>
      <c r="K483">
        <v>19.568159999999999</v>
      </c>
      <c r="L483">
        <f t="shared" si="68"/>
        <v>146.60000000000002</v>
      </c>
      <c r="M483">
        <v>49.880837499999998</v>
      </c>
    </row>
    <row r="484" spans="1:13">
      <c r="A484" s="5"/>
      <c r="B484" s="6">
        <f t="shared" si="69"/>
        <v>82.400000000000617</v>
      </c>
      <c r="C484">
        <v>40.734255419999997</v>
      </c>
      <c r="D484">
        <f t="shared" si="64"/>
        <v>186.79999999999717</v>
      </c>
      <c r="E484">
        <v>-0.41532174999999999</v>
      </c>
      <c r="F484">
        <f t="shared" si="65"/>
        <v>183.19999999999743</v>
      </c>
      <c r="G484">
        <v>20.955211670000001</v>
      </c>
      <c r="H484">
        <f t="shared" si="66"/>
        <v>180.39999999999762</v>
      </c>
      <c r="I484">
        <v>76.363538570000003</v>
      </c>
      <c r="J484">
        <f t="shared" si="67"/>
        <v>177.39999999999785</v>
      </c>
      <c r="K484">
        <v>19.527519999999999</v>
      </c>
      <c r="L484">
        <f t="shared" si="68"/>
        <v>146.80000000000001</v>
      </c>
      <c r="M484">
        <v>49.693512499999997</v>
      </c>
    </row>
    <row r="485" spans="1:13">
      <c r="A485" s="5"/>
      <c r="B485" s="6">
        <f t="shared" si="69"/>
        <v>82.60000000000062</v>
      </c>
      <c r="C485">
        <v>40.526159040000003</v>
      </c>
      <c r="D485">
        <f t="shared" si="64"/>
        <v>186.99999999999716</v>
      </c>
      <c r="E485">
        <v>-0.43643549999999998</v>
      </c>
      <c r="F485">
        <f t="shared" si="65"/>
        <v>183.39999999999742</v>
      </c>
      <c r="G485">
        <v>20.874355000000001</v>
      </c>
      <c r="H485">
        <f t="shared" si="66"/>
        <v>180.59999999999761</v>
      </c>
      <c r="I485">
        <v>76.184275709999994</v>
      </c>
      <c r="J485">
        <f t="shared" si="67"/>
        <v>177.59999999999783</v>
      </c>
      <c r="K485">
        <v>19.527519999999999</v>
      </c>
      <c r="L485">
        <f t="shared" si="68"/>
        <v>147</v>
      </c>
      <c r="M485">
        <v>49.506187500000003</v>
      </c>
    </row>
    <row r="486" spans="1:13">
      <c r="A486" s="5"/>
      <c r="B486" s="6">
        <f t="shared" si="69"/>
        <v>82.800000000000622</v>
      </c>
      <c r="C486">
        <v>40.318062650000002</v>
      </c>
      <c r="D486">
        <f t="shared" si="64"/>
        <v>187.19999999999715</v>
      </c>
      <c r="E486">
        <v>-0.45754925000000002</v>
      </c>
      <c r="F486">
        <f t="shared" si="65"/>
        <v>183.59999999999741</v>
      </c>
      <c r="G486">
        <v>20.793498329999998</v>
      </c>
      <c r="H486">
        <f t="shared" si="66"/>
        <v>180.7999999999976</v>
      </c>
      <c r="I486">
        <v>76.006490020000001</v>
      </c>
      <c r="J486">
        <f t="shared" si="67"/>
        <v>177.79999999999782</v>
      </c>
      <c r="K486">
        <v>19.527519999999999</v>
      </c>
      <c r="L486">
        <f t="shared" si="68"/>
        <v>147.19999999999999</v>
      </c>
      <c r="M486">
        <v>49.318862500000002</v>
      </c>
    </row>
    <row r="487" spans="1:13">
      <c r="A487" s="5"/>
      <c r="B487" s="6">
        <f t="shared" si="69"/>
        <v>83.000000000000625</v>
      </c>
      <c r="C487">
        <v>40.11068032</v>
      </c>
      <c r="D487">
        <f t="shared" si="64"/>
        <v>187.39999999999714</v>
      </c>
      <c r="E487">
        <v>-0.47866300000000001</v>
      </c>
      <c r="F487">
        <f t="shared" si="65"/>
        <v>183.7999999999974</v>
      </c>
      <c r="G487">
        <v>20.71264167</v>
      </c>
      <c r="H487">
        <f t="shared" si="66"/>
        <v>180.99999999999758</v>
      </c>
      <c r="I487">
        <v>75.830252959999996</v>
      </c>
      <c r="J487">
        <f t="shared" si="67"/>
        <v>177.99999999999781</v>
      </c>
      <c r="K487">
        <v>19.527519999999999</v>
      </c>
      <c r="L487">
        <f t="shared" si="68"/>
        <v>147.39999999999998</v>
      </c>
      <c r="M487">
        <v>49.149000000000001</v>
      </c>
    </row>
    <row r="488" spans="1:13">
      <c r="A488" s="5"/>
      <c r="B488" s="6">
        <f t="shared" si="69"/>
        <v>83.200000000000628</v>
      </c>
      <c r="C488">
        <v>39.904624099999999</v>
      </c>
      <c r="D488">
        <f t="shared" si="64"/>
        <v>187.59999999999712</v>
      </c>
      <c r="E488">
        <v>-0.49977674999999999</v>
      </c>
      <c r="F488">
        <f t="shared" si="65"/>
        <v>183.99999999999739</v>
      </c>
      <c r="G488">
        <v>20.631785000000001</v>
      </c>
      <c r="H488">
        <f t="shared" si="66"/>
        <v>181.19999999999757</v>
      </c>
      <c r="I488">
        <v>75.655618739999994</v>
      </c>
      <c r="J488">
        <f t="shared" si="67"/>
        <v>178.1999999999978</v>
      </c>
      <c r="K488">
        <v>19.527519999999999</v>
      </c>
      <c r="L488">
        <f t="shared" si="68"/>
        <v>147.59999999999997</v>
      </c>
      <c r="M488">
        <v>48.996600000000001</v>
      </c>
    </row>
    <row r="489" spans="1:13">
      <c r="A489" s="5"/>
      <c r="B489" s="6">
        <f t="shared" ref="B489:B504" si="70">B488+0.2</f>
        <v>83.400000000000631</v>
      </c>
      <c r="C489">
        <v>39.698567869999998</v>
      </c>
      <c r="D489">
        <f t="shared" si="64"/>
        <v>187.79999999999711</v>
      </c>
      <c r="E489">
        <v>-0.52089050000000003</v>
      </c>
      <c r="F489">
        <f t="shared" si="65"/>
        <v>184.19999999999737</v>
      </c>
      <c r="G489">
        <v>20.550928330000001</v>
      </c>
      <c r="H489">
        <f t="shared" si="66"/>
        <v>181.39999999999756</v>
      </c>
      <c r="I489">
        <v>75.482624450000003</v>
      </c>
      <c r="J489">
        <f t="shared" si="67"/>
        <v>178.39999999999779</v>
      </c>
      <c r="K489">
        <v>19.507200000000001</v>
      </c>
      <c r="L489">
        <f t="shared" si="68"/>
        <v>147.79999999999995</v>
      </c>
      <c r="M489">
        <v>48.844200000000001</v>
      </c>
    </row>
    <row r="490" spans="1:13">
      <c r="A490" s="5"/>
      <c r="B490" s="6">
        <f t="shared" si="70"/>
        <v>83.600000000000634</v>
      </c>
      <c r="C490">
        <v>39.492511649999997</v>
      </c>
      <c r="D490">
        <f t="shared" si="64"/>
        <v>187.9999999999971</v>
      </c>
      <c r="E490">
        <v>-0.54200424999999997</v>
      </c>
      <c r="F490">
        <f t="shared" si="65"/>
        <v>184.39999999999736</v>
      </c>
      <c r="G490">
        <v>20.466396360000001</v>
      </c>
      <c r="H490">
        <f t="shared" si="66"/>
        <v>181.59999999999755</v>
      </c>
      <c r="I490">
        <v>75.311290240000005</v>
      </c>
      <c r="J490">
        <f t="shared" si="67"/>
        <v>178.59999999999778</v>
      </c>
      <c r="K490">
        <v>19.466560000000001</v>
      </c>
      <c r="L490">
        <f t="shared" si="68"/>
        <v>147.99999999999994</v>
      </c>
      <c r="M490">
        <v>48.691800000000001</v>
      </c>
    </row>
    <row r="491" spans="1:13">
      <c r="A491" s="5"/>
      <c r="B491" s="6">
        <f t="shared" si="70"/>
        <v>83.800000000000637</v>
      </c>
      <c r="C491">
        <v>39.286455420000003</v>
      </c>
      <c r="D491">
        <f t="shared" si="64"/>
        <v>188.19999999999709</v>
      </c>
      <c r="E491">
        <v>-0.56311800000000001</v>
      </c>
      <c r="F491">
        <f t="shared" si="65"/>
        <v>184.59999999999735</v>
      </c>
      <c r="G491">
        <v>20.378189089999999</v>
      </c>
      <c r="H491">
        <f t="shared" si="66"/>
        <v>181.79999999999754</v>
      </c>
      <c r="I491">
        <v>75.141619599999999</v>
      </c>
      <c r="J491">
        <f t="shared" si="67"/>
        <v>178.79999999999777</v>
      </c>
      <c r="K491">
        <v>19.425920000000001</v>
      </c>
      <c r="L491">
        <f t="shared" si="68"/>
        <v>148.19999999999993</v>
      </c>
      <c r="M491">
        <v>48.539400000000001</v>
      </c>
    </row>
    <row r="492" spans="1:13">
      <c r="A492" s="5"/>
      <c r="B492" s="6">
        <f t="shared" si="70"/>
        <v>84.000000000000639</v>
      </c>
      <c r="C492">
        <v>39.080399200000002</v>
      </c>
      <c r="D492">
        <f t="shared" si="64"/>
        <v>188.39999999999708</v>
      </c>
      <c r="E492">
        <v>-0.56311800000000001</v>
      </c>
      <c r="F492">
        <f t="shared" si="65"/>
        <v>184.79999999999734</v>
      </c>
      <c r="G492">
        <v>20.289981820000001</v>
      </c>
      <c r="H492">
        <f t="shared" si="66"/>
        <v>181.99999999999753</v>
      </c>
      <c r="I492">
        <v>74.973599789999994</v>
      </c>
      <c r="J492">
        <f t="shared" si="67"/>
        <v>178.99999999999775</v>
      </c>
      <c r="K492">
        <v>19.385280000000002</v>
      </c>
      <c r="L492">
        <f t="shared" si="68"/>
        <v>148.39999999999992</v>
      </c>
      <c r="M492">
        <v>48.387</v>
      </c>
    </row>
    <row r="493" spans="1:13">
      <c r="A493" s="5"/>
      <c r="B493" s="6">
        <f t="shared" si="70"/>
        <v>84.200000000000642</v>
      </c>
      <c r="C493">
        <v>38.874342970000001</v>
      </c>
      <c r="D493">
        <f t="shared" si="64"/>
        <v>188.59999999999707</v>
      </c>
      <c r="E493">
        <v>-0.56311800000000001</v>
      </c>
      <c r="F493">
        <f t="shared" si="65"/>
        <v>184.99999999999733</v>
      </c>
      <c r="G493">
        <v>20.20177455</v>
      </c>
      <c r="H493">
        <f t="shared" si="66"/>
        <v>182.19999999999752</v>
      </c>
      <c r="I493">
        <v>74.807202270000005</v>
      </c>
      <c r="J493">
        <f t="shared" si="67"/>
        <v>179.19999999999774</v>
      </c>
      <c r="K493">
        <v>19.304635000000001</v>
      </c>
      <c r="L493">
        <f t="shared" si="68"/>
        <v>148.59999999999991</v>
      </c>
      <c r="M493">
        <v>48.2346</v>
      </c>
    </row>
    <row r="494" spans="1:13">
      <c r="A494" s="5"/>
      <c r="B494" s="6">
        <f t="shared" si="70"/>
        <v>84.400000000000645</v>
      </c>
      <c r="C494">
        <v>38.66828675</v>
      </c>
      <c r="D494">
        <f t="shared" si="64"/>
        <v>188.79999999999706</v>
      </c>
      <c r="E494">
        <v>-0.56311800000000001</v>
      </c>
      <c r="F494">
        <f t="shared" si="65"/>
        <v>185.19999999999732</v>
      </c>
      <c r="G494">
        <v>20.113567270000001</v>
      </c>
      <c r="H494">
        <f t="shared" si="66"/>
        <v>182.3999999999975</v>
      </c>
      <c r="I494">
        <v>74.642383359999997</v>
      </c>
      <c r="J494">
        <f t="shared" si="67"/>
        <v>179.39999999999773</v>
      </c>
      <c r="K494">
        <v>19.183985</v>
      </c>
      <c r="L494">
        <f t="shared" si="68"/>
        <v>148.7999999999999</v>
      </c>
      <c r="M494">
        <v>48.0822</v>
      </c>
    </row>
    <row r="495" spans="1:13">
      <c r="A495" s="5"/>
      <c r="B495" s="6">
        <f t="shared" si="70"/>
        <v>84.600000000000648</v>
      </c>
      <c r="C495">
        <v>38.462230519999999</v>
      </c>
      <c r="D495">
        <f t="shared" si="64"/>
        <v>188.99999999999704</v>
      </c>
      <c r="E495">
        <v>-0.56311800000000001</v>
      </c>
      <c r="F495">
        <f t="shared" si="65"/>
        <v>185.39999999999731</v>
      </c>
      <c r="G495">
        <v>20.025359999999999</v>
      </c>
      <c r="H495">
        <f t="shared" si="66"/>
        <v>182.59999999999749</v>
      </c>
      <c r="I495">
        <v>74.479084810000003</v>
      </c>
      <c r="J495">
        <f t="shared" si="67"/>
        <v>179.59999999999772</v>
      </c>
      <c r="K495">
        <v>19.063334999999999</v>
      </c>
      <c r="L495">
        <f t="shared" si="68"/>
        <v>148.99999999999989</v>
      </c>
      <c r="M495">
        <v>47.9313875</v>
      </c>
    </row>
    <row r="496" spans="1:13">
      <c r="A496" s="5"/>
      <c r="B496" s="6">
        <f t="shared" si="70"/>
        <v>84.800000000000651</v>
      </c>
      <c r="C496">
        <v>38.256174299999998</v>
      </c>
      <c r="D496">
        <f t="shared" si="64"/>
        <v>189.19999999999703</v>
      </c>
      <c r="E496">
        <v>-0.56311800000000001</v>
      </c>
      <c r="F496">
        <f t="shared" si="65"/>
        <v>185.59999999999729</v>
      </c>
      <c r="G496">
        <v>19.984931670000002</v>
      </c>
      <c r="H496">
        <f t="shared" si="66"/>
        <v>182.79999999999748</v>
      </c>
      <c r="I496">
        <v>74.317234619999994</v>
      </c>
      <c r="J496">
        <f t="shared" si="67"/>
        <v>179.79999999999771</v>
      </c>
      <c r="K496">
        <v>18.942685000000001</v>
      </c>
      <c r="L496">
        <f t="shared" si="68"/>
        <v>149.19999999999987</v>
      </c>
      <c r="M496">
        <v>47.782162499999998</v>
      </c>
    </row>
    <row r="497" spans="1:13">
      <c r="A497" s="5"/>
      <c r="B497" s="6">
        <f t="shared" si="70"/>
        <v>85.000000000000654</v>
      </c>
      <c r="C497">
        <v>38.050118070000003</v>
      </c>
      <c r="D497">
        <f t="shared" si="64"/>
        <v>189.39999999999702</v>
      </c>
      <c r="E497">
        <v>-0.56311800000000001</v>
      </c>
      <c r="F497">
        <f t="shared" si="65"/>
        <v>185.79999999999728</v>
      </c>
      <c r="G497">
        <v>19.904074999999999</v>
      </c>
      <c r="H497">
        <f t="shared" si="66"/>
        <v>182.99999999999747</v>
      </c>
      <c r="I497">
        <v>74.156747820000007</v>
      </c>
      <c r="J497">
        <f t="shared" si="67"/>
        <v>179.9999999999977</v>
      </c>
      <c r="K497">
        <v>18.882359999999998</v>
      </c>
      <c r="L497">
        <f t="shared" si="68"/>
        <v>149.39999999999986</v>
      </c>
      <c r="M497">
        <v>47.632937499999997</v>
      </c>
    </row>
    <row r="498" spans="1:13">
      <c r="A498" s="5"/>
      <c r="B498" s="6">
        <f t="shared" si="70"/>
        <v>85.200000000000657</v>
      </c>
      <c r="C498">
        <v>37.844061850000003</v>
      </c>
      <c r="D498">
        <f t="shared" si="64"/>
        <v>189.59999999999701</v>
      </c>
      <c r="E498">
        <v>-0.56311800000000001</v>
      </c>
      <c r="F498">
        <f t="shared" si="65"/>
        <v>185.99999999999727</v>
      </c>
      <c r="G498">
        <v>19.82321833</v>
      </c>
      <c r="H498">
        <f t="shared" si="66"/>
        <v>183.19999999999746</v>
      </c>
      <c r="I498">
        <v>73.997527360000007</v>
      </c>
      <c r="J498">
        <f t="shared" si="67"/>
        <v>180.19999999999769</v>
      </c>
      <c r="K498">
        <v>18.882359999999998</v>
      </c>
      <c r="L498">
        <f t="shared" si="68"/>
        <v>149.59999999999985</v>
      </c>
      <c r="M498">
        <v>47.483712500000003</v>
      </c>
    </row>
    <row r="499" spans="1:13">
      <c r="A499" s="5"/>
      <c r="B499" s="6">
        <f t="shared" si="70"/>
        <v>85.400000000000659</v>
      </c>
      <c r="C499">
        <v>37.638005620000001</v>
      </c>
      <c r="D499">
        <f t="shared" si="64"/>
        <v>189.799999999997</v>
      </c>
      <c r="E499">
        <v>-0.56311800000000001</v>
      </c>
      <c r="F499">
        <f t="shared" si="65"/>
        <v>186.19999999999726</v>
      </c>
      <c r="G499">
        <v>19.742361670000001</v>
      </c>
      <c r="H499">
        <f t="shared" si="66"/>
        <v>183.39999999999745</v>
      </c>
      <c r="I499">
        <v>73.839465129999994</v>
      </c>
      <c r="J499">
        <f t="shared" si="67"/>
        <v>180.39999999999768</v>
      </c>
      <c r="K499">
        <v>18.882359999999998</v>
      </c>
      <c r="L499">
        <f t="shared" si="68"/>
        <v>149.79999999999984</v>
      </c>
      <c r="M499">
        <v>47.334487500000002</v>
      </c>
    </row>
    <row r="500" spans="1:13">
      <c r="A500" s="5"/>
      <c r="B500" s="6">
        <f t="shared" si="70"/>
        <v>85.600000000000662</v>
      </c>
      <c r="C500">
        <v>37.453983129999997</v>
      </c>
      <c r="D500">
        <f t="shared" si="64"/>
        <v>189.99999999999699</v>
      </c>
      <c r="E500">
        <v>-0.59478862499999996</v>
      </c>
      <c r="F500">
        <f t="shared" si="65"/>
        <v>186.39999999999725</v>
      </c>
      <c r="G500">
        <v>19.661504999999998</v>
      </c>
      <c r="H500">
        <f t="shared" si="66"/>
        <v>183.59999999999744</v>
      </c>
      <c r="I500">
        <v>73.682442899999998</v>
      </c>
      <c r="J500">
        <f t="shared" si="67"/>
        <v>180.59999999999766</v>
      </c>
      <c r="K500">
        <v>18.882359999999998</v>
      </c>
      <c r="L500">
        <f t="shared" si="68"/>
        <v>149.99999999999983</v>
      </c>
      <c r="M500">
        <v>47.1852625</v>
      </c>
    </row>
    <row r="501" spans="1:13">
      <c r="A501" s="5"/>
      <c r="B501" s="6">
        <f t="shared" si="70"/>
        <v>85.800000000000665</v>
      </c>
      <c r="C501">
        <v>37.272408839999997</v>
      </c>
      <c r="D501">
        <f t="shared" si="64"/>
        <v>190.19999999999698</v>
      </c>
      <c r="E501">
        <v>-0.65812987499999998</v>
      </c>
      <c r="F501">
        <f t="shared" si="65"/>
        <v>186.59999999999724</v>
      </c>
      <c r="G501">
        <v>19.580648329999999</v>
      </c>
      <c r="H501">
        <f t="shared" si="66"/>
        <v>183.79999999999742</v>
      </c>
      <c r="I501">
        <v>73.526333460000004</v>
      </c>
      <c r="J501">
        <f t="shared" si="67"/>
        <v>180.79999999999765</v>
      </c>
      <c r="K501">
        <v>18.882042500000001</v>
      </c>
      <c r="L501">
        <f t="shared" si="68"/>
        <v>150.19999999999982</v>
      </c>
      <c r="M501">
        <v>47.036037499999999</v>
      </c>
    </row>
    <row r="502" spans="1:13">
      <c r="A502" s="5"/>
      <c r="B502" s="6">
        <f t="shared" si="70"/>
        <v>86.000000000000668</v>
      </c>
      <c r="C502">
        <v>37.090834540000003</v>
      </c>
      <c r="D502">
        <f t="shared" si="64"/>
        <v>190.39999999999696</v>
      </c>
      <c r="E502">
        <v>-0.72147112499999999</v>
      </c>
      <c r="F502">
        <f t="shared" si="65"/>
        <v>186.79999999999723</v>
      </c>
      <c r="G502">
        <v>19.5199</v>
      </c>
      <c r="H502">
        <f t="shared" si="66"/>
        <v>183.99999999999741</v>
      </c>
      <c r="I502">
        <v>73.371001750000005</v>
      </c>
      <c r="J502">
        <f t="shared" si="67"/>
        <v>180.99999999999764</v>
      </c>
      <c r="K502">
        <v>18.881407500000002</v>
      </c>
      <c r="L502">
        <f t="shared" si="68"/>
        <v>150.39999999999981</v>
      </c>
      <c r="M502">
        <v>46.886812499999998</v>
      </c>
    </row>
    <row r="503" spans="1:13">
      <c r="A503" s="5"/>
      <c r="B503" s="6">
        <f t="shared" si="70"/>
        <v>86.200000000000671</v>
      </c>
      <c r="C503">
        <v>36.909260240000002</v>
      </c>
      <c r="D503">
        <f t="shared" si="64"/>
        <v>190.59999999999695</v>
      </c>
      <c r="E503">
        <v>-0.78481237500000001</v>
      </c>
      <c r="F503">
        <f t="shared" si="65"/>
        <v>186.99999999999721</v>
      </c>
      <c r="G503">
        <v>19.47926</v>
      </c>
      <c r="H503">
        <f t="shared" si="66"/>
        <v>184.1999999999974</v>
      </c>
      <c r="I503">
        <v>73.216305969999993</v>
      </c>
      <c r="J503">
        <f t="shared" si="67"/>
        <v>181.19999999999763</v>
      </c>
      <c r="K503">
        <v>18.880772499999999</v>
      </c>
      <c r="L503">
        <f t="shared" si="68"/>
        <v>150.5999999999998</v>
      </c>
      <c r="M503">
        <v>46.718537499999996</v>
      </c>
    </row>
    <row r="504" spans="1:13">
      <c r="A504" s="5"/>
      <c r="B504" s="6">
        <f t="shared" si="70"/>
        <v>86.400000000000674</v>
      </c>
      <c r="C504">
        <v>36.727685940000001</v>
      </c>
      <c r="D504">
        <f t="shared" si="64"/>
        <v>190.79999999999694</v>
      </c>
      <c r="E504">
        <v>-0.84815362500000002</v>
      </c>
      <c r="F504">
        <f t="shared" si="65"/>
        <v>187.1999999999972</v>
      </c>
      <c r="G504">
        <v>19.43862</v>
      </c>
      <c r="H504">
        <f t="shared" si="66"/>
        <v>184.39999999999739</v>
      </c>
      <c r="I504">
        <v>73.062098849999998</v>
      </c>
      <c r="J504">
        <f t="shared" si="67"/>
        <v>181.39999999999762</v>
      </c>
      <c r="K504">
        <v>18.8801375</v>
      </c>
      <c r="L504">
        <f t="shared" si="68"/>
        <v>150.79999999999978</v>
      </c>
      <c r="M504">
        <v>46.531212500000002</v>
      </c>
    </row>
    <row r="505" spans="1:13">
      <c r="A505" s="5"/>
      <c r="B505" s="6">
        <f t="shared" ref="B505:B507" si="71">B504+0.2</f>
        <v>86.600000000000676</v>
      </c>
      <c r="C505">
        <v>36.54611165</v>
      </c>
      <c r="D505">
        <f t="shared" si="64"/>
        <v>190.99999999999693</v>
      </c>
      <c r="E505">
        <v>-0.91149487500000004</v>
      </c>
      <c r="F505">
        <f t="shared" si="65"/>
        <v>187.39999999999719</v>
      </c>
      <c r="G505">
        <v>19.39798</v>
      </c>
      <c r="H505">
        <f t="shared" si="66"/>
        <v>184.59999999999738</v>
      </c>
      <c r="I505">
        <v>72.908228870000002</v>
      </c>
      <c r="J505">
        <f t="shared" si="67"/>
        <v>181.59999999999761</v>
      </c>
      <c r="K505">
        <v>18.879819999999999</v>
      </c>
      <c r="L505">
        <f t="shared" si="68"/>
        <v>150.99999999999977</v>
      </c>
      <c r="M505">
        <v>46.343887500000001</v>
      </c>
    </row>
    <row r="506" spans="1:13">
      <c r="A506" s="5"/>
      <c r="B506" s="6">
        <f t="shared" si="71"/>
        <v>86.800000000000679</v>
      </c>
      <c r="C506">
        <v>36.364537349999999</v>
      </c>
      <c r="D506">
        <f t="shared" si="64"/>
        <v>191.19999999999692</v>
      </c>
      <c r="E506">
        <v>-0.97483612500000005</v>
      </c>
      <c r="F506">
        <f t="shared" si="65"/>
        <v>187.59999999999718</v>
      </c>
      <c r="G506">
        <v>19.357340000000001</v>
      </c>
      <c r="H506">
        <f t="shared" si="66"/>
        <v>184.79999999999737</v>
      </c>
      <c r="I506">
        <v>72.754541489999994</v>
      </c>
      <c r="J506">
        <f t="shared" si="67"/>
        <v>181.7999999999976</v>
      </c>
      <c r="K506">
        <v>18.879819999999999</v>
      </c>
      <c r="L506">
        <f t="shared" si="68"/>
        <v>151.19999999999976</v>
      </c>
      <c r="M506">
        <v>46.1565625</v>
      </c>
    </row>
    <row r="507" spans="1:13">
      <c r="A507" s="5"/>
      <c r="B507" s="6">
        <f t="shared" si="71"/>
        <v>87.000000000000682</v>
      </c>
      <c r="C507">
        <v>36.182963049999998</v>
      </c>
      <c r="D507">
        <f t="shared" si="64"/>
        <v>191.39999999999691</v>
      </c>
      <c r="E507">
        <v>-1.0381773750000001</v>
      </c>
      <c r="F507">
        <f t="shared" si="65"/>
        <v>187.79999999999717</v>
      </c>
      <c r="G507">
        <v>19.316700000000001</v>
      </c>
      <c r="H507">
        <f t="shared" si="66"/>
        <v>184.99999999999736</v>
      </c>
      <c r="I507">
        <v>72.734258600000004</v>
      </c>
      <c r="J507">
        <f t="shared" si="67"/>
        <v>181.99999999999758</v>
      </c>
      <c r="K507">
        <v>18.879819999999999</v>
      </c>
      <c r="L507">
        <f t="shared" si="68"/>
        <v>151.39999999999975</v>
      </c>
      <c r="M507">
        <v>45.969237499999998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806"/>
  <sheetViews>
    <sheetView tabSelected="1" workbookViewId="0">
      <selection activeCell="Q22" sqref="Q22"/>
    </sheetView>
  </sheetViews>
  <sheetFormatPr defaultRowHeight="12.75"/>
  <sheetData>
    <row r="1" spans="1:13">
      <c r="A1" t="s">
        <v>20</v>
      </c>
      <c r="B1" t="s">
        <v>42</v>
      </c>
      <c r="C1" t="s">
        <v>42</v>
      </c>
      <c r="D1" t="s">
        <v>42</v>
      </c>
      <c r="E1" t="s">
        <v>42</v>
      </c>
      <c r="F1" t="s">
        <v>42</v>
      </c>
      <c r="G1" t="s">
        <v>42</v>
      </c>
      <c r="H1" t="s">
        <v>42</v>
      </c>
      <c r="I1" t="s">
        <v>42</v>
      </c>
      <c r="J1" t="s">
        <v>42</v>
      </c>
      <c r="K1" t="s">
        <v>42</v>
      </c>
      <c r="L1" t="s">
        <v>42</v>
      </c>
      <c r="M1" t="s">
        <v>42</v>
      </c>
    </row>
    <row r="2" spans="1:13">
      <c r="A2" t="s">
        <v>27</v>
      </c>
      <c r="B2" t="s">
        <v>43</v>
      </c>
      <c r="C2" t="s">
        <v>43</v>
      </c>
      <c r="D2" t="s">
        <v>43</v>
      </c>
      <c r="E2" t="s">
        <v>43</v>
      </c>
      <c r="F2" t="s">
        <v>43</v>
      </c>
      <c r="G2" t="s">
        <v>43</v>
      </c>
      <c r="H2" t="s">
        <v>43</v>
      </c>
      <c r="I2" t="s">
        <v>43</v>
      </c>
      <c r="J2" t="s">
        <v>43</v>
      </c>
      <c r="K2" t="s">
        <v>43</v>
      </c>
      <c r="L2" t="s">
        <v>43</v>
      </c>
      <c r="M2" t="s">
        <v>43</v>
      </c>
    </row>
    <row r="3" spans="1:13">
      <c r="A3" t="s">
        <v>29</v>
      </c>
      <c r="B3" t="s">
        <v>30</v>
      </c>
      <c r="C3" t="s">
        <v>30</v>
      </c>
      <c r="D3" t="s">
        <v>30</v>
      </c>
      <c r="E3" t="s">
        <v>30</v>
      </c>
      <c r="F3" t="s">
        <v>30</v>
      </c>
      <c r="G3" t="s">
        <v>30</v>
      </c>
      <c r="H3" t="s">
        <v>30</v>
      </c>
      <c r="I3" t="s">
        <v>30</v>
      </c>
      <c r="J3" t="s">
        <v>30</v>
      </c>
      <c r="K3" t="s">
        <v>30</v>
      </c>
      <c r="L3" t="s">
        <v>30</v>
      </c>
      <c r="M3" t="s">
        <v>30</v>
      </c>
    </row>
    <row r="4" spans="1:13">
      <c r="A4" t="s">
        <v>31</v>
      </c>
      <c r="B4" s="7" t="s">
        <v>32</v>
      </c>
      <c r="C4" t="s">
        <v>44</v>
      </c>
      <c r="D4" s="7" t="s">
        <v>32</v>
      </c>
      <c r="E4" t="s">
        <v>44</v>
      </c>
      <c r="F4" s="7" t="s">
        <v>32</v>
      </c>
      <c r="G4" t="s">
        <v>44</v>
      </c>
      <c r="H4" s="7" t="s">
        <v>32</v>
      </c>
      <c r="I4" t="s">
        <v>44</v>
      </c>
      <c r="J4" s="7" t="s">
        <v>32</v>
      </c>
      <c r="K4" t="s">
        <v>44</v>
      </c>
      <c r="L4" s="7" t="s">
        <v>32</v>
      </c>
      <c r="M4" t="s">
        <v>44</v>
      </c>
    </row>
    <row r="5" spans="1:13">
      <c r="A5" t="s">
        <v>34</v>
      </c>
      <c r="B5" s="7" t="s">
        <v>47</v>
      </c>
      <c r="C5" t="s">
        <v>46</v>
      </c>
      <c r="D5" s="7" t="s">
        <v>50</v>
      </c>
      <c r="E5" t="s">
        <v>49</v>
      </c>
      <c r="F5" s="7" t="s">
        <v>48</v>
      </c>
      <c r="G5" t="s">
        <v>45</v>
      </c>
      <c r="H5" s="7" t="s">
        <v>52</v>
      </c>
      <c r="I5" t="s">
        <v>51</v>
      </c>
      <c r="J5" s="7" t="s">
        <v>54</v>
      </c>
      <c r="K5" t="s">
        <v>53</v>
      </c>
      <c r="L5" s="7" t="s">
        <v>56</v>
      </c>
      <c r="M5" t="s">
        <v>55</v>
      </c>
    </row>
    <row r="6" spans="1:13">
      <c r="A6" t="s">
        <v>41</v>
      </c>
    </row>
    <row r="7" spans="1:13">
      <c r="B7">
        <v>-50</v>
      </c>
      <c r="C7">
        <v>-0.23307600000000001</v>
      </c>
      <c r="D7">
        <v>0</v>
      </c>
      <c r="E7">
        <v>1.175305</v>
      </c>
      <c r="F7">
        <v>0</v>
      </c>
      <c r="G7">
        <v>3.5582790000000002</v>
      </c>
      <c r="H7">
        <v>0</v>
      </c>
      <c r="I7">
        <v>0.91573099999999996</v>
      </c>
      <c r="J7">
        <v>0</v>
      </c>
      <c r="K7">
        <v>-0.35856199999999999</v>
      </c>
      <c r="L7">
        <v>0</v>
      </c>
      <c r="M7">
        <v>1.9419919999999999</v>
      </c>
    </row>
    <row r="8" spans="1:13">
      <c r="B8">
        <v>-49.92</v>
      </c>
      <c r="C8">
        <v>1.7689010000000001</v>
      </c>
      <c r="D8">
        <v>0.08</v>
      </c>
      <c r="E8">
        <v>0.847356</v>
      </c>
      <c r="F8">
        <v>0.08</v>
      </c>
      <c r="G8">
        <v>1.828281</v>
      </c>
      <c r="H8">
        <v>0.08</v>
      </c>
      <c r="I8">
        <v>0.78262799999999999</v>
      </c>
      <c r="J8">
        <v>0.08</v>
      </c>
      <c r="K8">
        <v>0.46743200000000001</v>
      </c>
      <c r="L8">
        <v>0.08</v>
      </c>
      <c r="M8">
        <v>2.6850480000000001</v>
      </c>
    </row>
    <row r="9" spans="1:13">
      <c r="B9">
        <v>-49.84</v>
      </c>
      <c r="C9">
        <v>4.4901989999999996</v>
      </c>
      <c r="D9">
        <v>0.16</v>
      </c>
      <c r="E9">
        <v>1.388595</v>
      </c>
      <c r="F9">
        <v>0.16</v>
      </c>
      <c r="G9">
        <v>0.509772</v>
      </c>
      <c r="H9">
        <v>0.16</v>
      </c>
      <c r="I9">
        <v>0.26373600000000003</v>
      </c>
      <c r="J9">
        <v>0.16</v>
      </c>
      <c r="K9">
        <v>0.93238799999999999</v>
      </c>
      <c r="L9">
        <v>0.16</v>
      </c>
      <c r="M9">
        <v>2.1227070000000001</v>
      </c>
    </row>
    <row r="10" spans="1:13">
      <c r="B10">
        <v>-49.76</v>
      </c>
      <c r="C10">
        <v>4.2718379999999998</v>
      </c>
      <c r="D10">
        <v>0.24</v>
      </c>
      <c r="E10">
        <v>2.1525240000000001</v>
      </c>
      <c r="F10">
        <v>0.24</v>
      </c>
      <c r="G10">
        <v>-1.7999999999999999E-2</v>
      </c>
      <c r="H10">
        <v>0.24</v>
      </c>
      <c r="I10">
        <v>-0.52627900000000005</v>
      </c>
      <c r="J10">
        <v>0.24</v>
      </c>
      <c r="K10">
        <v>1.2018759999999999</v>
      </c>
      <c r="L10">
        <v>0.24</v>
      </c>
      <c r="M10">
        <v>1.578379</v>
      </c>
    </row>
    <row r="11" spans="1:13">
      <c r="B11">
        <v>-49.68</v>
      </c>
      <c r="C11">
        <v>1.2977799999999999</v>
      </c>
      <c r="D11">
        <v>0.32</v>
      </c>
      <c r="E11">
        <v>2.0664090000000002</v>
      </c>
      <c r="F11">
        <v>0.32</v>
      </c>
      <c r="G11">
        <v>-2.4666E-2</v>
      </c>
      <c r="H11">
        <v>0.32</v>
      </c>
      <c r="I11">
        <v>-0.91444899999999996</v>
      </c>
      <c r="J11">
        <v>0.32</v>
      </c>
      <c r="K11">
        <v>1.58775</v>
      </c>
      <c r="L11">
        <v>0.32</v>
      </c>
      <c r="M11">
        <v>2.1376040000000001</v>
      </c>
    </row>
    <row r="12" spans="1:13">
      <c r="B12">
        <v>-49.6</v>
      </c>
      <c r="C12">
        <v>-0.205319</v>
      </c>
      <c r="D12">
        <v>0.4</v>
      </c>
      <c r="E12">
        <v>0.76095299999999999</v>
      </c>
      <c r="F12">
        <v>0.4</v>
      </c>
      <c r="G12">
        <v>0.12213599999999999</v>
      </c>
      <c r="H12">
        <v>0.4</v>
      </c>
      <c r="I12">
        <v>-0.44202000000000002</v>
      </c>
      <c r="J12">
        <v>0.4</v>
      </c>
      <c r="K12">
        <v>1.87575</v>
      </c>
      <c r="L12">
        <v>0.4</v>
      </c>
      <c r="M12">
        <v>2.6647989999999999</v>
      </c>
    </row>
    <row r="13" spans="1:13">
      <c r="B13">
        <v>-49.52</v>
      </c>
      <c r="C13">
        <v>1.4493020000000001</v>
      </c>
      <c r="D13">
        <v>0.48000000000000004</v>
      </c>
      <c r="E13">
        <v>-1.0017370000000001</v>
      </c>
      <c r="F13">
        <v>0.48000000000000004</v>
      </c>
      <c r="G13">
        <v>0.25783800000000001</v>
      </c>
      <c r="H13">
        <v>0.48000000000000004</v>
      </c>
      <c r="I13">
        <v>0.39363700000000001</v>
      </c>
      <c r="J13">
        <v>0.48000000000000004</v>
      </c>
      <c r="K13">
        <v>1.381327</v>
      </c>
      <c r="L13">
        <v>0.48000000000000004</v>
      </c>
      <c r="M13">
        <v>1.802511</v>
      </c>
    </row>
    <row r="14" spans="1:13">
      <c r="B14">
        <v>-49.44</v>
      </c>
      <c r="C14">
        <v>4.4654860000000003</v>
      </c>
      <c r="D14">
        <v>0.56000000000000005</v>
      </c>
      <c r="E14">
        <v>-1.852857</v>
      </c>
      <c r="F14">
        <v>0.56000000000000005</v>
      </c>
      <c r="G14">
        <v>0.31896600000000003</v>
      </c>
      <c r="H14">
        <v>0.56000000000000005</v>
      </c>
      <c r="I14">
        <v>0.77827800000000003</v>
      </c>
      <c r="J14">
        <v>0.56000000000000005</v>
      </c>
      <c r="K14">
        <v>2.8242E-2</v>
      </c>
      <c r="L14">
        <v>0.56000000000000005</v>
      </c>
      <c r="M14">
        <v>0.19664699999999999</v>
      </c>
    </row>
    <row r="15" spans="1:13">
      <c r="B15">
        <v>-49.36</v>
      </c>
      <c r="C15">
        <v>6.3399049999999999</v>
      </c>
      <c r="D15">
        <v>0.64</v>
      </c>
      <c r="E15">
        <v>-1.0912930000000001</v>
      </c>
      <c r="F15">
        <v>0.64</v>
      </c>
      <c r="G15">
        <v>0.178815</v>
      </c>
      <c r="H15">
        <v>0.64</v>
      </c>
      <c r="I15">
        <v>0.39280700000000002</v>
      </c>
      <c r="J15">
        <v>0.64</v>
      </c>
      <c r="K15">
        <v>-1.3061069999999999</v>
      </c>
      <c r="L15">
        <v>0.64</v>
      </c>
      <c r="M15">
        <v>-0.63677799999999996</v>
      </c>
    </row>
    <row r="16" spans="1:13">
      <c r="B16">
        <v>-49.28</v>
      </c>
      <c r="C16">
        <v>5.0446039999999996</v>
      </c>
      <c r="D16">
        <v>0.72</v>
      </c>
      <c r="E16">
        <v>0.61821499999999996</v>
      </c>
      <c r="F16">
        <v>0.72</v>
      </c>
      <c r="G16">
        <v>-0.34903600000000001</v>
      </c>
      <c r="H16">
        <v>0.72</v>
      </c>
      <c r="I16">
        <v>-0.44605400000000001</v>
      </c>
      <c r="J16">
        <v>0.72</v>
      </c>
      <c r="K16">
        <v>-1.8274600000000001</v>
      </c>
      <c r="L16">
        <v>0.72</v>
      </c>
      <c r="M16">
        <v>4.9889999999999997E-2</v>
      </c>
    </row>
    <row r="17" spans="2:13">
      <c r="B17">
        <v>-49.2</v>
      </c>
      <c r="C17">
        <v>1.6385289999999999</v>
      </c>
      <c r="D17">
        <v>0.79999999999999993</v>
      </c>
      <c r="E17">
        <v>2.0560429999999998</v>
      </c>
      <c r="F17">
        <v>0.79999999999999993</v>
      </c>
      <c r="G17">
        <v>-1.141875</v>
      </c>
      <c r="H17">
        <v>0.79999999999999993</v>
      </c>
      <c r="I17">
        <v>-0.92324700000000004</v>
      </c>
      <c r="J17">
        <v>0.79999999999999993</v>
      </c>
      <c r="K17">
        <v>-1.3289660000000001</v>
      </c>
      <c r="L17">
        <v>0.79999999999999993</v>
      </c>
      <c r="M17">
        <v>1.9695199999999999</v>
      </c>
    </row>
    <row r="18" spans="2:13">
      <c r="B18">
        <v>-49.12</v>
      </c>
      <c r="C18">
        <v>-0.50778500000000004</v>
      </c>
      <c r="D18">
        <v>0.87999999999999989</v>
      </c>
      <c r="E18">
        <v>2.688231</v>
      </c>
      <c r="F18">
        <v>0.87999999999999989</v>
      </c>
      <c r="G18">
        <v>-1.526972</v>
      </c>
      <c r="H18">
        <v>0.87999999999999989</v>
      </c>
      <c r="I18">
        <v>-0.53297700000000003</v>
      </c>
      <c r="J18">
        <v>0.87999999999999989</v>
      </c>
      <c r="K18">
        <v>-2.7025E-2</v>
      </c>
      <c r="L18">
        <v>0.87999999999999989</v>
      </c>
      <c r="M18">
        <v>3.934634</v>
      </c>
    </row>
    <row r="19" spans="2:13">
      <c r="B19">
        <v>-49.04</v>
      </c>
      <c r="C19">
        <v>-0.93537099999999995</v>
      </c>
      <c r="D19">
        <v>0.95999999999999985</v>
      </c>
      <c r="E19">
        <v>2.80166</v>
      </c>
      <c r="F19">
        <v>0.95999999999999985</v>
      </c>
      <c r="G19">
        <v>-1.049437</v>
      </c>
      <c r="H19">
        <v>0.95999999999999985</v>
      </c>
      <c r="I19">
        <v>0.28290300000000002</v>
      </c>
      <c r="J19">
        <v>0.95999999999999985</v>
      </c>
      <c r="K19">
        <v>1.31823</v>
      </c>
      <c r="L19">
        <v>0.95999999999999985</v>
      </c>
      <c r="M19">
        <v>4.7402980000000001</v>
      </c>
    </row>
    <row r="20" spans="2:13">
      <c r="B20">
        <v>-48.96</v>
      </c>
      <c r="C20">
        <v>-1.05288</v>
      </c>
      <c r="D20">
        <v>1.0399999999999998</v>
      </c>
      <c r="E20">
        <v>2.774559</v>
      </c>
      <c r="F20">
        <v>1.0399999999999998</v>
      </c>
      <c r="G20">
        <v>-0.215942</v>
      </c>
      <c r="H20">
        <v>1.0399999999999998</v>
      </c>
      <c r="I20">
        <v>0.86013600000000001</v>
      </c>
      <c r="J20">
        <v>1.0399999999999998</v>
      </c>
      <c r="K20">
        <v>1.931459</v>
      </c>
      <c r="L20">
        <v>1.0399999999999998</v>
      </c>
      <c r="M20">
        <v>3.9889209999999999</v>
      </c>
    </row>
    <row r="21" spans="2:13">
      <c r="B21">
        <v>-48.88</v>
      </c>
      <c r="C21">
        <v>-0.36173499999999997</v>
      </c>
      <c r="D21">
        <v>1.1199999999999999</v>
      </c>
      <c r="E21">
        <v>2.5983040000000002</v>
      </c>
      <c r="F21">
        <v>1.1199999999999999</v>
      </c>
      <c r="G21">
        <v>0.143816</v>
      </c>
      <c r="H21">
        <v>1.1199999999999999</v>
      </c>
      <c r="I21">
        <v>1.0367999999999999</v>
      </c>
      <c r="J21">
        <v>1.1199999999999999</v>
      </c>
      <c r="K21">
        <v>1.9906079999999999</v>
      </c>
      <c r="L21">
        <v>1.1199999999999999</v>
      </c>
      <c r="M21">
        <v>2.123901</v>
      </c>
    </row>
    <row r="22" spans="2:13">
      <c r="B22">
        <v>-48.8</v>
      </c>
      <c r="C22">
        <v>1.3498220000000001</v>
      </c>
      <c r="D22">
        <v>1.2</v>
      </c>
      <c r="E22">
        <v>1.927074</v>
      </c>
      <c r="F22">
        <v>1.2</v>
      </c>
      <c r="G22">
        <v>-0.295234</v>
      </c>
      <c r="H22">
        <v>1.2</v>
      </c>
      <c r="I22">
        <v>0.86536299999999999</v>
      </c>
      <c r="J22">
        <v>1.2</v>
      </c>
      <c r="K22">
        <v>2.0134240000000001</v>
      </c>
      <c r="L22">
        <v>1.2</v>
      </c>
      <c r="M22">
        <v>0.273974</v>
      </c>
    </row>
    <row r="23" spans="2:13">
      <c r="B23">
        <v>-48.72</v>
      </c>
      <c r="C23">
        <v>2.7469619999999999</v>
      </c>
      <c r="D23">
        <v>1.28</v>
      </c>
      <c r="E23">
        <v>0.62973199999999996</v>
      </c>
      <c r="F23">
        <v>1.28</v>
      </c>
      <c r="G23">
        <v>-1.1688179999999999</v>
      </c>
      <c r="H23">
        <v>1.28</v>
      </c>
      <c r="I23">
        <v>0.29198499999999999</v>
      </c>
      <c r="J23">
        <v>1.28</v>
      </c>
      <c r="K23">
        <v>1.858387</v>
      </c>
      <c r="L23">
        <v>1.28</v>
      </c>
      <c r="M23">
        <v>-0.669574</v>
      </c>
    </row>
    <row r="24" spans="2:13">
      <c r="B24">
        <v>-48.64</v>
      </c>
      <c r="C24">
        <v>3.2694359999999998</v>
      </c>
      <c r="D24">
        <v>1.36</v>
      </c>
      <c r="E24">
        <v>-0.54204699999999995</v>
      </c>
      <c r="F24">
        <v>1.36</v>
      </c>
      <c r="G24">
        <v>-1.51369</v>
      </c>
      <c r="H24">
        <v>1.36</v>
      </c>
      <c r="I24">
        <v>-0.52996399999999999</v>
      </c>
      <c r="J24">
        <v>1.36</v>
      </c>
      <c r="K24">
        <v>1.296897</v>
      </c>
      <c r="L24">
        <v>1.36</v>
      </c>
      <c r="M24">
        <v>-0.81189199999999995</v>
      </c>
    </row>
    <row r="25" spans="2:13">
      <c r="B25">
        <v>-48.56</v>
      </c>
      <c r="C25">
        <v>3.3517969999999999</v>
      </c>
      <c r="D25">
        <v>1.4400000000000002</v>
      </c>
      <c r="E25">
        <v>-0.48306900000000003</v>
      </c>
      <c r="F25">
        <v>1.4400000000000002</v>
      </c>
      <c r="G25">
        <v>-0.63746400000000003</v>
      </c>
      <c r="H25">
        <v>1.4400000000000002</v>
      </c>
      <c r="I25">
        <v>-0.95128800000000002</v>
      </c>
      <c r="J25">
        <v>1.4400000000000002</v>
      </c>
      <c r="K25">
        <v>0.43898100000000001</v>
      </c>
      <c r="L25">
        <v>1.4400000000000002</v>
      </c>
      <c r="M25">
        <v>-0.67296299999999998</v>
      </c>
    </row>
    <row r="26" spans="2:13">
      <c r="B26">
        <v>-48.48</v>
      </c>
      <c r="C26">
        <v>3.2541579999999999</v>
      </c>
      <c r="D26">
        <v>1.5200000000000002</v>
      </c>
      <c r="E26">
        <v>0.76179399999999997</v>
      </c>
      <c r="F26">
        <v>1.5200000000000002</v>
      </c>
      <c r="G26">
        <v>0.88639900000000005</v>
      </c>
      <c r="H26">
        <v>1.5200000000000002</v>
      </c>
      <c r="I26">
        <v>-0.53021200000000002</v>
      </c>
      <c r="J26">
        <v>1.5200000000000002</v>
      </c>
      <c r="K26">
        <v>-0.45898699999999998</v>
      </c>
      <c r="L26">
        <v>1.5200000000000002</v>
      </c>
      <c r="M26">
        <v>-0.55172200000000005</v>
      </c>
    </row>
    <row r="27" spans="2:13">
      <c r="B27">
        <v>-48.4</v>
      </c>
      <c r="C27">
        <v>2.7264539999999999</v>
      </c>
      <c r="D27">
        <v>1.6000000000000003</v>
      </c>
      <c r="E27">
        <v>1.9398439999999999</v>
      </c>
      <c r="F27">
        <v>1.6000000000000003</v>
      </c>
      <c r="G27">
        <v>1.776152</v>
      </c>
      <c r="H27">
        <v>1.6000000000000003</v>
      </c>
      <c r="I27">
        <v>0.29151899999999997</v>
      </c>
      <c r="J27">
        <v>1.6000000000000003</v>
      </c>
      <c r="K27">
        <v>-0.83370599999999995</v>
      </c>
      <c r="L27">
        <v>1.6000000000000003</v>
      </c>
      <c r="M27">
        <v>-0.50939400000000001</v>
      </c>
    </row>
    <row r="28" spans="2:13">
      <c r="B28">
        <v>-48.32</v>
      </c>
      <c r="C28">
        <v>1.360387</v>
      </c>
      <c r="D28">
        <v>1.6800000000000004</v>
      </c>
      <c r="E28">
        <v>2.0952039999999998</v>
      </c>
      <c r="F28">
        <v>1.6800000000000004</v>
      </c>
      <c r="G28">
        <v>1.624695</v>
      </c>
      <c r="H28">
        <v>1.6800000000000004</v>
      </c>
      <c r="I28">
        <v>0.86510500000000001</v>
      </c>
      <c r="J28">
        <v>1.6800000000000004</v>
      </c>
      <c r="K28">
        <v>-0.33002300000000001</v>
      </c>
      <c r="L28">
        <v>1.6800000000000004</v>
      </c>
      <c r="M28">
        <v>-0.51274600000000004</v>
      </c>
    </row>
    <row r="29" spans="2:13">
      <c r="B29">
        <v>-48.24</v>
      </c>
      <c r="C29">
        <v>-0.25381300000000001</v>
      </c>
      <c r="D29">
        <v>1.7600000000000005</v>
      </c>
      <c r="E29">
        <v>1.4480360000000001</v>
      </c>
      <c r="F29">
        <v>1.7600000000000005</v>
      </c>
      <c r="G29">
        <v>1.3042450000000001</v>
      </c>
      <c r="H29">
        <v>1.7600000000000005</v>
      </c>
      <c r="I29">
        <v>1.037973</v>
      </c>
      <c r="J29">
        <v>1.7600000000000005</v>
      </c>
      <c r="K29">
        <v>0.517849</v>
      </c>
      <c r="L29">
        <v>1.7600000000000005</v>
      </c>
      <c r="M29">
        <v>-0.52725100000000003</v>
      </c>
    </row>
    <row r="30" spans="2:13">
      <c r="B30">
        <v>-48.16</v>
      </c>
      <c r="C30">
        <v>-0.82042000000000004</v>
      </c>
      <c r="D30">
        <v>1.8400000000000005</v>
      </c>
      <c r="E30">
        <v>0.97498499999999999</v>
      </c>
      <c r="F30">
        <v>1.8400000000000005</v>
      </c>
      <c r="G30">
        <v>1.5235989999999999</v>
      </c>
      <c r="H30">
        <v>1.8400000000000005</v>
      </c>
      <c r="I30">
        <v>0.864201</v>
      </c>
      <c r="J30">
        <v>1.8400000000000005</v>
      </c>
      <c r="K30">
        <v>0.905219</v>
      </c>
      <c r="L30">
        <v>1.8400000000000005</v>
      </c>
      <c r="M30">
        <v>-0.53907700000000003</v>
      </c>
    </row>
    <row r="31" spans="2:13">
      <c r="B31">
        <v>-48.08</v>
      </c>
      <c r="C31">
        <v>-0.78235399999999999</v>
      </c>
      <c r="D31">
        <v>1.9200000000000006</v>
      </c>
      <c r="E31">
        <v>1.170898</v>
      </c>
      <c r="F31">
        <v>1.9200000000000006</v>
      </c>
      <c r="G31">
        <v>1.7816590000000001</v>
      </c>
      <c r="H31">
        <v>1.9200000000000006</v>
      </c>
      <c r="I31">
        <v>0.288551</v>
      </c>
      <c r="J31">
        <v>1.9200000000000006</v>
      </c>
      <c r="K31">
        <v>0.54194699999999996</v>
      </c>
      <c r="L31">
        <v>1.9200000000000006</v>
      </c>
      <c r="M31">
        <v>-0.54308999999999996</v>
      </c>
    </row>
    <row r="32" spans="2:13">
      <c r="B32">
        <v>-48</v>
      </c>
      <c r="C32">
        <v>-1.075577</v>
      </c>
      <c r="D32">
        <v>2.0000000000000004</v>
      </c>
      <c r="E32">
        <v>1.412541</v>
      </c>
      <c r="F32">
        <v>2.0000000000000004</v>
      </c>
      <c r="G32">
        <v>1.4095599999999999</v>
      </c>
      <c r="H32">
        <v>2.0000000000000004</v>
      </c>
      <c r="I32">
        <v>-0.53522000000000003</v>
      </c>
      <c r="J32">
        <v>2.0000000000000004</v>
      </c>
      <c r="K32">
        <v>-0.234125</v>
      </c>
      <c r="L32">
        <v>2.0000000000000004</v>
      </c>
      <c r="M32">
        <v>-0.52822100000000005</v>
      </c>
    </row>
    <row r="33" spans="2:13">
      <c r="B33">
        <v>-47.92</v>
      </c>
      <c r="C33">
        <v>-0.46380700000000002</v>
      </c>
      <c r="D33">
        <v>2.0800000000000005</v>
      </c>
      <c r="E33">
        <v>1.1343840000000001</v>
      </c>
      <c r="F33">
        <v>2.0800000000000005</v>
      </c>
      <c r="G33">
        <v>0.68419300000000005</v>
      </c>
      <c r="H33">
        <v>2.0800000000000005</v>
      </c>
      <c r="I33">
        <v>-0.95245299999999999</v>
      </c>
      <c r="J33">
        <v>2.0800000000000005</v>
      </c>
      <c r="K33">
        <v>-0.64639100000000005</v>
      </c>
      <c r="L33">
        <v>2.0800000000000005</v>
      </c>
      <c r="M33">
        <v>-0.47987000000000002</v>
      </c>
    </row>
    <row r="34" spans="2:13">
      <c r="B34">
        <v>-47.84</v>
      </c>
      <c r="C34">
        <v>1.962153</v>
      </c>
      <c r="D34">
        <v>2.1600000000000006</v>
      </c>
      <c r="E34">
        <v>0.88649999999999995</v>
      </c>
      <c r="F34">
        <v>2.1600000000000006</v>
      </c>
      <c r="G34">
        <v>0.204705</v>
      </c>
      <c r="H34">
        <v>2.1600000000000006</v>
      </c>
      <c r="I34">
        <v>-0.51227900000000004</v>
      </c>
      <c r="J34">
        <v>2.1600000000000006</v>
      </c>
      <c r="K34">
        <v>-0.35580499999999998</v>
      </c>
      <c r="L34">
        <v>2.1600000000000006</v>
      </c>
      <c r="M34">
        <v>-0.41494700000000001</v>
      </c>
    </row>
    <row r="35" spans="2:13">
      <c r="B35">
        <v>-47.76</v>
      </c>
      <c r="C35">
        <v>5.0989300000000002</v>
      </c>
      <c r="D35">
        <v>2.2400000000000007</v>
      </c>
      <c r="E35">
        <v>1.3465959999999999</v>
      </c>
      <c r="F35">
        <v>2.2400000000000007</v>
      </c>
      <c r="G35">
        <v>7.6272999999999994E-2</v>
      </c>
      <c r="H35">
        <v>2.2400000000000007</v>
      </c>
      <c r="I35">
        <v>0.34263399999999999</v>
      </c>
      <c r="J35">
        <v>2.2400000000000007</v>
      </c>
      <c r="K35">
        <v>-7.0014999999999994E-2</v>
      </c>
      <c r="L35">
        <v>2.2400000000000007</v>
      </c>
      <c r="M35">
        <v>-0.44493100000000002</v>
      </c>
    </row>
    <row r="36" spans="2:13">
      <c r="B36">
        <v>-47.68</v>
      </c>
      <c r="C36">
        <v>6.8396549999999996</v>
      </c>
      <c r="D36">
        <v>2.3200000000000007</v>
      </c>
      <c r="E36">
        <v>2.1833230000000001</v>
      </c>
      <c r="F36">
        <v>2.3200000000000007</v>
      </c>
      <c r="G36">
        <v>8.8452000000000003E-2</v>
      </c>
      <c r="H36">
        <v>2.3200000000000007</v>
      </c>
      <c r="I36">
        <v>0.92308999999999997</v>
      </c>
      <c r="J36">
        <v>2.3200000000000007</v>
      </c>
      <c r="K36">
        <v>-0.45059700000000003</v>
      </c>
      <c r="L36">
        <v>2.3200000000000007</v>
      </c>
      <c r="M36">
        <v>-0.79038299999999995</v>
      </c>
    </row>
    <row r="37" spans="2:13">
      <c r="B37">
        <v>-47.6</v>
      </c>
      <c r="C37">
        <v>4.7525789999999999</v>
      </c>
      <c r="D37">
        <v>2.4000000000000008</v>
      </c>
      <c r="E37">
        <v>2.5838209999999999</v>
      </c>
      <c r="F37">
        <v>2.4000000000000008</v>
      </c>
      <c r="G37">
        <v>8.4487000000000007E-2</v>
      </c>
      <c r="H37">
        <v>2.4000000000000008</v>
      </c>
      <c r="I37">
        <v>0.97612299999999996</v>
      </c>
      <c r="J37">
        <v>2.4000000000000008</v>
      </c>
      <c r="K37">
        <v>-1.0491159999999999</v>
      </c>
      <c r="L37">
        <v>2.4000000000000008</v>
      </c>
      <c r="M37">
        <v>-1.5592509999999999</v>
      </c>
    </row>
    <row r="38" spans="2:13">
      <c r="B38">
        <v>-47.52</v>
      </c>
      <c r="C38">
        <v>-0.77696799999999999</v>
      </c>
      <c r="D38">
        <v>2.4800000000000009</v>
      </c>
      <c r="E38">
        <v>2.0629529999999998</v>
      </c>
      <c r="F38">
        <v>2.4800000000000009</v>
      </c>
      <c r="G38">
        <v>6.5939999999999999E-2</v>
      </c>
      <c r="H38">
        <v>2.4800000000000009</v>
      </c>
      <c r="I38">
        <v>0.46390100000000001</v>
      </c>
      <c r="J38">
        <v>2.4800000000000009</v>
      </c>
      <c r="K38">
        <v>-1.0527949999999999</v>
      </c>
      <c r="L38">
        <v>2.4800000000000009</v>
      </c>
      <c r="M38">
        <v>-2.1155349999999999</v>
      </c>
    </row>
    <row r="39" spans="2:13">
      <c r="B39">
        <v>-47.44</v>
      </c>
      <c r="C39">
        <v>-5.538062</v>
      </c>
      <c r="D39">
        <v>2.5600000000000009</v>
      </c>
      <c r="E39">
        <v>0.71013400000000004</v>
      </c>
      <c r="F39">
        <v>2.5600000000000009</v>
      </c>
      <c r="G39">
        <v>0.19773099999999999</v>
      </c>
      <c r="H39">
        <v>2.5600000000000009</v>
      </c>
      <c r="I39">
        <v>-0.49019699999999999</v>
      </c>
      <c r="J39">
        <v>2.5600000000000009</v>
      </c>
      <c r="K39">
        <v>-0.47005799999999998</v>
      </c>
      <c r="L39">
        <v>2.5600000000000009</v>
      </c>
      <c r="M39">
        <v>-1.359518</v>
      </c>
    </row>
    <row r="40" spans="2:13">
      <c r="B40">
        <v>-47.36</v>
      </c>
      <c r="C40">
        <v>-6.0109320000000004</v>
      </c>
      <c r="D40">
        <v>2.640000000000001</v>
      </c>
      <c r="E40">
        <v>-0.554508</v>
      </c>
      <c r="F40">
        <v>2.640000000000001</v>
      </c>
      <c r="G40">
        <v>0.70711000000000002</v>
      </c>
      <c r="H40">
        <v>2.640000000000001</v>
      </c>
      <c r="I40">
        <v>-1.3859250000000001</v>
      </c>
      <c r="J40">
        <v>2.640000000000001</v>
      </c>
      <c r="K40">
        <v>-0.118058</v>
      </c>
      <c r="L40">
        <v>2.640000000000001</v>
      </c>
      <c r="M40">
        <v>0.296678</v>
      </c>
    </row>
    <row r="41" spans="2:13">
      <c r="B41">
        <v>-47.28</v>
      </c>
      <c r="C41">
        <v>-2.5663399999999998</v>
      </c>
      <c r="D41">
        <v>2.7200000000000011</v>
      </c>
      <c r="E41">
        <v>-0.55485899999999999</v>
      </c>
      <c r="F41">
        <v>2.7200000000000011</v>
      </c>
      <c r="G41">
        <v>1.4957609999999999</v>
      </c>
      <c r="H41">
        <v>2.7200000000000011</v>
      </c>
      <c r="I41">
        <v>-1.7228330000000001</v>
      </c>
      <c r="J41">
        <v>2.7200000000000011</v>
      </c>
      <c r="K41">
        <v>-0.40873199999999998</v>
      </c>
      <c r="L41">
        <v>2.7200000000000011</v>
      </c>
      <c r="M41">
        <v>1.0526930000000001</v>
      </c>
    </row>
    <row r="42" spans="2:13">
      <c r="B42">
        <v>-47.2</v>
      </c>
      <c r="C42">
        <v>1.5748420000000001</v>
      </c>
      <c r="D42">
        <v>2.8000000000000012</v>
      </c>
      <c r="E42">
        <v>0.72831999999999997</v>
      </c>
      <c r="F42">
        <v>2.8000000000000012</v>
      </c>
      <c r="G42">
        <v>1.908787</v>
      </c>
      <c r="H42">
        <v>2.8000000000000012</v>
      </c>
      <c r="I42">
        <v>-1.469346</v>
      </c>
      <c r="J42">
        <v>2.8000000000000012</v>
      </c>
      <c r="K42">
        <v>-0.58679400000000004</v>
      </c>
      <c r="L42">
        <v>2.8000000000000012</v>
      </c>
      <c r="M42">
        <v>0.496421</v>
      </c>
    </row>
    <row r="43" spans="2:13">
      <c r="B43">
        <v>-47.12</v>
      </c>
      <c r="C43">
        <v>3.399877</v>
      </c>
      <c r="D43">
        <v>2.8800000000000012</v>
      </c>
      <c r="E43">
        <v>2.1427489999999998</v>
      </c>
      <c r="F43">
        <v>2.8800000000000012</v>
      </c>
      <c r="G43">
        <v>1.494963</v>
      </c>
      <c r="H43">
        <v>2.8800000000000012</v>
      </c>
      <c r="I43">
        <v>-1.051661</v>
      </c>
      <c r="J43">
        <v>2.8800000000000012</v>
      </c>
      <c r="K43">
        <v>0.13997799999999999</v>
      </c>
      <c r="L43">
        <v>2.8800000000000012</v>
      </c>
      <c r="M43">
        <v>-0.272399</v>
      </c>
    </row>
    <row r="44" spans="2:13">
      <c r="B44">
        <v>-47.04</v>
      </c>
      <c r="C44">
        <v>1.8969009999999999</v>
      </c>
      <c r="D44">
        <v>2.9600000000000013</v>
      </c>
      <c r="E44">
        <v>2.7293440000000002</v>
      </c>
      <c r="F44">
        <v>2.9600000000000013</v>
      </c>
      <c r="G44">
        <v>0.70333100000000004</v>
      </c>
      <c r="H44">
        <v>2.9600000000000013</v>
      </c>
      <c r="I44">
        <v>-0.92112799999999995</v>
      </c>
      <c r="J44">
        <v>2.9600000000000013</v>
      </c>
      <c r="K44">
        <v>1.26329</v>
      </c>
      <c r="L44">
        <v>2.9600000000000013</v>
      </c>
      <c r="M44">
        <v>-0.61777499999999996</v>
      </c>
    </row>
    <row r="45" spans="2:13">
      <c r="B45">
        <v>-46.96</v>
      </c>
      <c r="C45">
        <v>-2.0442770000000001</v>
      </c>
      <c r="D45">
        <v>3.0400000000000014</v>
      </c>
      <c r="E45">
        <v>2.230359</v>
      </c>
      <c r="F45">
        <v>3.0400000000000014</v>
      </c>
      <c r="G45">
        <v>0.18959000000000001</v>
      </c>
      <c r="H45">
        <v>3.0400000000000014</v>
      </c>
      <c r="I45">
        <v>-0.86483900000000002</v>
      </c>
      <c r="J45">
        <v>3.0400000000000014</v>
      </c>
      <c r="K45">
        <v>1.716526</v>
      </c>
      <c r="L45">
        <v>3.0400000000000014</v>
      </c>
      <c r="M45">
        <v>-0.64776</v>
      </c>
    </row>
    <row r="46" spans="2:13">
      <c r="B46">
        <v>-46.88</v>
      </c>
      <c r="C46">
        <v>-5.9455590000000003</v>
      </c>
      <c r="D46">
        <v>3.1200000000000014</v>
      </c>
      <c r="E46">
        <v>0.86236599999999997</v>
      </c>
      <c r="F46">
        <v>3.1200000000000014</v>
      </c>
      <c r="G46">
        <v>5.9924999999999999E-2</v>
      </c>
      <c r="H46">
        <v>3.1200000000000014</v>
      </c>
      <c r="I46">
        <v>-0.38020399999999999</v>
      </c>
      <c r="J46">
        <v>3.1200000000000014</v>
      </c>
      <c r="K46">
        <v>1.4242319999999999</v>
      </c>
      <c r="L46">
        <v>3.1200000000000014</v>
      </c>
      <c r="M46">
        <v>-0.58315700000000004</v>
      </c>
    </row>
    <row r="47" spans="2:13">
      <c r="B47">
        <v>-46.8</v>
      </c>
      <c r="C47">
        <v>-7.4268980000000004</v>
      </c>
      <c r="D47">
        <v>3.2000000000000015</v>
      </c>
      <c r="E47">
        <v>-0.56266499999999997</v>
      </c>
      <c r="F47">
        <v>3.2000000000000015</v>
      </c>
      <c r="G47">
        <v>0.10269200000000001</v>
      </c>
      <c r="H47">
        <v>3.2000000000000015</v>
      </c>
      <c r="I47">
        <v>0.34243200000000001</v>
      </c>
      <c r="J47">
        <v>3.2000000000000015</v>
      </c>
      <c r="K47">
        <v>1.14178</v>
      </c>
      <c r="L47">
        <v>3.2000000000000015</v>
      </c>
      <c r="M47">
        <v>-0.535632</v>
      </c>
    </row>
    <row r="48" spans="2:13">
      <c r="B48">
        <v>-46.72</v>
      </c>
      <c r="C48">
        <v>-5.8782059999999996</v>
      </c>
      <c r="D48">
        <v>3.2800000000000016</v>
      </c>
      <c r="E48">
        <v>-1.1026320000000001</v>
      </c>
      <c r="F48">
        <v>3.2800000000000016</v>
      </c>
      <c r="G48">
        <v>0.16062699999999999</v>
      </c>
      <c r="H48">
        <v>3.2800000000000016</v>
      </c>
      <c r="I48">
        <v>0.79711299999999996</v>
      </c>
      <c r="J48">
        <v>3.2800000000000016</v>
      </c>
      <c r="K48">
        <v>1.3275790000000001</v>
      </c>
      <c r="L48">
        <v>3.2800000000000016</v>
      </c>
      <c r="M48">
        <v>-0.52156999999999998</v>
      </c>
    </row>
    <row r="49" spans="2:13">
      <c r="B49">
        <v>-46.64</v>
      </c>
      <c r="C49">
        <v>-2.5858780000000001</v>
      </c>
      <c r="D49">
        <v>3.3600000000000017</v>
      </c>
      <c r="E49">
        <v>-0.65971000000000002</v>
      </c>
      <c r="F49">
        <v>3.3600000000000017</v>
      </c>
      <c r="G49">
        <v>0.18753300000000001</v>
      </c>
      <c r="H49">
        <v>3.3600000000000017</v>
      </c>
      <c r="I49">
        <v>0.90929400000000005</v>
      </c>
      <c r="J49">
        <v>3.3600000000000017</v>
      </c>
      <c r="K49">
        <v>1.730834</v>
      </c>
      <c r="L49">
        <v>3.3600000000000017</v>
      </c>
      <c r="M49">
        <v>-0.52424599999999999</v>
      </c>
    </row>
    <row r="50" spans="2:13">
      <c r="B50">
        <v>-46.56</v>
      </c>
      <c r="C50">
        <v>-0.17824100000000001</v>
      </c>
      <c r="D50">
        <v>3.4400000000000017</v>
      </c>
      <c r="E50">
        <v>0.29934899999999998</v>
      </c>
      <c r="F50">
        <v>3.4400000000000017</v>
      </c>
      <c r="G50">
        <v>0.193218</v>
      </c>
      <c r="H50">
        <v>3.4400000000000017</v>
      </c>
      <c r="I50">
        <v>0.87253999999999998</v>
      </c>
      <c r="J50">
        <v>3.4400000000000017</v>
      </c>
      <c r="K50">
        <v>1.7924789999999999</v>
      </c>
      <c r="L50">
        <v>3.4400000000000017</v>
      </c>
      <c r="M50">
        <v>-0.52926799999999996</v>
      </c>
    </row>
    <row r="51" spans="2:13">
      <c r="B51">
        <v>-46.48</v>
      </c>
      <c r="C51">
        <v>0.205068</v>
      </c>
      <c r="D51">
        <v>3.5200000000000018</v>
      </c>
      <c r="E51">
        <v>1.404914</v>
      </c>
      <c r="F51">
        <v>3.5200000000000018</v>
      </c>
      <c r="G51">
        <v>0.193217</v>
      </c>
      <c r="H51">
        <v>3.5200000000000018</v>
      </c>
      <c r="I51">
        <v>0.818241</v>
      </c>
      <c r="J51">
        <v>3.5200000000000018</v>
      </c>
      <c r="K51">
        <v>1.4424440000000001</v>
      </c>
      <c r="L51">
        <v>3.5200000000000018</v>
      </c>
      <c r="M51">
        <v>-0.53172299999999995</v>
      </c>
    </row>
    <row r="52" spans="2:13">
      <c r="B52">
        <v>-46.4</v>
      </c>
      <c r="C52">
        <v>-2.0202000000000001E-2</v>
      </c>
      <c r="D52">
        <v>3.6000000000000019</v>
      </c>
      <c r="E52">
        <v>2.1536200000000001</v>
      </c>
      <c r="F52">
        <v>3.6000000000000019</v>
      </c>
      <c r="G52">
        <v>0.187532</v>
      </c>
      <c r="H52">
        <v>3.6000000000000019</v>
      </c>
      <c r="I52">
        <v>0.76987000000000005</v>
      </c>
      <c r="J52">
        <v>3.6000000000000019</v>
      </c>
      <c r="K52">
        <v>1.05759</v>
      </c>
      <c r="L52">
        <v>3.6000000000000019</v>
      </c>
      <c r="M52">
        <v>-0.53211699999999995</v>
      </c>
    </row>
    <row r="53" spans="2:13">
      <c r="B53">
        <v>-46.32</v>
      </c>
      <c r="C53">
        <v>-0.59338900000000006</v>
      </c>
      <c r="D53">
        <v>3.6800000000000019</v>
      </c>
      <c r="E53">
        <v>2.0480860000000001</v>
      </c>
      <c r="F53">
        <v>3.6800000000000019</v>
      </c>
      <c r="G53">
        <v>0.16062699999999999</v>
      </c>
      <c r="H53">
        <v>3.6800000000000019</v>
      </c>
      <c r="I53">
        <v>0.710256</v>
      </c>
      <c r="J53">
        <v>3.6800000000000019</v>
      </c>
      <c r="K53">
        <v>0.72432799999999997</v>
      </c>
      <c r="L53">
        <v>3.6800000000000019</v>
      </c>
      <c r="M53">
        <v>-0.53210299999999999</v>
      </c>
    </row>
    <row r="54" spans="2:13">
      <c r="B54">
        <v>-46.24</v>
      </c>
      <c r="C54">
        <v>-2.2588569999999999</v>
      </c>
      <c r="D54">
        <v>3.760000000000002</v>
      </c>
      <c r="E54">
        <v>1.2959540000000001</v>
      </c>
      <c r="F54">
        <v>3.760000000000002</v>
      </c>
      <c r="G54">
        <v>0.10269399999999999</v>
      </c>
      <c r="H54">
        <v>3.760000000000002</v>
      </c>
      <c r="I54">
        <v>0.67160600000000004</v>
      </c>
      <c r="J54">
        <v>3.760000000000002</v>
      </c>
      <c r="K54">
        <v>0.28221400000000002</v>
      </c>
      <c r="L54">
        <v>3.760000000000002</v>
      </c>
      <c r="M54">
        <v>-0.53254400000000002</v>
      </c>
    </row>
    <row r="55" spans="2:13">
      <c r="B55">
        <v>-46.16</v>
      </c>
      <c r="C55">
        <v>-3.286</v>
      </c>
      <c r="D55">
        <v>3.8400000000000021</v>
      </c>
      <c r="E55">
        <v>0.81259499999999996</v>
      </c>
      <c r="F55">
        <v>3.8400000000000021</v>
      </c>
      <c r="G55">
        <v>5.9929999999999997E-2</v>
      </c>
      <c r="H55">
        <v>3.8400000000000021</v>
      </c>
      <c r="I55">
        <v>0.80427999999999999</v>
      </c>
      <c r="J55">
        <v>3.8400000000000021</v>
      </c>
      <c r="K55">
        <v>-2.2501E-2</v>
      </c>
      <c r="L55">
        <v>3.8400000000000021</v>
      </c>
      <c r="M55">
        <v>-0.53285800000000005</v>
      </c>
    </row>
    <row r="56" spans="2:13">
      <c r="B56">
        <v>-46.08</v>
      </c>
      <c r="C56">
        <v>-2.176034</v>
      </c>
      <c r="D56">
        <v>3.9200000000000021</v>
      </c>
      <c r="E56">
        <v>1.1971540000000001</v>
      </c>
      <c r="F56">
        <v>3.9200000000000021</v>
      </c>
      <c r="G56">
        <v>0.18959500000000001</v>
      </c>
      <c r="H56">
        <v>3.9200000000000021</v>
      </c>
      <c r="I56">
        <v>1.3190519999999999</v>
      </c>
      <c r="J56">
        <v>3.9200000000000021</v>
      </c>
      <c r="K56">
        <v>0.47090700000000002</v>
      </c>
      <c r="L56">
        <v>3.9200000000000021</v>
      </c>
      <c r="M56">
        <v>-0.53077799999999997</v>
      </c>
    </row>
    <row r="57" spans="2:13">
      <c r="B57">
        <v>-46</v>
      </c>
      <c r="C57">
        <v>-1.194512</v>
      </c>
      <c r="D57">
        <v>4.0000000000000018</v>
      </c>
      <c r="E57">
        <v>2.0301369999999999</v>
      </c>
      <c r="F57">
        <v>4.0000000000000018</v>
      </c>
      <c r="G57">
        <v>0.70332600000000001</v>
      </c>
      <c r="H57">
        <v>4.0000000000000018</v>
      </c>
      <c r="I57">
        <v>2.1108319999999998</v>
      </c>
      <c r="J57">
        <v>4.0000000000000018</v>
      </c>
      <c r="K57">
        <v>1.804287</v>
      </c>
      <c r="L57">
        <v>4.0000000000000018</v>
      </c>
      <c r="M57">
        <v>-0.52364900000000003</v>
      </c>
    </row>
    <row r="58" spans="2:13">
      <c r="B58">
        <v>-45.92</v>
      </c>
      <c r="C58">
        <v>-2.3637480000000002</v>
      </c>
      <c r="D58">
        <v>4.0800000000000018</v>
      </c>
      <c r="E58">
        <v>2.5900050000000001</v>
      </c>
      <c r="F58">
        <v>4.0800000000000018</v>
      </c>
      <c r="G58">
        <v>1.494931</v>
      </c>
      <c r="H58">
        <v>4.0800000000000018</v>
      </c>
      <c r="I58">
        <v>2.5244849999999999</v>
      </c>
      <c r="J58">
        <v>4.0800000000000018</v>
      </c>
      <c r="K58">
        <v>3.0840689999999999</v>
      </c>
      <c r="L58">
        <v>4.0800000000000018</v>
      </c>
      <c r="M58">
        <v>-0.51381299999999996</v>
      </c>
    </row>
    <row r="59" spans="2:13">
      <c r="B59">
        <v>-45.84</v>
      </c>
      <c r="C59">
        <v>-3.4444460000000001</v>
      </c>
      <c r="D59">
        <v>4.1600000000000019</v>
      </c>
      <c r="E59">
        <v>2.5961599999999998</v>
      </c>
      <c r="F59">
        <v>4.1600000000000019</v>
      </c>
      <c r="G59">
        <v>1.9087240000000001</v>
      </c>
      <c r="H59">
        <v>4.1600000000000019</v>
      </c>
      <c r="I59">
        <v>2.1103239999999999</v>
      </c>
      <c r="J59">
        <v>4.1600000000000019</v>
      </c>
      <c r="K59">
        <v>3.561963</v>
      </c>
      <c r="L59">
        <v>4.1600000000000019</v>
      </c>
      <c r="M59">
        <v>-0.51802599999999999</v>
      </c>
    </row>
    <row r="60" spans="2:13">
      <c r="B60">
        <v>-45.76</v>
      </c>
      <c r="C60">
        <v>-1.828851</v>
      </c>
      <c r="D60">
        <v>4.240000000000002</v>
      </c>
      <c r="E60">
        <v>2.0422250000000002</v>
      </c>
      <c r="F60">
        <v>4.240000000000002</v>
      </c>
      <c r="G60">
        <v>1.4957320000000001</v>
      </c>
      <c r="H60">
        <v>4.240000000000002</v>
      </c>
      <c r="I60">
        <v>1.3184990000000001</v>
      </c>
      <c r="J60">
        <v>4.240000000000002</v>
      </c>
      <c r="K60">
        <v>3.1891509999999998</v>
      </c>
      <c r="L60">
        <v>4.240000000000002</v>
      </c>
      <c r="M60">
        <v>-0.56976300000000002</v>
      </c>
    </row>
    <row r="61" spans="2:13">
      <c r="B61">
        <v>-45.68</v>
      </c>
      <c r="C61">
        <v>1.134971</v>
      </c>
      <c r="D61">
        <v>4.3200000000000021</v>
      </c>
      <c r="E61">
        <v>1.191362</v>
      </c>
      <c r="F61">
        <v>4.3200000000000021</v>
      </c>
      <c r="G61">
        <v>0.70729600000000004</v>
      </c>
      <c r="H61">
        <v>4.3200000000000021</v>
      </c>
      <c r="I61">
        <v>0.80504600000000004</v>
      </c>
      <c r="J61">
        <v>4.3200000000000021</v>
      </c>
      <c r="K61">
        <v>2.3959229999999998</v>
      </c>
      <c r="L61">
        <v>4.3200000000000021</v>
      </c>
      <c r="M61">
        <v>-0.68610499999999996</v>
      </c>
    </row>
    <row r="62" spans="2:13">
      <c r="B62">
        <v>-45.6</v>
      </c>
      <c r="C62">
        <v>2.6264400000000001</v>
      </c>
      <c r="D62">
        <v>4.4000000000000021</v>
      </c>
      <c r="E62">
        <v>0.74738199999999999</v>
      </c>
      <c r="F62">
        <v>4.4000000000000021</v>
      </c>
      <c r="G62">
        <v>0.19833300000000001</v>
      </c>
      <c r="H62">
        <v>4.4000000000000021</v>
      </c>
      <c r="I62">
        <v>0.67575300000000005</v>
      </c>
      <c r="J62">
        <v>4.4000000000000021</v>
      </c>
      <c r="K62">
        <v>1.8444769999999999</v>
      </c>
      <c r="L62">
        <v>4.4000000000000021</v>
      </c>
      <c r="M62">
        <v>-0.77246499999999996</v>
      </c>
    </row>
    <row r="63" spans="2:13">
      <c r="B63">
        <v>-45.52</v>
      </c>
      <c r="C63">
        <v>1.854255</v>
      </c>
      <c r="D63">
        <v>4.4800000000000022</v>
      </c>
      <c r="E63">
        <v>1.154037</v>
      </c>
      <c r="F63">
        <v>4.4800000000000022</v>
      </c>
      <c r="G63">
        <v>6.6727999999999996E-2</v>
      </c>
      <c r="H63">
        <v>4.4800000000000022</v>
      </c>
      <c r="I63">
        <v>0.71770400000000001</v>
      </c>
      <c r="J63">
        <v>4.4800000000000022</v>
      </c>
      <c r="K63">
        <v>1.670129</v>
      </c>
      <c r="L63">
        <v>4.4800000000000022</v>
      </c>
      <c r="M63">
        <v>-0.51344900000000004</v>
      </c>
    </row>
    <row r="64" spans="2:13">
      <c r="B64">
        <v>-45.44</v>
      </c>
      <c r="C64">
        <v>0.31012200000000001</v>
      </c>
      <c r="D64">
        <v>4.5600000000000023</v>
      </c>
      <c r="E64">
        <v>1.9531750000000001</v>
      </c>
      <c r="F64">
        <v>4.5600000000000023</v>
      </c>
      <c r="G64">
        <v>8.4029999999999994E-2</v>
      </c>
      <c r="H64">
        <v>4.5600000000000023</v>
      </c>
      <c r="I64">
        <v>0.77190700000000001</v>
      </c>
      <c r="J64">
        <v>4.5600000000000023</v>
      </c>
      <c r="K64">
        <v>1.2531699999999999</v>
      </c>
      <c r="L64">
        <v>4.5600000000000023</v>
      </c>
      <c r="M64">
        <v>0.51438600000000001</v>
      </c>
    </row>
    <row r="65" spans="2:13">
      <c r="B65">
        <v>-45.36</v>
      </c>
      <c r="C65">
        <v>-0.17539099999999999</v>
      </c>
      <c r="D65">
        <v>4.6400000000000023</v>
      </c>
      <c r="E65">
        <v>2.4969600000000001</v>
      </c>
      <c r="F65">
        <v>4.6400000000000023</v>
      </c>
      <c r="G65">
        <v>8.4004999999999996E-2</v>
      </c>
      <c r="H65">
        <v>4.6400000000000023</v>
      </c>
      <c r="I65">
        <v>0.79263399999999995</v>
      </c>
      <c r="J65">
        <v>4.6400000000000023</v>
      </c>
      <c r="K65">
        <v>0.48059099999999999</v>
      </c>
      <c r="L65">
        <v>4.6400000000000023</v>
      </c>
      <c r="M65">
        <v>2.0984940000000001</v>
      </c>
    </row>
    <row r="66" spans="2:13">
      <c r="B66">
        <v>-45.28</v>
      </c>
      <c r="C66">
        <v>-0.41042699999999999</v>
      </c>
      <c r="D66">
        <v>4.7200000000000024</v>
      </c>
      <c r="E66">
        <v>2.686102</v>
      </c>
      <c r="F66">
        <v>4.7200000000000024</v>
      </c>
      <c r="G66">
        <v>6.6665000000000002E-2</v>
      </c>
      <c r="H66">
        <v>4.7200000000000024</v>
      </c>
      <c r="I66">
        <v>0.79788800000000004</v>
      </c>
      <c r="J66">
        <v>4.7200000000000024</v>
      </c>
      <c r="K66">
        <v>-1.9650000000000002E-3</v>
      </c>
      <c r="L66">
        <v>4.7200000000000024</v>
      </c>
      <c r="M66">
        <v>2.92659</v>
      </c>
    </row>
    <row r="67" spans="2:13">
      <c r="B67">
        <v>-45.2</v>
      </c>
      <c r="C67">
        <v>-2.435775</v>
      </c>
      <c r="D67">
        <v>4.8000000000000025</v>
      </c>
      <c r="E67">
        <v>2.685279</v>
      </c>
      <c r="F67">
        <v>4.8000000000000025</v>
      </c>
      <c r="G67">
        <v>0.198297</v>
      </c>
      <c r="H67">
        <v>4.8000000000000025</v>
      </c>
      <c r="I67">
        <v>0.82241200000000003</v>
      </c>
      <c r="J67">
        <v>4.8000000000000025</v>
      </c>
      <c r="K67">
        <v>-6.4961000000000005E-2</v>
      </c>
      <c r="L67">
        <v>4.8000000000000025</v>
      </c>
      <c r="M67">
        <v>2.0984950000000002</v>
      </c>
    </row>
    <row r="68" spans="2:13">
      <c r="B68">
        <v>-45.12</v>
      </c>
      <c r="C68">
        <v>-5.5547909999999998</v>
      </c>
      <c r="D68">
        <v>4.8800000000000026</v>
      </c>
      <c r="E68">
        <v>2.4940319999999998</v>
      </c>
      <c r="F68">
        <v>4.8800000000000026</v>
      </c>
      <c r="G68">
        <v>0.70745400000000003</v>
      </c>
      <c r="H68">
        <v>4.8800000000000026</v>
      </c>
      <c r="I68">
        <v>0.88193299999999997</v>
      </c>
      <c r="J68">
        <v>4.8800000000000026</v>
      </c>
      <c r="K68">
        <v>6.898E-2</v>
      </c>
      <c r="L68">
        <v>4.8800000000000026</v>
      </c>
      <c r="M68">
        <v>0.51438600000000001</v>
      </c>
    </row>
    <row r="69" spans="2:13">
      <c r="B69">
        <v>-45.04</v>
      </c>
      <c r="C69">
        <v>-7.6542329999999996</v>
      </c>
      <c r="D69">
        <v>4.9600000000000026</v>
      </c>
      <c r="E69">
        <v>1.948437</v>
      </c>
      <c r="F69">
        <v>4.9600000000000026</v>
      </c>
      <c r="G69">
        <v>1.4962759999999999</v>
      </c>
      <c r="H69">
        <v>4.9600000000000026</v>
      </c>
      <c r="I69">
        <v>0.92196599999999995</v>
      </c>
      <c r="J69">
        <v>4.9600000000000026</v>
      </c>
      <c r="K69">
        <v>0.59698700000000005</v>
      </c>
      <c r="L69">
        <v>4.9600000000000026</v>
      </c>
      <c r="M69">
        <v>-0.51345099999999999</v>
      </c>
    </row>
    <row r="70" spans="2:13">
      <c r="B70">
        <v>-44.96</v>
      </c>
      <c r="C70">
        <v>-7.9017609999999996</v>
      </c>
      <c r="D70">
        <v>5.0400000000000027</v>
      </c>
      <c r="E70">
        <v>1.1529290000000001</v>
      </c>
      <c r="F70">
        <v>5.0400000000000027</v>
      </c>
      <c r="G70">
        <v>1.9094720000000001</v>
      </c>
      <c r="H70">
        <v>5.0400000000000027</v>
      </c>
      <c r="I70">
        <v>0.76679600000000003</v>
      </c>
      <c r="J70">
        <v>5.0400000000000027</v>
      </c>
      <c r="K70">
        <v>1.272044</v>
      </c>
      <c r="L70">
        <v>5.0400000000000027</v>
      </c>
      <c r="M70">
        <v>-0.77247200000000005</v>
      </c>
    </row>
    <row r="71" spans="2:13">
      <c r="B71">
        <v>-44.88</v>
      </c>
      <c r="C71">
        <v>-6.0711349999999999</v>
      </c>
      <c r="D71">
        <v>5.1200000000000028</v>
      </c>
      <c r="E71">
        <v>0.76368100000000005</v>
      </c>
      <c r="F71">
        <v>5.1200000000000028</v>
      </c>
      <c r="G71">
        <v>1.4946079999999999</v>
      </c>
      <c r="H71">
        <v>5.1200000000000028</v>
      </c>
      <c r="I71">
        <v>0.19506999999999999</v>
      </c>
      <c r="J71">
        <v>5.1200000000000028</v>
      </c>
      <c r="K71">
        <v>1.260049</v>
      </c>
      <c r="L71">
        <v>5.1200000000000028</v>
      </c>
      <c r="M71">
        <v>-0.68611500000000003</v>
      </c>
    </row>
    <row r="72" spans="2:13">
      <c r="B72">
        <v>-44.8</v>
      </c>
      <c r="C72">
        <v>-2.3297759999999998</v>
      </c>
      <c r="D72">
        <v>5.2000000000000028</v>
      </c>
      <c r="E72">
        <v>1.2380439999999999</v>
      </c>
      <c r="F72">
        <v>5.2000000000000028</v>
      </c>
      <c r="G72">
        <v>0.69938900000000004</v>
      </c>
      <c r="H72">
        <v>5.2000000000000028</v>
      </c>
      <c r="I72">
        <v>-0.64000900000000005</v>
      </c>
      <c r="J72">
        <v>5.2000000000000028</v>
      </c>
      <c r="K72">
        <v>0.71764099999999997</v>
      </c>
      <c r="L72">
        <v>5.2000000000000028</v>
      </c>
      <c r="M72">
        <v>-0.56975900000000002</v>
      </c>
    </row>
    <row r="73" spans="2:13">
      <c r="B73">
        <v>-44.72</v>
      </c>
      <c r="C73">
        <v>1.9858450000000001</v>
      </c>
      <c r="D73">
        <v>5.2800000000000029</v>
      </c>
      <c r="E73">
        <v>2.0954489999999999</v>
      </c>
      <c r="F73">
        <v>5.2800000000000029</v>
      </c>
      <c r="G73">
        <v>0.180755</v>
      </c>
      <c r="H73">
        <v>5.2800000000000029</v>
      </c>
      <c r="I73">
        <v>-0.92454800000000004</v>
      </c>
      <c r="J73">
        <v>5.2800000000000029</v>
      </c>
      <c r="K73">
        <v>0.68737400000000004</v>
      </c>
      <c r="L73">
        <v>5.2800000000000029</v>
      </c>
      <c r="M73">
        <v>-0.51797499999999996</v>
      </c>
    </row>
    <row r="74" spans="2:13">
      <c r="B74">
        <v>-44.64</v>
      </c>
      <c r="C74">
        <v>5.4701589999999998</v>
      </c>
      <c r="D74">
        <v>5.360000000000003</v>
      </c>
      <c r="E74">
        <v>2.540324</v>
      </c>
      <c r="F74">
        <v>5.360000000000003</v>
      </c>
      <c r="G74">
        <v>5.339E-2</v>
      </c>
      <c r="H74">
        <v>5.360000000000003</v>
      </c>
      <c r="I74">
        <v>3.3830000000000002E-3</v>
      </c>
      <c r="J74">
        <v>5.360000000000003</v>
      </c>
      <c r="K74">
        <v>1.1454819999999999</v>
      </c>
      <c r="L74">
        <v>5.360000000000003</v>
      </c>
      <c r="M74">
        <v>-0.51369699999999996</v>
      </c>
    </row>
    <row r="75" spans="2:13">
      <c r="B75">
        <v>-44.56</v>
      </c>
      <c r="C75">
        <v>6.8953800000000003</v>
      </c>
      <c r="D75">
        <v>5.4400000000000031</v>
      </c>
      <c r="E75">
        <v>2.2249850000000002</v>
      </c>
      <c r="F75">
        <v>5.4400000000000031</v>
      </c>
      <c r="G75">
        <v>0.122434</v>
      </c>
      <c r="H75">
        <v>5.4400000000000031</v>
      </c>
      <c r="I75">
        <v>1.587466</v>
      </c>
      <c r="J75">
        <v>5.4400000000000031</v>
      </c>
      <c r="K75">
        <v>1.0685009999999999</v>
      </c>
      <c r="L75">
        <v>5.4400000000000031</v>
      </c>
      <c r="M75">
        <v>-0.52355799999999997</v>
      </c>
    </row>
    <row r="76" spans="2:13">
      <c r="B76">
        <v>-44.48</v>
      </c>
      <c r="C76">
        <v>4.646083</v>
      </c>
      <c r="D76">
        <v>5.5200000000000031</v>
      </c>
      <c r="E76">
        <v>1.3176920000000001</v>
      </c>
      <c r="F76">
        <v>5.5200000000000031</v>
      </c>
      <c r="G76">
        <v>0.238785</v>
      </c>
      <c r="H76">
        <v>5.5200000000000031</v>
      </c>
      <c r="I76">
        <v>2.515428</v>
      </c>
      <c r="J76">
        <v>5.5200000000000031</v>
      </c>
      <c r="K76">
        <v>0.50365700000000002</v>
      </c>
      <c r="L76">
        <v>5.5200000000000031</v>
      </c>
      <c r="M76">
        <v>-0.53102400000000005</v>
      </c>
    </row>
    <row r="77" spans="2:13">
      <c r="B77">
        <v>-44.4</v>
      </c>
      <c r="C77">
        <v>-0.28529700000000002</v>
      </c>
      <c r="D77">
        <v>5.6000000000000032</v>
      </c>
      <c r="E77">
        <v>0.37164799999999998</v>
      </c>
      <c r="F77">
        <v>5.6000000000000032</v>
      </c>
      <c r="G77">
        <v>0.307807</v>
      </c>
      <c r="H77">
        <v>5.6000000000000032</v>
      </c>
      <c r="I77">
        <v>2.2309139999999998</v>
      </c>
      <c r="J77">
        <v>5.6000000000000032</v>
      </c>
      <c r="K77">
        <v>0.65322000000000002</v>
      </c>
      <c r="L77">
        <v>5.6000000000000032</v>
      </c>
      <c r="M77">
        <v>-0.53386900000000004</v>
      </c>
    </row>
    <row r="78" spans="2:13">
      <c r="B78">
        <v>-44.32</v>
      </c>
      <c r="C78">
        <v>-3.5133350000000001</v>
      </c>
      <c r="D78">
        <v>5.6800000000000033</v>
      </c>
      <c r="E78">
        <v>-0.16749600000000001</v>
      </c>
      <c r="F78">
        <v>5.6800000000000033</v>
      </c>
      <c r="G78">
        <v>0.18021400000000001</v>
      </c>
      <c r="H78">
        <v>5.6800000000000033</v>
      </c>
      <c r="I78">
        <v>1.395718</v>
      </c>
      <c r="J78">
        <v>5.6800000000000033</v>
      </c>
      <c r="K78">
        <v>1.83151</v>
      </c>
      <c r="L78">
        <v>5.6800000000000033</v>
      </c>
      <c r="M78">
        <v>-0.53414200000000001</v>
      </c>
    </row>
    <row r="79" spans="2:13">
      <c r="B79">
        <v>-44.24</v>
      </c>
      <c r="C79">
        <v>-2.8597229999999998</v>
      </c>
      <c r="D79">
        <v>5.7600000000000033</v>
      </c>
      <c r="E79">
        <v>-0.30788700000000002</v>
      </c>
      <c r="F79">
        <v>5.7600000000000033</v>
      </c>
      <c r="G79">
        <v>-0.33904299999999998</v>
      </c>
      <c r="H79">
        <v>5.7600000000000033</v>
      </c>
      <c r="I79">
        <v>0.82365100000000002</v>
      </c>
      <c r="J79">
        <v>5.7600000000000033</v>
      </c>
      <c r="K79">
        <v>2.9800979999999999</v>
      </c>
      <c r="L79">
        <v>5.7600000000000033</v>
      </c>
      <c r="M79">
        <v>-0.53204399999999996</v>
      </c>
    </row>
    <row r="80" spans="2:13">
      <c r="B80">
        <v>-44.16</v>
      </c>
      <c r="C80">
        <v>-0.929871</v>
      </c>
      <c r="D80">
        <v>5.8400000000000034</v>
      </c>
      <c r="E80">
        <v>-0.149315</v>
      </c>
      <c r="F80">
        <v>5.8400000000000034</v>
      </c>
      <c r="G80">
        <v>-1.134957</v>
      </c>
      <c r="H80">
        <v>5.8400000000000034</v>
      </c>
      <c r="I80">
        <v>0.66827000000000003</v>
      </c>
      <c r="J80">
        <v>5.8400000000000034</v>
      </c>
      <c r="K80">
        <v>3.1239210000000002</v>
      </c>
      <c r="L80">
        <v>5.8400000000000034</v>
      </c>
      <c r="M80">
        <v>-0.525339</v>
      </c>
    </row>
    <row r="81" spans="2:13">
      <c r="B81">
        <v>-44.08</v>
      </c>
      <c r="C81">
        <v>-0.115426</v>
      </c>
      <c r="D81">
        <v>5.9200000000000035</v>
      </c>
      <c r="E81">
        <v>0.417545</v>
      </c>
      <c r="F81">
        <v>5.9200000000000035</v>
      </c>
      <c r="G81">
        <v>-1.54908</v>
      </c>
      <c r="H81">
        <v>5.9200000000000035</v>
      </c>
      <c r="I81">
        <v>0.70931900000000003</v>
      </c>
      <c r="J81">
        <v>5.9200000000000035</v>
      </c>
      <c r="K81">
        <v>2.3120560000000001</v>
      </c>
      <c r="L81">
        <v>5.9200000000000035</v>
      </c>
      <c r="M81">
        <v>-0.51444000000000001</v>
      </c>
    </row>
    <row r="82" spans="2:13">
      <c r="B82">
        <v>-44</v>
      </c>
      <c r="C82">
        <v>0.21704999999999999</v>
      </c>
      <c r="D82">
        <v>6.0000000000000036</v>
      </c>
      <c r="E82">
        <v>1.3741030000000001</v>
      </c>
      <c r="F82">
        <v>6.0000000000000036</v>
      </c>
      <c r="G82">
        <v>-1.1312279999999999</v>
      </c>
      <c r="H82">
        <v>6.0000000000000036</v>
      </c>
      <c r="I82">
        <v>0.77238499999999999</v>
      </c>
      <c r="J82">
        <v>6.0000000000000036</v>
      </c>
      <c r="K82">
        <v>1.3516140000000001</v>
      </c>
      <c r="L82">
        <v>6.0000000000000036</v>
      </c>
      <c r="M82">
        <v>-0.51268000000000002</v>
      </c>
    </row>
    <row r="83" spans="2:13">
      <c r="B83">
        <v>-43.92</v>
      </c>
      <c r="C83">
        <v>-4.7583E-2</v>
      </c>
      <c r="D83">
        <v>6.0800000000000036</v>
      </c>
      <c r="E83">
        <v>2.189019</v>
      </c>
      <c r="F83">
        <v>6.0800000000000036</v>
      </c>
      <c r="G83">
        <v>-0.33360600000000001</v>
      </c>
      <c r="H83">
        <v>6.0800000000000036</v>
      </c>
      <c r="I83">
        <v>0.80186000000000002</v>
      </c>
      <c r="J83">
        <v>6.0800000000000036</v>
      </c>
      <c r="K83">
        <v>0.96387800000000001</v>
      </c>
      <c r="L83">
        <v>6.0800000000000036</v>
      </c>
      <c r="M83">
        <v>-0.55299699999999996</v>
      </c>
    </row>
    <row r="84" spans="2:13">
      <c r="B84">
        <v>-43.84</v>
      </c>
      <c r="C84">
        <v>-2.2075559999999999</v>
      </c>
      <c r="D84">
        <v>6.1600000000000037</v>
      </c>
      <c r="E84">
        <v>2.2155580000000001</v>
      </c>
      <c r="F84">
        <v>6.1600000000000037</v>
      </c>
      <c r="G84">
        <v>0.17901600000000001</v>
      </c>
      <c r="H84">
        <v>6.1600000000000037</v>
      </c>
      <c r="I84">
        <v>0.80519799999999997</v>
      </c>
      <c r="J84">
        <v>6.1600000000000037</v>
      </c>
      <c r="K84">
        <v>1.2431239999999999</v>
      </c>
      <c r="L84">
        <v>6.1600000000000037</v>
      </c>
      <c r="M84">
        <v>-0.66469199999999995</v>
      </c>
    </row>
    <row r="85" spans="2:13">
      <c r="B85">
        <v>-43.76</v>
      </c>
      <c r="C85">
        <v>-5.3141679999999996</v>
      </c>
      <c r="D85">
        <v>6.2400000000000038</v>
      </c>
      <c r="E85">
        <v>1.4039999999999999</v>
      </c>
      <c r="F85">
        <v>6.2400000000000038</v>
      </c>
      <c r="G85">
        <v>0.28331200000000001</v>
      </c>
      <c r="H85">
        <v>6.2400000000000038</v>
      </c>
      <c r="I85">
        <v>0.80044400000000004</v>
      </c>
      <c r="J85">
        <v>6.2400000000000038</v>
      </c>
      <c r="K85">
        <v>1.698553</v>
      </c>
      <c r="L85">
        <v>6.2400000000000038</v>
      </c>
      <c r="M85">
        <v>-0.78654500000000005</v>
      </c>
    </row>
    <row r="86" spans="2:13">
      <c r="B86">
        <v>-43.68</v>
      </c>
      <c r="C86">
        <v>-7.4790380000000001</v>
      </c>
      <c r="D86">
        <v>6.3200000000000038</v>
      </c>
      <c r="E86">
        <v>0.29899300000000001</v>
      </c>
      <c r="F86">
        <v>6.3200000000000038</v>
      </c>
      <c r="G86">
        <v>0.18107200000000001</v>
      </c>
      <c r="H86">
        <v>6.3200000000000038</v>
      </c>
      <c r="I86">
        <v>0.79669100000000004</v>
      </c>
      <c r="J86">
        <v>6.3200000000000038</v>
      </c>
      <c r="K86">
        <v>1.697206</v>
      </c>
      <c r="L86">
        <v>6.3200000000000038</v>
      </c>
      <c r="M86">
        <v>-0.638652</v>
      </c>
    </row>
    <row r="87" spans="2:13">
      <c r="B87">
        <v>-43.6</v>
      </c>
      <c r="C87">
        <v>-8.4135019999999994</v>
      </c>
      <c r="D87">
        <v>6.4000000000000039</v>
      </c>
      <c r="E87">
        <v>-0.59749799999999997</v>
      </c>
      <c r="F87">
        <v>6.4000000000000039</v>
      </c>
      <c r="G87">
        <v>7.4879000000000001E-2</v>
      </c>
      <c r="H87">
        <v>6.4000000000000039</v>
      </c>
      <c r="I87">
        <v>0.79441200000000001</v>
      </c>
      <c r="J87">
        <v>6.4000000000000039</v>
      </c>
      <c r="K87">
        <v>1.2371529999999999</v>
      </c>
      <c r="L87">
        <v>6.4000000000000039</v>
      </c>
      <c r="M87">
        <v>0.24896599999999999</v>
      </c>
    </row>
    <row r="88" spans="2:13">
      <c r="B88">
        <v>-43.52</v>
      </c>
      <c r="C88">
        <v>-8.2207340000000002</v>
      </c>
      <c r="D88">
        <v>6.480000000000004</v>
      </c>
      <c r="E88">
        <v>-0.96568500000000002</v>
      </c>
      <c r="F88">
        <v>6.480000000000004</v>
      </c>
      <c r="G88">
        <v>0.16961000000000001</v>
      </c>
      <c r="H88">
        <v>6.480000000000004</v>
      </c>
      <c r="I88">
        <v>0.79101699999999997</v>
      </c>
      <c r="J88">
        <v>6.480000000000004</v>
      </c>
      <c r="K88">
        <v>0.951152</v>
      </c>
      <c r="L88">
        <v>6.480000000000004</v>
      </c>
      <c r="M88">
        <v>1.931184</v>
      </c>
    </row>
    <row r="89" spans="2:13">
      <c r="B89">
        <v>-43.44</v>
      </c>
      <c r="C89">
        <v>-5.8372060000000001</v>
      </c>
      <c r="D89">
        <v>6.5600000000000041</v>
      </c>
      <c r="E89">
        <v>-0.49660500000000002</v>
      </c>
      <c r="F89">
        <v>6.5600000000000041</v>
      </c>
      <c r="G89">
        <v>0.67836600000000002</v>
      </c>
      <c r="H89">
        <v>6.5600000000000041</v>
      </c>
      <c r="I89">
        <v>0.78650399999999998</v>
      </c>
      <c r="J89">
        <v>6.5600000000000041</v>
      </c>
      <c r="K89">
        <v>1.3409180000000001</v>
      </c>
      <c r="L89">
        <v>6.5600000000000041</v>
      </c>
      <c r="M89">
        <v>3.5943100000000001</v>
      </c>
    </row>
    <row r="90" spans="2:13">
      <c r="B90">
        <v>-43.36</v>
      </c>
      <c r="C90">
        <v>-0.17788100000000001</v>
      </c>
      <c r="D90">
        <v>6.6400000000000041</v>
      </c>
      <c r="E90">
        <v>0.45275500000000002</v>
      </c>
      <c r="F90">
        <v>6.6400000000000041</v>
      </c>
      <c r="G90">
        <v>1.5043359999999999</v>
      </c>
      <c r="H90">
        <v>6.6400000000000041</v>
      </c>
      <c r="I90">
        <v>0.78882200000000002</v>
      </c>
      <c r="J90">
        <v>6.6400000000000041</v>
      </c>
      <c r="K90">
        <v>2.3362660000000002</v>
      </c>
      <c r="L90">
        <v>6.6400000000000041</v>
      </c>
      <c r="M90">
        <v>4.5188230000000003</v>
      </c>
    </row>
    <row r="91" spans="2:13">
      <c r="B91">
        <v>-43.28</v>
      </c>
      <c r="C91">
        <v>7.2246870000000003</v>
      </c>
      <c r="D91">
        <v>6.7200000000000042</v>
      </c>
      <c r="E91">
        <v>0.89661400000000002</v>
      </c>
      <c r="F91">
        <v>6.7200000000000042</v>
      </c>
      <c r="G91">
        <v>2.0095740000000002</v>
      </c>
      <c r="H91">
        <v>6.7200000000000042</v>
      </c>
      <c r="I91">
        <v>0.81472699999999998</v>
      </c>
      <c r="J91">
        <v>6.7200000000000042</v>
      </c>
      <c r="K91">
        <v>3.230928</v>
      </c>
      <c r="L91">
        <v>6.7200000000000042</v>
      </c>
      <c r="M91">
        <v>4.9978699999999998</v>
      </c>
    </row>
    <row r="92" spans="2:13">
      <c r="B92">
        <v>-43.2</v>
      </c>
      <c r="C92">
        <v>12.429508999999999</v>
      </c>
      <c r="D92">
        <v>6.8000000000000043</v>
      </c>
      <c r="E92">
        <v>0.48471500000000001</v>
      </c>
      <c r="F92">
        <v>6.8000000000000043</v>
      </c>
      <c r="G92">
        <v>1.702874</v>
      </c>
      <c r="H92">
        <v>6.8000000000000043</v>
      </c>
      <c r="I92">
        <v>0.87287499999999996</v>
      </c>
      <c r="J92">
        <v>6.8000000000000043</v>
      </c>
      <c r="K92">
        <v>3.156695</v>
      </c>
      <c r="L92">
        <v>6.8000000000000043</v>
      </c>
      <c r="M92">
        <v>5.637181</v>
      </c>
    </row>
    <row r="93" spans="2:13">
      <c r="B93">
        <v>-43.12</v>
      </c>
      <c r="C93">
        <v>12.415874000000001</v>
      </c>
      <c r="D93">
        <v>6.8800000000000043</v>
      </c>
      <c r="E93">
        <v>-0.42597600000000002</v>
      </c>
      <c r="F93">
        <v>6.8800000000000043</v>
      </c>
      <c r="G93">
        <v>0.82220700000000002</v>
      </c>
      <c r="H93">
        <v>6.8800000000000043</v>
      </c>
      <c r="I93">
        <v>0.91603299999999999</v>
      </c>
      <c r="J93">
        <v>6.8800000000000043</v>
      </c>
      <c r="K93">
        <v>1.8446929999999999</v>
      </c>
      <c r="L93">
        <v>6.8800000000000043</v>
      </c>
      <c r="M93">
        <v>6.119186</v>
      </c>
    </row>
    <row r="94" spans="2:13">
      <c r="B94">
        <v>-43.04</v>
      </c>
      <c r="C94">
        <v>7.1869740000000002</v>
      </c>
      <c r="D94">
        <v>6.9600000000000044</v>
      </c>
      <c r="E94">
        <v>-1.395241</v>
      </c>
      <c r="F94">
        <v>6.9600000000000044</v>
      </c>
      <c r="G94">
        <v>-0.36139300000000002</v>
      </c>
      <c r="H94">
        <v>6.9600000000000044</v>
      </c>
      <c r="I94">
        <v>0.78650299999999995</v>
      </c>
      <c r="J94">
        <v>6.9600000000000044</v>
      </c>
      <c r="K94">
        <v>-4.4795000000000001E-2</v>
      </c>
      <c r="L94">
        <v>6.9600000000000044</v>
      </c>
      <c r="M94">
        <v>5.4363650000000003</v>
      </c>
    </row>
    <row r="95" spans="2:13">
      <c r="B95">
        <v>-42.96</v>
      </c>
      <c r="C95">
        <v>-0.21106800000000001</v>
      </c>
      <c r="D95">
        <v>7.0400000000000045</v>
      </c>
      <c r="E95">
        <v>-1.8009869999999999</v>
      </c>
      <c r="F95">
        <v>7.0400000000000045</v>
      </c>
      <c r="G95">
        <v>-1.855281</v>
      </c>
      <c r="H95">
        <v>7.0400000000000045</v>
      </c>
      <c r="I95">
        <v>0.27252999999999999</v>
      </c>
      <c r="J95">
        <v>7.0400000000000045</v>
      </c>
      <c r="K95">
        <v>-1.356047</v>
      </c>
      <c r="L95">
        <v>7.0400000000000045</v>
      </c>
      <c r="M95">
        <v>3.9113500000000001</v>
      </c>
    </row>
    <row r="96" spans="2:13">
      <c r="B96">
        <v>-42.88</v>
      </c>
      <c r="C96">
        <v>-5.7748489999999997</v>
      </c>
      <c r="D96">
        <v>7.1200000000000045</v>
      </c>
      <c r="E96">
        <v>-1.2882279999999999</v>
      </c>
      <c r="F96">
        <v>7.1200000000000045</v>
      </c>
      <c r="G96">
        <v>-3.0614599999999998</v>
      </c>
      <c r="H96">
        <v>7.1200000000000045</v>
      </c>
      <c r="I96">
        <v>-0.51961100000000005</v>
      </c>
      <c r="J96">
        <v>7.1200000000000045</v>
      </c>
      <c r="K96">
        <v>-1.3432059999999999</v>
      </c>
      <c r="L96">
        <v>7.1200000000000045</v>
      </c>
      <c r="M96">
        <v>3.0283500000000001</v>
      </c>
    </row>
    <row r="97" spans="2:13">
      <c r="B97">
        <v>-42.8</v>
      </c>
      <c r="C97">
        <v>-7.9288740000000004</v>
      </c>
      <c r="D97">
        <v>7.2000000000000046</v>
      </c>
      <c r="E97">
        <v>-0.40121499999999999</v>
      </c>
      <c r="F97">
        <v>7.2000000000000046</v>
      </c>
      <c r="G97">
        <v>-2.873767</v>
      </c>
      <c r="H97">
        <v>7.2000000000000046</v>
      </c>
      <c r="I97">
        <v>-0.93367999999999995</v>
      </c>
      <c r="J97">
        <v>7.2000000000000046</v>
      </c>
      <c r="K97">
        <v>-0.17280799999999999</v>
      </c>
      <c r="L97">
        <v>7.2000000000000046</v>
      </c>
      <c r="M97">
        <v>2.6991710000000002</v>
      </c>
    </row>
    <row r="98" spans="2:13">
      <c r="B98">
        <v>-42.72</v>
      </c>
      <c r="C98">
        <v>-7.9196710000000001</v>
      </c>
      <c r="D98">
        <v>7.2800000000000047</v>
      </c>
      <c r="E98">
        <v>2.9121000000000001E-2</v>
      </c>
      <c r="F98">
        <v>7.2800000000000047</v>
      </c>
      <c r="G98">
        <v>-1.127848</v>
      </c>
      <c r="H98">
        <v>7.2800000000000047</v>
      </c>
      <c r="I98">
        <v>-0.51939999999999997</v>
      </c>
      <c r="J98">
        <v>7.2800000000000047</v>
      </c>
      <c r="K98">
        <v>1.1875340000000001</v>
      </c>
      <c r="L98">
        <v>7.2800000000000047</v>
      </c>
      <c r="M98">
        <v>1.735717</v>
      </c>
    </row>
    <row r="99" spans="2:13">
      <c r="B99">
        <v>-42.64</v>
      </c>
      <c r="C99">
        <v>-7.4118069999999996</v>
      </c>
      <c r="D99">
        <v>7.3600000000000048</v>
      </c>
      <c r="E99">
        <v>-0.37079099999999998</v>
      </c>
      <c r="F99">
        <v>7.3600000000000048</v>
      </c>
      <c r="G99">
        <v>0.97228300000000001</v>
      </c>
      <c r="H99">
        <v>7.3600000000000048</v>
      </c>
      <c r="I99">
        <v>0.27326099999999998</v>
      </c>
      <c r="J99">
        <v>7.3600000000000048</v>
      </c>
      <c r="K99">
        <v>1.869542</v>
      </c>
      <c r="L99">
        <v>7.3600000000000048</v>
      </c>
      <c r="M99">
        <v>0.30208800000000002</v>
      </c>
    </row>
    <row r="100" spans="2:13">
      <c r="B100">
        <v>-42.56</v>
      </c>
      <c r="C100">
        <v>-7.1869350000000001</v>
      </c>
      <c r="D100">
        <v>7.4400000000000048</v>
      </c>
      <c r="E100">
        <v>-1.4056709999999999</v>
      </c>
      <c r="F100">
        <v>7.4400000000000048</v>
      </c>
      <c r="G100">
        <v>2.024864</v>
      </c>
      <c r="H100">
        <v>7.4400000000000048</v>
      </c>
      <c r="I100">
        <v>0.78779699999999997</v>
      </c>
      <c r="J100">
        <v>7.4400000000000048</v>
      </c>
      <c r="K100">
        <v>2.122369</v>
      </c>
      <c r="L100">
        <v>7.4400000000000048</v>
      </c>
      <c r="M100">
        <v>-0.67800300000000002</v>
      </c>
    </row>
    <row r="101" spans="2:13">
      <c r="B101">
        <v>-42.48</v>
      </c>
      <c r="C101">
        <v>-7.3287849999999999</v>
      </c>
      <c r="D101">
        <v>7.5200000000000049</v>
      </c>
      <c r="E101">
        <v>-2.3300640000000001</v>
      </c>
      <c r="F101">
        <v>7.5200000000000049</v>
      </c>
      <c r="G101">
        <v>1.6937709999999999</v>
      </c>
      <c r="H101">
        <v>7.5200000000000049</v>
      </c>
      <c r="I101">
        <v>0.91647699999999999</v>
      </c>
      <c r="J101">
        <v>7.5200000000000049</v>
      </c>
      <c r="K101">
        <v>2.5341239999999998</v>
      </c>
      <c r="L101">
        <v>7.5200000000000049</v>
      </c>
      <c r="M101">
        <v>-0.96383600000000003</v>
      </c>
    </row>
    <row r="102" spans="2:13">
      <c r="B102">
        <v>-42.4</v>
      </c>
      <c r="C102">
        <v>-7.5124180000000003</v>
      </c>
      <c r="D102">
        <v>7.600000000000005</v>
      </c>
      <c r="E102">
        <v>-2.2911130000000002</v>
      </c>
      <c r="F102">
        <v>7.600000000000005</v>
      </c>
      <c r="G102">
        <v>0.79973300000000003</v>
      </c>
      <c r="H102">
        <v>7.600000000000005</v>
      </c>
      <c r="I102">
        <v>0.86867000000000005</v>
      </c>
      <c r="J102">
        <v>7.600000000000005</v>
      </c>
      <c r="K102">
        <v>2.6710790000000002</v>
      </c>
      <c r="L102">
        <v>7.600000000000005</v>
      </c>
      <c r="M102">
        <v>-0.63166500000000003</v>
      </c>
    </row>
    <row r="103" spans="2:13">
      <c r="B103">
        <v>-42.32</v>
      </c>
      <c r="C103">
        <v>-7.0368240000000002</v>
      </c>
      <c r="D103">
        <v>7.680000000000005</v>
      </c>
      <c r="E103">
        <v>-1.030832</v>
      </c>
      <c r="F103">
        <v>7.680000000000005</v>
      </c>
      <c r="G103">
        <v>0.20221600000000001</v>
      </c>
      <c r="H103">
        <v>7.680000000000005</v>
      </c>
      <c r="I103">
        <v>0.80199100000000001</v>
      </c>
      <c r="J103">
        <v>7.680000000000005</v>
      </c>
      <c r="K103">
        <v>1.7624329999999999</v>
      </c>
      <c r="L103">
        <v>7.680000000000005</v>
      </c>
      <c r="M103">
        <v>0.43732900000000002</v>
      </c>
    </row>
    <row r="104" spans="2:13">
      <c r="B104">
        <v>-42.24</v>
      </c>
      <c r="C104">
        <v>-5.0886719999999999</v>
      </c>
      <c r="D104">
        <v>7.7600000000000051</v>
      </c>
      <c r="E104">
        <v>0.84843999999999997</v>
      </c>
      <c r="F104">
        <v>7.7600000000000051</v>
      </c>
      <c r="G104">
        <v>4.4075999999999997E-2</v>
      </c>
      <c r="H104">
        <v>7.7600000000000051</v>
      </c>
      <c r="I104">
        <v>0.77330100000000002</v>
      </c>
      <c r="J104">
        <v>7.7600000000000051</v>
      </c>
      <c r="K104">
        <v>8.5824999999999999E-2</v>
      </c>
      <c r="L104">
        <v>7.7600000000000051</v>
      </c>
      <c r="M104">
        <v>1.9381120000000001</v>
      </c>
    </row>
    <row r="105" spans="2:13">
      <c r="B105">
        <v>-42.16</v>
      </c>
      <c r="C105">
        <v>-2.1368</v>
      </c>
      <c r="D105">
        <v>7.8400000000000052</v>
      </c>
      <c r="E105">
        <v>2.353888</v>
      </c>
      <c r="F105">
        <v>7.8400000000000052</v>
      </c>
      <c r="G105">
        <v>8.6681999999999995E-2</v>
      </c>
      <c r="H105">
        <v>7.8400000000000052</v>
      </c>
      <c r="I105">
        <v>0.79916399999999999</v>
      </c>
      <c r="J105">
        <v>7.8400000000000052</v>
      </c>
      <c r="K105">
        <v>-1.3051170000000001</v>
      </c>
      <c r="L105">
        <v>7.8400000000000052</v>
      </c>
      <c r="M105">
        <v>2.686086</v>
      </c>
    </row>
    <row r="106" spans="2:13">
      <c r="B106">
        <v>-42.08</v>
      </c>
      <c r="C106">
        <v>-0.65515599999999996</v>
      </c>
      <c r="D106">
        <v>7.9200000000000053</v>
      </c>
      <c r="E106">
        <v>2.8951920000000002</v>
      </c>
      <c r="F106">
        <v>7.9200000000000053</v>
      </c>
      <c r="G106">
        <v>0.14845700000000001</v>
      </c>
      <c r="H106">
        <v>7.9200000000000053</v>
      </c>
      <c r="I106">
        <v>0.888104</v>
      </c>
      <c r="J106">
        <v>7.9200000000000053</v>
      </c>
      <c r="K106">
        <v>-1.741868</v>
      </c>
      <c r="L106">
        <v>7.9200000000000053</v>
      </c>
      <c r="M106">
        <v>2.159726</v>
      </c>
    </row>
    <row r="107" spans="2:13">
      <c r="B107">
        <v>-42</v>
      </c>
      <c r="C107">
        <v>-1.876055</v>
      </c>
      <c r="D107">
        <v>8.0000000000000053</v>
      </c>
      <c r="E107">
        <v>2.35737</v>
      </c>
      <c r="F107">
        <v>8.0000000000000053</v>
      </c>
      <c r="G107">
        <v>0.181035</v>
      </c>
      <c r="H107">
        <v>8.0000000000000053</v>
      </c>
      <c r="I107">
        <v>0.99298799999999998</v>
      </c>
      <c r="J107">
        <v>8.0000000000000053</v>
      </c>
      <c r="K107">
        <v>-1.2564679999999999</v>
      </c>
      <c r="L107">
        <v>8.0000000000000053</v>
      </c>
      <c r="M107">
        <v>1.7162219999999999</v>
      </c>
    </row>
    <row r="108" spans="2:13">
      <c r="B108">
        <v>-41.92</v>
      </c>
      <c r="C108">
        <v>-3.1866340000000002</v>
      </c>
      <c r="D108">
        <v>8.0800000000000054</v>
      </c>
      <c r="E108">
        <v>0.83251900000000001</v>
      </c>
      <c r="F108">
        <v>8.0800000000000054</v>
      </c>
      <c r="G108">
        <v>0.209844</v>
      </c>
      <c r="H108">
        <v>8.0800000000000054</v>
      </c>
      <c r="I108">
        <v>0.90769699999999998</v>
      </c>
      <c r="J108">
        <v>8.0800000000000054</v>
      </c>
      <c r="K108">
        <v>-0.36228100000000002</v>
      </c>
      <c r="L108">
        <v>8.0800000000000054</v>
      </c>
      <c r="M108">
        <v>2.365135</v>
      </c>
    </row>
    <row r="109" spans="2:13">
      <c r="B109">
        <v>-41.84</v>
      </c>
      <c r="C109">
        <v>-2.2355640000000001</v>
      </c>
      <c r="D109">
        <v>8.1600000000000055</v>
      </c>
      <c r="E109">
        <v>-1.0993440000000001</v>
      </c>
      <c r="F109">
        <v>8.1600000000000055</v>
      </c>
      <c r="G109">
        <v>0.262517</v>
      </c>
      <c r="H109">
        <v>8.1600000000000055</v>
      </c>
      <c r="I109">
        <v>0.26424399999999998</v>
      </c>
      <c r="J109">
        <v>8.1600000000000055</v>
      </c>
      <c r="K109">
        <v>8.0903000000000003E-2</v>
      </c>
      <c r="L109">
        <v>8.1600000000000055</v>
      </c>
      <c r="M109">
        <v>2.6858300000000002</v>
      </c>
    </row>
    <row r="110" spans="2:13">
      <c r="B110">
        <v>-41.76</v>
      </c>
      <c r="C110">
        <v>-0.69133500000000003</v>
      </c>
      <c r="D110">
        <v>8.2400000000000055</v>
      </c>
      <c r="E110">
        <v>-2.4043139999999998</v>
      </c>
      <c r="F110">
        <v>8.2400000000000055</v>
      </c>
      <c r="G110">
        <v>0.30152099999999998</v>
      </c>
      <c r="H110">
        <v>8.2400000000000055</v>
      </c>
      <c r="I110">
        <v>-1.041596</v>
      </c>
      <c r="J110">
        <v>8.2400000000000055</v>
      </c>
      <c r="K110">
        <v>-0.37776500000000002</v>
      </c>
      <c r="L110">
        <v>8.2400000000000055</v>
      </c>
      <c r="M110">
        <v>0.910246</v>
      </c>
    </row>
    <row r="111" spans="2:13">
      <c r="B111">
        <v>-41.68</v>
      </c>
      <c r="C111">
        <v>-0.45538200000000001</v>
      </c>
      <c r="D111">
        <v>8.3200000000000056</v>
      </c>
      <c r="E111">
        <v>-2.3369149999999999</v>
      </c>
      <c r="F111">
        <v>8.3200000000000056</v>
      </c>
      <c r="G111">
        <v>0.17056299999999999</v>
      </c>
      <c r="H111">
        <v>8.3200000000000056</v>
      </c>
      <c r="I111">
        <v>-2.247344</v>
      </c>
      <c r="J111">
        <v>8.3200000000000056</v>
      </c>
      <c r="K111">
        <v>-1.1315649999999999</v>
      </c>
      <c r="L111">
        <v>8.3200000000000056</v>
      </c>
      <c r="M111">
        <v>-2.2009810000000001</v>
      </c>
    </row>
    <row r="112" spans="2:13">
      <c r="B112">
        <v>-41.6</v>
      </c>
      <c r="C112">
        <v>-0.62865499999999996</v>
      </c>
      <c r="D112">
        <v>8.4000000000000057</v>
      </c>
      <c r="E112">
        <v>-0.95243800000000001</v>
      </c>
      <c r="F112">
        <v>8.4000000000000057</v>
      </c>
      <c r="G112">
        <v>-0.34354299999999999</v>
      </c>
      <c r="H112">
        <v>8.4000000000000057</v>
      </c>
      <c r="I112">
        <v>-2.248202</v>
      </c>
      <c r="J112">
        <v>8.4000000000000057</v>
      </c>
      <c r="K112">
        <v>-1.2635430000000001</v>
      </c>
      <c r="L112">
        <v>8.4000000000000057</v>
      </c>
      <c r="M112">
        <v>-4.1317589999999997</v>
      </c>
    </row>
    <row r="113" spans="2:13">
      <c r="B113">
        <v>-41.52</v>
      </c>
      <c r="C113">
        <v>-0.580843</v>
      </c>
      <c r="D113">
        <v>8.4800000000000058</v>
      </c>
      <c r="E113">
        <v>0.83022799999999997</v>
      </c>
      <c r="F113">
        <v>8.4800000000000058</v>
      </c>
      <c r="G113">
        <v>-1.135405</v>
      </c>
      <c r="H113">
        <v>8.4800000000000058</v>
      </c>
      <c r="I113">
        <v>-1.0466439999999999</v>
      </c>
      <c r="J113">
        <v>8.4800000000000058</v>
      </c>
      <c r="K113">
        <v>-0.56895399999999996</v>
      </c>
      <c r="L113">
        <v>8.4800000000000058</v>
      </c>
      <c r="M113">
        <v>-3.6385809999999998</v>
      </c>
    </row>
    <row r="114" spans="2:13">
      <c r="B114">
        <v>-41.44</v>
      </c>
      <c r="C114">
        <v>-0.174626</v>
      </c>
      <c r="D114">
        <v>8.5600000000000058</v>
      </c>
      <c r="E114">
        <v>1.7523089999999999</v>
      </c>
      <c r="F114">
        <v>8.5600000000000058</v>
      </c>
      <c r="G114">
        <v>-1.5482050000000001</v>
      </c>
      <c r="H114">
        <v>8.5600000000000058</v>
      </c>
      <c r="I114">
        <v>0.25090200000000001</v>
      </c>
      <c r="J114">
        <v>8.5600000000000058</v>
      </c>
      <c r="K114">
        <v>0.49153599999999997</v>
      </c>
      <c r="L114">
        <v>8.5600000000000058</v>
      </c>
      <c r="M114">
        <v>-1.660077</v>
      </c>
    </row>
    <row r="115" spans="2:13">
      <c r="B115">
        <v>-41.36</v>
      </c>
      <c r="C115">
        <v>2.0359889999999998</v>
      </c>
      <c r="D115">
        <v>8.6400000000000059</v>
      </c>
      <c r="E115">
        <v>1.370997</v>
      </c>
      <c r="F115">
        <v>8.6400000000000059</v>
      </c>
      <c r="G115">
        <v>-1.1305259999999999</v>
      </c>
      <c r="H115">
        <v>8.6400000000000059</v>
      </c>
      <c r="I115">
        <v>0.89154100000000003</v>
      </c>
      <c r="J115">
        <v>8.6400000000000059</v>
      </c>
      <c r="K115">
        <v>1.5472710000000001</v>
      </c>
      <c r="L115">
        <v>8.6400000000000059</v>
      </c>
      <c r="M115">
        <v>0.63098900000000002</v>
      </c>
    </row>
    <row r="116" spans="2:13">
      <c r="B116">
        <v>-41.28</v>
      </c>
      <c r="C116">
        <v>5.035088</v>
      </c>
      <c r="D116">
        <v>8.720000000000006</v>
      </c>
      <c r="E116">
        <v>0.44132500000000002</v>
      </c>
      <c r="F116">
        <v>8.720000000000006</v>
      </c>
      <c r="G116">
        <v>-0.33354299999999998</v>
      </c>
      <c r="H116">
        <v>8.720000000000006</v>
      </c>
      <c r="I116">
        <v>1.0058469999999999</v>
      </c>
      <c r="J116">
        <v>8.720000000000006</v>
      </c>
      <c r="K116">
        <v>2.423565</v>
      </c>
      <c r="L116">
        <v>8.720000000000006</v>
      </c>
      <c r="M116">
        <v>2.6059269999999999</v>
      </c>
    </row>
    <row r="117" spans="2:13">
      <c r="B117">
        <v>-41.2</v>
      </c>
      <c r="C117">
        <v>4.6394089999999997</v>
      </c>
      <c r="D117">
        <v>8.800000000000006</v>
      </c>
      <c r="E117">
        <v>-7.0739999999999997E-2</v>
      </c>
      <c r="F117">
        <v>8.800000000000006</v>
      </c>
      <c r="G117">
        <v>0.17826400000000001</v>
      </c>
      <c r="H117">
        <v>8.800000000000006</v>
      </c>
      <c r="I117">
        <v>0.98853500000000005</v>
      </c>
      <c r="J117">
        <v>8.800000000000006</v>
      </c>
      <c r="K117">
        <v>2.603882</v>
      </c>
      <c r="L117">
        <v>8.800000000000006</v>
      </c>
      <c r="M117">
        <v>3.041455</v>
      </c>
    </row>
    <row r="118" spans="2:13">
      <c r="B118">
        <v>-41.12</v>
      </c>
      <c r="C118">
        <v>7.0670000000000004E-3</v>
      </c>
      <c r="D118">
        <v>8.8800000000000061</v>
      </c>
      <c r="E118">
        <v>0.228382</v>
      </c>
      <c r="F118">
        <v>8.8800000000000061</v>
      </c>
      <c r="G118">
        <v>0.28189999999999998</v>
      </c>
      <c r="H118">
        <v>8.8800000000000061</v>
      </c>
      <c r="I118">
        <v>1.0058469999999999</v>
      </c>
      <c r="J118">
        <v>8.8800000000000061</v>
      </c>
      <c r="K118">
        <v>1.7422230000000001</v>
      </c>
      <c r="L118">
        <v>8.8800000000000061</v>
      </c>
      <c r="M118">
        <v>0.94347599999999998</v>
      </c>
    </row>
    <row r="119" spans="2:13">
      <c r="B119">
        <v>-41.04</v>
      </c>
      <c r="C119">
        <v>-5.0717090000000002</v>
      </c>
      <c r="D119">
        <v>8.9600000000000062</v>
      </c>
      <c r="E119">
        <v>1.161748</v>
      </c>
      <c r="F119">
        <v>8.9600000000000062</v>
      </c>
      <c r="G119">
        <v>0.18054899999999999</v>
      </c>
      <c r="H119">
        <v>8.9600000000000062</v>
      </c>
      <c r="I119">
        <v>0.89154100000000003</v>
      </c>
      <c r="J119">
        <v>8.9600000000000062</v>
      </c>
      <c r="K119">
        <v>0.64436899999999997</v>
      </c>
      <c r="L119">
        <v>8.9600000000000062</v>
      </c>
      <c r="M119">
        <v>-2.3699720000000002</v>
      </c>
    </row>
    <row r="120" spans="2:13">
      <c r="B120">
        <v>-40.96</v>
      </c>
      <c r="C120">
        <v>-7.776961</v>
      </c>
      <c r="D120">
        <v>9.0400000000000063</v>
      </c>
      <c r="E120">
        <v>2.145397</v>
      </c>
      <c r="F120">
        <v>9.0400000000000063</v>
      </c>
      <c r="G120">
        <v>7.9198000000000005E-2</v>
      </c>
      <c r="H120">
        <v>9.0400000000000063</v>
      </c>
      <c r="I120">
        <v>0.25090099999999999</v>
      </c>
      <c r="J120">
        <v>9.0400000000000063</v>
      </c>
      <c r="K120">
        <v>0.50378400000000001</v>
      </c>
      <c r="L120">
        <v>9.0400000000000063</v>
      </c>
      <c r="M120">
        <v>-3.9728919999999999</v>
      </c>
    </row>
    <row r="121" spans="2:13">
      <c r="B121">
        <v>-40.880000000000003</v>
      </c>
      <c r="C121">
        <v>-8.4032</v>
      </c>
      <c r="D121">
        <v>9.1200000000000063</v>
      </c>
      <c r="E121">
        <v>2.6639330000000001</v>
      </c>
      <c r="F121">
        <v>9.1200000000000063</v>
      </c>
      <c r="G121">
        <v>0.18283099999999999</v>
      </c>
      <c r="H121">
        <v>9.1200000000000063</v>
      </c>
      <c r="I121">
        <v>-1.0466439999999999</v>
      </c>
      <c r="J121">
        <v>9.1200000000000063</v>
      </c>
      <c r="K121">
        <v>1.2116450000000001</v>
      </c>
      <c r="L121">
        <v>9.1200000000000063</v>
      </c>
      <c r="M121">
        <v>-2.3636819999999998</v>
      </c>
    </row>
    <row r="122" spans="2:13">
      <c r="B122">
        <v>-40.799999999999997</v>
      </c>
      <c r="C122">
        <v>-7.8365309999999999</v>
      </c>
      <c r="D122">
        <v>9.2000000000000064</v>
      </c>
      <c r="E122">
        <v>2.6124559999999999</v>
      </c>
      <c r="F122">
        <v>9.2000000000000064</v>
      </c>
      <c r="G122">
        <v>0.69462100000000004</v>
      </c>
      <c r="H122">
        <v>9.2000000000000064</v>
      </c>
      <c r="I122">
        <v>-2.248202</v>
      </c>
      <c r="J122">
        <v>9.2000000000000064</v>
      </c>
      <c r="K122">
        <v>1.665049</v>
      </c>
      <c r="L122">
        <v>9.2000000000000064</v>
      </c>
      <c r="M122">
        <v>0.90312899999999996</v>
      </c>
    </row>
    <row r="123" spans="2:13">
      <c r="B123">
        <v>-40.72</v>
      </c>
      <c r="C123">
        <v>-5.8645480000000001</v>
      </c>
      <c r="D123">
        <v>9.2800000000000065</v>
      </c>
      <c r="E123">
        <v>2.0563210000000001</v>
      </c>
      <c r="F123">
        <v>9.2800000000000065</v>
      </c>
      <c r="G123">
        <v>1.491568</v>
      </c>
      <c r="H123">
        <v>9.2800000000000065</v>
      </c>
      <c r="I123">
        <v>-2.247341</v>
      </c>
      <c r="J123">
        <v>9.2800000000000065</v>
      </c>
      <c r="K123">
        <v>1.505425</v>
      </c>
      <c r="L123">
        <v>9.2800000000000065</v>
      </c>
      <c r="M123">
        <v>2.8805010000000002</v>
      </c>
    </row>
    <row r="124" spans="2:13">
      <c r="B124">
        <v>-40.64</v>
      </c>
      <c r="C124">
        <v>-2.2398639999999999</v>
      </c>
      <c r="D124">
        <v>9.3600000000000065</v>
      </c>
      <c r="E124">
        <v>1.2608539999999999</v>
      </c>
      <c r="F124">
        <v>9.3600000000000065</v>
      </c>
      <c r="G124">
        <v>1.909178</v>
      </c>
      <c r="H124">
        <v>9.3600000000000065</v>
      </c>
      <c r="I124">
        <v>-1.0415909999999999</v>
      </c>
      <c r="J124">
        <v>9.3600000000000065</v>
      </c>
      <c r="K124">
        <v>1.181675</v>
      </c>
      <c r="L124">
        <v>9.3600000000000065</v>
      </c>
      <c r="M124">
        <v>2.3515839999999999</v>
      </c>
    </row>
    <row r="125" spans="2:13">
      <c r="B125">
        <v>-40.56</v>
      </c>
      <c r="C125">
        <v>1.993249</v>
      </c>
      <c r="D125">
        <v>9.4400000000000066</v>
      </c>
      <c r="E125">
        <v>0.86423499999999998</v>
      </c>
      <c r="F125">
        <v>9.4400000000000066</v>
      </c>
      <c r="G125">
        <v>1.496194</v>
      </c>
      <c r="H125">
        <v>9.4400000000000066</v>
      </c>
      <c r="I125">
        <v>0.26424500000000001</v>
      </c>
      <c r="J125">
        <v>9.4400000000000066</v>
      </c>
      <c r="K125">
        <v>0.85489199999999999</v>
      </c>
      <c r="L125">
        <v>9.4400000000000066</v>
      </c>
      <c r="M125">
        <v>0.64455700000000005</v>
      </c>
    </row>
    <row r="126" spans="2:13">
      <c r="B126">
        <v>-40.479999999999997</v>
      </c>
      <c r="C126">
        <v>5.5523059999999997</v>
      </c>
      <c r="D126">
        <v>9.5200000000000067</v>
      </c>
      <c r="E126">
        <v>1.1410979999999999</v>
      </c>
      <c r="F126">
        <v>9.5200000000000067</v>
      </c>
      <c r="G126">
        <v>0.70396300000000001</v>
      </c>
      <c r="H126">
        <v>9.5200000000000067</v>
      </c>
      <c r="I126">
        <v>0.90767299999999995</v>
      </c>
      <c r="J126">
        <v>9.5200000000000067</v>
      </c>
      <c r="K126">
        <v>0.286356</v>
      </c>
      <c r="L126">
        <v>9.5200000000000067</v>
      </c>
      <c r="M126">
        <v>-0.56674199999999997</v>
      </c>
    </row>
    <row r="127" spans="2:13">
      <c r="B127">
        <v>-40.4</v>
      </c>
      <c r="C127">
        <v>7.1966279999999996</v>
      </c>
      <c r="D127">
        <v>9.6000000000000068</v>
      </c>
      <c r="E127">
        <v>1.419478</v>
      </c>
      <c r="F127">
        <v>9.6000000000000068</v>
      </c>
      <c r="G127">
        <v>0.18968199999999999</v>
      </c>
      <c r="H127">
        <v>9.6000000000000068</v>
      </c>
      <c r="I127">
        <v>0.99292599999999998</v>
      </c>
      <c r="J127">
        <v>9.6000000000000068</v>
      </c>
      <c r="K127">
        <v>-0.45729399999999998</v>
      </c>
      <c r="L127">
        <v>9.6000000000000068</v>
      </c>
      <c r="M127">
        <v>-0.86611199999999999</v>
      </c>
    </row>
    <row r="128" spans="2:13">
      <c r="B128">
        <v>-40.32</v>
      </c>
      <c r="C128">
        <v>5.053973</v>
      </c>
      <c r="D128">
        <v>9.6800000000000068</v>
      </c>
      <c r="E128">
        <v>1.1671560000000001</v>
      </c>
      <c r="F128">
        <v>9.6800000000000068</v>
      </c>
      <c r="G128">
        <v>5.9989000000000001E-2</v>
      </c>
      <c r="H128">
        <v>9.6800000000000068</v>
      </c>
      <c r="I128">
        <v>0.88804300000000003</v>
      </c>
      <c r="J128">
        <v>9.6800000000000068</v>
      </c>
      <c r="K128">
        <v>-0.65451599999999999</v>
      </c>
      <c r="L128">
        <v>9.6800000000000068</v>
      </c>
      <c r="M128">
        <v>-0.50220699999999996</v>
      </c>
    </row>
    <row r="129" spans="2:13">
      <c r="B129">
        <v>-40.24</v>
      </c>
      <c r="C129">
        <v>-0.52731499999999998</v>
      </c>
      <c r="D129">
        <v>9.7600000000000069</v>
      </c>
      <c r="E129">
        <v>0.96516900000000005</v>
      </c>
      <c r="F129">
        <v>9.7600000000000069</v>
      </c>
      <c r="G129">
        <v>0.103143</v>
      </c>
      <c r="H129">
        <v>9.7600000000000069</v>
      </c>
      <c r="I129">
        <v>0.799261</v>
      </c>
      <c r="J129">
        <v>9.7600000000000069</v>
      </c>
      <c r="K129">
        <v>0.187087</v>
      </c>
      <c r="L129">
        <v>9.7600000000000069</v>
      </c>
      <c r="M129">
        <v>0.28115299999999999</v>
      </c>
    </row>
    <row r="130" spans="2:13">
      <c r="B130">
        <v>-40.159999999999997</v>
      </c>
      <c r="C130">
        <v>-5.8527120000000004</v>
      </c>
      <c r="D130">
        <v>9.840000000000007</v>
      </c>
      <c r="E130">
        <v>1.4545330000000001</v>
      </c>
      <c r="F130">
        <v>9.840000000000007</v>
      </c>
      <c r="G130">
        <v>0.161354</v>
      </c>
      <c r="H130">
        <v>9.840000000000007</v>
      </c>
      <c r="I130">
        <v>0.77380700000000002</v>
      </c>
      <c r="J130">
        <v>9.840000000000007</v>
      </c>
      <c r="K130">
        <v>1.26054</v>
      </c>
      <c r="L130">
        <v>9.840000000000007</v>
      </c>
      <c r="M130">
        <v>0.86249100000000001</v>
      </c>
    </row>
    <row r="131" spans="2:13">
      <c r="B131">
        <v>-40.08</v>
      </c>
      <c r="C131">
        <v>-7.9083690000000004</v>
      </c>
      <c r="D131">
        <v>9.920000000000007</v>
      </c>
      <c r="E131">
        <v>2.1560049999999999</v>
      </c>
      <c r="F131">
        <v>9.920000000000007</v>
      </c>
      <c r="G131">
        <v>0.18727199999999999</v>
      </c>
      <c r="H131">
        <v>9.920000000000007</v>
      </c>
      <c r="I131">
        <v>0.80289699999999997</v>
      </c>
      <c r="J131">
        <v>9.920000000000007</v>
      </c>
      <c r="K131">
        <v>1.2562420000000001</v>
      </c>
      <c r="L131">
        <v>9.920000000000007</v>
      </c>
      <c r="M131">
        <v>0.48850900000000003</v>
      </c>
    </row>
    <row r="132" spans="2:13">
      <c r="B132">
        <v>-40</v>
      </c>
      <c r="C132">
        <v>-6.2687379999999999</v>
      </c>
      <c r="D132">
        <v>10.000000000000007</v>
      </c>
      <c r="E132">
        <v>2.0682520000000002</v>
      </c>
      <c r="F132">
        <v>10.000000000000007</v>
      </c>
      <c r="G132">
        <v>0.18940699999999999</v>
      </c>
      <c r="H132">
        <v>10.000000000000007</v>
      </c>
      <c r="I132">
        <v>0.86891700000000005</v>
      </c>
      <c r="J132">
        <v>10.000000000000007</v>
      </c>
      <c r="K132">
        <v>0.182281</v>
      </c>
      <c r="L132">
        <v>10.000000000000007</v>
      </c>
      <c r="M132">
        <v>-6.3721E-2</v>
      </c>
    </row>
    <row r="133" spans="2:13">
      <c r="B133">
        <v>-39.92</v>
      </c>
      <c r="C133">
        <v>-2.1694960000000001</v>
      </c>
      <c r="D133">
        <v>10.080000000000007</v>
      </c>
      <c r="E133">
        <v>0.83981099999999997</v>
      </c>
      <c r="F133">
        <v>10.080000000000007</v>
      </c>
      <c r="G133">
        <v>0.18442900000000001</v>
      </c>
      <c r="H133">
        <v>10.080000000000007</v>
      </c>
      <c r="I133">
        <v>0.913358</v>
      </c>
      <c r="J133">
        <v>10.080000000000007</v>
      </c>
      <c r="K133">
        <v>-0.63515500000000003</v>
      </c>
      <c r="L133">
        <v>10.080000000000007</v>
      </c>
      <c r="M133">
        <v>0.49738199999999999</v>
      </c>
    </row>
    <row r="134" spans="2:13">
      <c r="B134">
        <v>-39.840000000000003</v>
      </c>
      <c r="C134">
        <v>1.8631850000000001</v>
      </c>
      <c r="D134">
        <v>10.160000000000007</v>
      </c>
      <c r="E134">
        <v>-0.81445100000000004</v>
      </c>
      <c r="F134">
        <v>10.160000000000007</v>
      </c>
      <c r="G134">
        <v>0.18062700000000001</v>
      </c>
      <c r="H134">
        <v>10.160000000000007</v>
      </c>
      <c r="I134">
        <v>0.77870600000000001</v>
      </c>
      <c r="J134">
        <v>10.160000000000007</v>
      </c>
      <c r="K134">
        <v>-0.38441399999999998</v>
      </c>
      <c r="L134">
        <v>10.160000000000007</v>
      </c>
      <c r="M134">
        <v>0.85144699999999995</v>
      </c>
    </row>
    <row r="135" spans="2:13">
      <c r="B135">
        <v>-39.76</v>
      </c>
      <c r="C135">
        <v>3.487136</v>
      </c>
      <c r="D135">
        <v>10.240000000000007</v>
      </c>
      <c r="E135">
        <v>-1.722437</v>
      </c>
      <c r="F135">
        <v>10.240000000000007</v>
      </c>
      <c r="G135">
        <v>0.17922199999999999</v>
      </c>
      <c r="H135">
        <v>10.240000000000007</v>
      </c>
      <c r="I135">
        <v>0.262683</v>
      </c>
      <c r="J135">
        <v>10.240000000000007</v>
      </c>
      <c r="K135">
        <v>0.39298699999999998</v>
      </c>
      <c r="L135">
        <v>10.240000000000007</v>
      </c>
      <c r="M135">
        <v>-0.79152</v>
      </c>
    </row>
    <row r="136" spans="2:13">
      <c r="B136">
        <v>-39.68</v>
      </c>
      <c r="C136">
        <v>1.9784729999999999</v>
      </c>
      <c r="D136">
        <v>10.320000000000007</v>
      </c>
      <c r="E136">
        <v>-1.5451280000000001</v>
      </c>
      <c r="F136">
        <v>10.320000000000007</v>
      </c>
      <c r="G136">
        <v>0.17940999999999999</v>
      </c>
      <c r="H136">
        <v>10.320000000000007</v>
      </c>
      <c r="I136">
        <v>-0.50906300000000004</v>
      </c>
      <c r="J136">
        <v>10.320000000000007</v>
      </c>
      <c r="K136">
        <v>0.826816</v>
      </c>
      <c r="L136">
        <v>10.320000000000007</v>
      </c>
      <c r="M136">
        <v>-2.857567</v>
      </c>
    </row>
    <row r="137" spans="2:13">
      <c r="B137">
        <v>-39.6</v>
      </c>
      <c r="C137">
        <v>-1.777352</v>
      </c>
      <c r="D137">
        <v>10.400000000000007</v>
      </c>
      <c r="E137">
        <v>-1.098711</v>
      </c>
      <c r="F137">
        <v>10.400000000000007</v>
      </c>
      <c r="G137">
        <v>0.181224</v>
      </c>
      <c r="H137">
        <v>10.400000000000007</v>
      </c>
      <c r="I137">
        <v>-0.863093</v>
      </c>
      <c r="J137">
        <v>10.400000000000007</v>
      </c>
      <c r="K137">
        <v>0.66633900000000001</v>
      </c>
      <c r="L137">
        <v>10.400000000000007</v>
      </c>
      <c r="M137">
        <v>-3.0272679999999998</v>
      </c>
    </row>
    <row r="138" spans="2:13">
      <c r="B138">
        <v>-39.520000000000003</v>
      </c>
      <c r="C138">
        <v>-5.5865080000000003</v>
      </c>
      <c r="D138">
        <v>10.480000000000008</v>
      </c>
      <c r="E138">
        <v>-0.99690100000000004</v>
      </c>
      <c r="F138">
        <v>10.480000000000008</v>
      </c>
      <c r="G138">
        <v>0.18520500000000001</v>
      </c>
      <c r="H138">
        <v>10.480000000000008</v>
      </c>
      <c r="I138">
        <v>-0.37993500000000002</v>
      </c>
      <c r="J138">
        <v>10.480000000000008</v>
      </c>
      <c r="K138">
        <v>0.28917300000000001</v>
      </c>
      <c r="L138">
        <v>10.480000000000008</v>
      </c>
      <c r="M138">
        <v>-1.7674799999999999</v>
      </c>
    </row>
    <row r="139" spans="2:13">
      <c r="B139">
        <v>-39.44</v>
      </c>
      <c r="C139">
        <v>-7.7014370000000003</v>
      </c>
      <c r="D139">
        <v>10.560000000000008</v>
      </c>
      <c r="E139">
        <v>-0.87862499999999999</v>
      </c>
      <c r="F139">
        <v>10.560000000000008</v>
      </c>
      <c r="G139">
        <v>0.189112</v>
      </c>
      <c r="H139">
        <v>10.560000000000008</v>
      </c>
      <c r="I139">
        <v>0.34108699999999997</v>
      </c>
      <c r="J139">
        <v>10.560000000000008</v>
      </c>
      <c r="K139">
        <v>0.160104</v>
      </c>
      <c r="L139">
        <v>10.560000000000008</v>
      </c>
      <c r="M139">
        <v>-0.70129900000000001</v>
      </c>
    </row>
    <row r="140" spans="2:13">
      <c r="B140">
        <v>-39.36</v>
      </c>
      <c r="C140">
        <v>-8.138522</v>
      </c>
      <c r="D140">
        <v>10.640000000000008</v>
      </c>
      <c r="E140">
        <v>-0.350744</v>
      </c>
      <c r="F140">
        <v>10.640000000000008</v>
      </c>
      <c r="G140">
        <v>0.183396</v>
      </c>
      <c r="H140">
        <v>10.640000000000008</v>
      </c>
      <c r="I140">
        <v>0.38472000000000001</v>
      </c>
      <c r="J140">
        <v>10.640000000000008</v>
      </c>
      <c r="K140">
        <v>6.7089999999999997E-2</v>
      </c>
      <c r="L140">
        <v>10.640000000000008</v>
      </c>
      <c r="M140">
        <v>-0.33796700000000002</v>
      </c>
    </row>
    <row r="141" spans="2:13">
      <c r="B141">
        <v>-39.28</v>
      </c>
      <c r="C141">
        <v>-7.3080689999999997</v>
      </c>
      <c r="D141">
        <v>10.720000000000008</v>
      </c>
      <c r="E141">
        <v>0.51430500000000001</v>
      </c>
      <c r="F141">
        <v>10.720000000000008</v>
      </c>
      <c r="G141">
        <v>0.15257599999999999</v>
      </c>
      <c r="H141">
        <v>10.720000000000008</v>
      </c>
      <c r="I141">
        <v>-0.40718199999999999</v>
      </c>
      <c r="J141">
        <v>10.720000000000008</v>
      </c>
      <c r="K141">
        <v>-0.50714899999999996</v>
      </c>
      <c r="L141">
        <v>10.720000000000008</v>
      </c>
      <c r="M141">
        <v>-0.36275299999999999</v>
      </c>
    </row>
    <row r="142" spans="2:13">
      <c r="B142">
        <v>-39.200000000000003</v>
      </c>
      <c r="C142">
        <v>-4.9992020000000004</v>
      </c>
      <c r="D142">
        <v>10.800000000000008</v>
      </c>
      <c r="E142">
        <v>1.394298</v>
      </c>
      <c r="F142">
        <v>10.800000000000008</v>
      </c>
      <c r="G142">
        <v>9.6503000000000005E-2</v>
      </c>
      <c r="H142">
        <v>10.800000000000008</v>
      </c>
      <c r="I142">
        <v>-1.3796409999999999</v>
      </c>
      <c r="J142">
        <v>10.800000000000008</v>
      </c>
      <c r="K142">
        <v>-1.3329150000000001</v>
      </c>
      <c r="L142">
        <v>10.800000000000008</v>
      </c>
      <c r="M142">
        <v>-0.45996100000000001</v>
      </c>
    </row>
    <row r="143" spans="2:13">
      <c r="B143">
        <v>-39.119999999999997</v>
      </c>
      <c r="C143">
        <v>-1.85911</v>
      </c>
      <c r="D143">
        <v>10.880000000000008</v>
      </c>
      <c r="E143">
        <v>1.5974900000000001</v>
      </c>
      <c r="F143">
        <v>10.880000000000008</v>
      </c>
      <c r="G143">
        <v>7.9196000000000003E-2</v>
      </c>
      <c r="H143">
        <v>10.880000000000008</v>
      </c>
      <c r="I143">
        <v>-1.819863</v>
      </c>
      <c r="J143">
        <v>10.880000000000008</v>
      </c>
      <c r="K143">
        <v>-1.700231</v>
      </c>
      <c r="L143">
        <v>10.880000000000008</v>
      </c>
      <c r="M143">
        <v>-0.52324499999999996</v>
      </c>
    </row>
    <row r="144" spans="2:13">
      <c r="B144">
        <v>-39.04</v>
      </c>
      <c r="C144">
        <v>-0.54519099999999998</v>
      </c>
      <c r="D144">
        <v>10.960000000000008</v>
      </c>
      <c r="E144">
        <v>0.70775100000000002</v>
      </c>
      <c r="F144">
        <v>10.960000000000008</v>
      </c>
      <c r="G144">
        <v>0.26687499999999997</v>
      </c>
      <c r="H144">
        <v>10.960000000000008</v>
      </c>
      <c r="I144">
        <v>-1.472855</v>
      </c>
      <c r="J144">
        <v>10.960000000000008</v>
      </c>
      <c r="K144">
        <v>-1.1639660000000001</v>
      </c>
      <c r="L144">
        <v>10.960000000000008</v>
      </c>
      <c r="M144">
        <v>-0.58600799999999997</v>
      </c>
    </row>
    <row r="145" spans="2:13">
      <c r="B145">
        <v>-38.96</v>
      </c>
      <c r="C145">
        <v>-2.6308199999999999</v>
      </c>
      <c r="D145">
        <v>11.040000000000008</v>
      </c>
      <c r="E145">
        <v>-0.41483500000000001</v>
      </c>
      <c r="F145">
        <v>11.040000000000008</v>
      </c>
      <c r="G145">
        <v>0.82395399999999996</v>
      </c>
      <c r="H145">
        <v>11.040000000000008</v>
      </c>
      <c r="I145">
        <v>-0.54358700000000004</v>
      </c>
      <c r="J145">
        <v>11.040000000000008</v>
      </c>
      <c r="K145">
        <v>0.188551</v>
      </c>
      <c r="L145">
        <v>11.040000000000008</v>
      </c>
      <c r="M145">
        <v>-0.69497900000000001</v>
      </c>
    </row>
    <row r="146" spans="2:13">
      <c r="B146">
        <v>-38.880000000000003</v>
      </c>
      <c r="C146">
        <v>-5.4671640000000004</v>
      </c>
      <c r="D146">
        <v>11.120000000000008</v>
      </c>
      <c r="E146">
        <v>-0.39672600000000002</v>
      </c>
      <c r="F146">
        <v>11.120000000000008</v>
      </c>
      <c r="G146">
        <v>1.4864599999999999</v>
      </c>
      <c r="H146">
        <v>11.120000000000008</v>
      </c>
      <c r="I146">
        <v>0.412968</v>
      </c>
      <c r="J146">
        <v>11.120000000000008</v>
      </c>
      <c r="K146">
        <v>1.4553389999999999</v>
      </c>
      <c r="L146">
        <v>11.120000000000008</v>
      </c>
      <c r="M146">
        <v>-0.77408100000000002</v>
      </c>
    </row>
    <row r="147" spans="2:13">
      <c r="B147">
        <v>-38.799999999999997</v>
      </c>
      <c r="C147">
        <v>-4.9515419999999999</v>
      </c>
      <c r="D147">
        <v>11.200000000000008</v>
      </c>
      <c r="E147">
        <v>0.85565800000000003</v>
      </c>
      <c r="F147">
        <v>11.200000000000008</v>
      </c>
      <c r="G147">
        <v>1.386547</v>
      </c>
      <c r="H147">
        <v>11.200000000000008</v>
      </c>
      <c r="I147">
        <v>0.95099699999999998</v>
      </c>
      <c r="J147">
        <v>11.200000000000008</v>
      </c>
      <c r="K147">
        <v>1.4804569999999999</v>
      </c>
      <c r="L147">
        <v>11.200000000000008</v>
      </c>
      <c r="M147">
        <v>-0.51231700000000002</v>
      </c>
    </row>
    <row r="148" spans="2:13">
      <c r="B148">
        <v>-38.72</v>
      </c>
      <c r="C148">
        <v>-0.243949</v>
      </c>
      <c r="D148">
        <v>11.280000000000008</v>
      </c>
      <c r="E148">
        <v>2.0533600000000001</v>
      </c>
      <c r="F148">
        <v>11.280000000000008</v>
      </c>
      <c r="G148">
        <v>0.180426</v>
      </c>
      <c r="H148">
        <v>11.280000000000008</v>
      </c>
      <c r="I148">
        <v>1.063601</v>
      </c>
      <c r="J148">
        <v>11.280000000000008</v>
      </c>
      <c r="K148">
        <v>0.247303</v>
      </c>
      <c r="L148">
        <v>11.280000000000008</v>
      </c>
      <c r="M148">
        <v>0.515482</v>
      </c>
    </row>
    <row r="149" spans="2:13">
      <c r="B149">
        <v>-38.64</v>
      </c>
      <c r="C149">
        <v>4.7541120000000001</v>
      </c>
      <c r="D149">
        <v>11.360000000000008</v>
      </c>
      <c r="E149">
        <v>2.0462920000000002</v>
      </c>
      <c r="F149">
        <v>11.360000000000008</v>
      </c>
      <c r="G149">
        <v>-1.02566</v>
      </c>
      <c r="H149">
        <v>11.360000000000008</v>
      </c>
      <c r="I149">
        <v>0.83429799999999998</v>
      </c>
      <c r="J149">
        <v>11.360000000000008</v>
      </c>
      <c r="K149">
        <v>-1.147964</v>
      </c>
      <c r="L149">
        <v>11.360000000000008</v>
      </c>
      <c r="M149">
        <v>2.0989049999999998</v>
      </c>
    </row>
    <row r="150" spans="2:13">
      <c r="B150">
        <v>-38.56</v>
      </c>
      <c r="C150">
        <v>4.9852470000000002</v>
      </c>
      <c r="D150">
        <v>11.440000000000008</v>
      </c>
      <c r="E150">
        <v>0.824882</v>
      </c>
      <c r="F150">
        <v>11.440000000000008</v>
      </c>
      <c r="G150">
        <v>-1.125481</v>
      </c>
      <c r="H150">
        <v>11.440000000000008</v>
      </c>
      <c r="I150">
        <v>0.19304199999999999</v>
      </c>
      <c r="J150">
        <v>11.440000000000008</v>
      </c>
      <c r="K150">
        <v>-1.8956440000000001</v>
      </c>
      <c r="L150">
        <v>11.440000000000008</v>
      </c>
      <c r="M150">
        <v>2.9265810000000001</v>
      </c>
    </row>
    <row r="151" spans="2:13">
      <c r="B151">
        <v>-38.479999999999997</v>
      </c>
      <c r="C151">
        <v>0.26194400000000001</v>
      </c>
      <c r="D151">
        <v>11.520000000000008</v>
      </c>
      <c r="E151">
        <v>-0.46119599999999999</v>
      </c>
      <c r="F151">
        <v>11.520000000000008</v>
      </c>
      <c r="G151">
        <v>-0.46286899999999997</v>
      </c>
      <c r="H151">
        <v>11.520000000000008</v>
      </c>
      <c r="I151">
        <v>-0.66598900000000005</v>
      </c>
      <c r="J151">
        <v>11.520000000000008</v>
      </c>
      <c r="K151">
        <v>-1.8926860000000001</v>
      </c>
      <c r="L151">
        <v>11.520000000000008</v>
      </c>
      <c r="M151">
        <v>2.0983900000000002</v>
      </c>
    </row>
    <row r="152" spans="2:13">
      <c r="B152">
        <v>-38.4</v>
      </c>
      <c r="C152">
        <v>-4.9505679999999996</v>
      </c>
      <c r="D152">
        <v>11.600000000000009</v>
      </c>
      <c r="E152">
        <v>-0.46685700000000002</v>
      </c>
      <c r="F152">
        <v>11.600000000000009</v>
      </c>
      <c r="G152">
        <v>9.4280000000000003E-2</v>
      </c>
      <c r="H152">
        <v>11.600000000000009</v>
      </c>
      <c r="I152">
        <v>-0.92074100000000003</v>
      </c>
      <c r="J152">
        <v>11.600000000000009</v>
      </c>
      <c r="K152">
        <v>-1.138763</v>
      </c>
      <c r="L152">
        <v>11.600000000000009</v>
      </c>
      <c r="M152">
        <v>0.51432299999999997</v>
      </c>
    </row>
    <row r="153" spans="2:13">
      <c r="B153">
        <v>-38.32</v>
      </c>
      <c r="C153">
        <v>-7.5263840000000002</v>
      </c>
      <c r="D153">
        <v>11.680000000000009</v>
      </c>
      <c r="E153">
        <v>0.83587800000000001</v>
      </c>
      <c r="F153">
        <v>11.680000000000009</v>
      </c>
      <c r="G153">
        <v>0.28193800000000002</v>
      </c>
      <c r="H153">
        <v>11.680000000000009</v>
      </c>
      <c r="I153">
        <v>9.7472000000000003E-2</v>
      </c>
      <c r="J153">
        <v>11.680000000000009</v>
      </c>
      <c r="K153">
        <v>0.25879200000000002</v>
      </c>
      <c r="L153">
        <v>11.680000000000009</v>
      </c>
      <c r="M153">
        <v>-0.51346400000000003</v>
      </c>
    </row>
    <row r="154" spans="2:13">
      <c r="B154">
        <v>-38.24</v>
      </c>
      <c r="C154">
        <v>-7.8535240000000002</v>
      </c>
      <c r="D154">
        <v>11.760000000000009</v>
      </c>
      <c r="E154">
        <v>2.1447210000000001</v>
      </c>
      <c r="F154">
        <v>11.760000000000009</v>
      </c>
      <c r="G154">
        <v>0.264436</v>
      </c>
      <c r="H154">
        <v>11.760000000000009</v>
      </c>
      <c r="I154">
        <v>1.785261</v>
      </c>
      <c r="J154">
        <v>11.760000000000009</v>
      </c>
      <c r="K154">
        <v>1.474583</v>
      </c>
      <c r="L154">
        <v>11.760000000000009</v>
      </c>
      <c r="M154">
        <v>-0.77246000000000004</v>
      </c>
    </row>
    <row r="155" spans="2:13">
      <c r="B155">
        <v>-38.159999999999997</v>
      </c>
      <c r="C155">
        <v>-7.4417470000000003</v>
      </c>
      <c r="D155">
        <v>11.840000000000009</v>
      </c>
      <c r="E155">
        <v>2.279477</v>
      </c>
      <c r="F155">
        <v>11.840000000000009</v>
      </c>
      <c r="G155">
        <v>0.207981</v>
      </c>
      <c r="H155">
        <v>11.840000000000009</v>
      </c>
      <c r="I155">
        <v>2.6239569999999999</v>
      </c>
      <c r="J155">
        <v>11.840000000000009</v>
      </c>
      <c r="K155">
        <v>1.3941250000000001</v>
      </c>
      <c r="L155">
        <v>11.840000000000009</v>
      </c>
      <c r="M155">
        <v>-0.68609799999999999</v>
      </c>
    </row>
    <row r="156" spans="2:13">
      <c r="B156">
        <v>-38.08</v>
      </c>
      <c r="C156">
        <v>-7.2123210000000002</v>
      </c>
      <c r="D156">
        <v>11.920000000000009</v>
      </c>
      <c r="E156">
        <v>1.031811</v>
      </c>
      <c r="F156">
        <v>11.920000000000009</v>
      </c>
      <c r="G156">
        <v>0.17697199999999999</v>
      </c>
      <c r="H156">
        <v>11.920000000000009</v>
      </c>
      <c r="I156">
        <v>1.6906840000000001</v>
      </c>
      <c r="J156">
        <v>11.920000000000009</v>
      </c>
      <c r="K156">
        <v>5.4990999999999998E-2</v>
      </c>
      <c r="L156">
        <v>11.920000000000009</v>
      </c>
      <c r="M156">
        <v>-0.56975500000000001</v>
      </c>
    </row>
    <row r="157" spans="2:13">
      <c r="B157">
        <v>-38</v>
      </c>
      <c r="C157">
        <v>-7.4208069999999999</v>
      </c>
      <c r="D157">
        <v>12.000000000000009</v>
      </c>
      <c r="E157">
        <v>-0.88309700000000002</v>
      </c>
      <c r="F157">
        <v>12.000000000000009</v>
      </c>
      <c r="G157">
        <v>0.17233100000000001</v>
      </c>
      <c r="H157">
        <v>12.000000000000009</v>
      </c>
      <c r="I157">
        <v>-0.44866499999999998</v>
      </c>
      <c r="J157">
        <v>12.000000000000009</v>
      </c>
      <c r="K157">
        <v>-1.2557119999999999</v>
      </c>
      <c r="L157">
        <v>12.000000000000009</v>
      </c>
      <c r="M157">
        <v>-0.518011</v>
      </c>
    </row>
    <row r="158" spans="2:13">
      <c r="B158">
        <v>-37.92</v>
      </c>
      <c r="C158">
        <v>-7.8177099999999999</v>
      </c>
      <c r="D158">
        <v>12.080000000000009</v>
      </c>
      <c r="E158">
        <v>-2.4055209999999998</v>
      </c>
      <c r="F158">
        <v>12.080000000000009</v>
      </c>
      <c r="G158">
        <v>0.17979400000000001</v>
      </c>
      <c r="H158">
        <v>12.080000000000009</v>
      </c>
      <c r="I158">
        <v>-2.200796</v>
      </c>
      <c r="J158">
        <v>12.080000000000009</v>
      </c>
      <c r="K158">
        <v>-1.3839520000000001</v>
      </c>
      <c r="L158">
        <v>12.080000000000009</v>
      </c>
      <c r="M158">
        <v>-0.513795</v>
      </c>
    </row>
    <row r="159" spans="2:13">
      <c r="B159">
        <v>-37.840000000000003</v>
      </c>
      <c r="C159">
        <v>-7.5161319999999998</v>
      </c>
      <c r="D159">
        <v>12.160000000000009</v>
      </c>
      <c r="E159">
        <v>-2.920712</v>
      </c>
      <c r="F159">
        <v>12.160000000000009</v>
      </c>
      <c r="G159">
        <v>0.18851399999999999</v>
      </c>
      <c r="H159">
        <v>12.160000000000009</v>
      </c>
      <c r="I159">
        <v>-2.2977850000000002</v>
      </c>
      <c r="J159">
        <v>12.160000000000009</v>
      </c>
      <c r="K159">
        <v>-0.13475300000000001</v>
      </c>
      <c r="L159">
        <v>12.160000000000009</v>
      </c>
      <c r="M159">
        <v>-0.52366400000000002</v>
      </c>
    </row>
    <row r="160" spans="2:13">
      <c r="B160">
        <v>-37.76</v>
      </c>
      <c r="C160">
        <v>-5.0653329999999999</v>
      </c>
      <c r="D160">
        <v>12.240000000000009</v>
      </c>
      <c r="E160">
        <v>-2.3242099999999999</v>
      </c>
      <c r="F160">
        <v>12.240000000000009</v>
      </c>
      <c r="G160">
        <v>0.18783900000000001</v>
      </c>
      <c r="H160">
        <v>12.240000000000009</v>
      </c>
      <c r="I160">
        <v>-1.008383</v>
      </c>
      <c r="J160">
        <v>12.240000000000009</v>
      </c>
      <c r="K160">
        <v>1.7764150000000001</v>
      </c>
      <c r="L160">
        <v>12.240000000000009</v>
      </c>
      <c r="M160">
        <v>-0.53089200000000003</v>
      </c>
    </row>
    <row r="161" spans="2:13">
      <c r="B161">
        <v>-37.68</v>
      </c>
      <c r="C161">
        <v>-7.3918999999999999E-2</v>
      </c>
      <c r="D161">
        <v>12.320000000000009</v>
      </c>
      <c r="E161">
        <v>-0.786551</v>
      </c>
      <c r="F161">
        <v>12.320000000000009</v>
      </c>
      <c r="G161">
        <v>0.16194700000000001</v>
      </c>
      <c r="H161">
        <v>12.320000000000009</v>
      </c>
      <c r="I161">
        <v>0.22768099999999999</v>
      </c>
      <c r="J161">
        <v>12.320000000000009</v>
      </c>
      <c r="K161">
        <v>3.3002310000000001</v>
      </c>
      <c r="L161">
        <v>12.320000000000009</v>
      </c>
      <c r="M161">
        <v>-0.53309200000000001</v>
      </c>
    </row>
    <row r="162" spans="2:13">
      <c r="B162">
        <v>-37.6</v>
      </c>
      <c r="C162">
        <v>4.5929060000000002</v>
      </c>
      <c r="D162">
        <v>12.400000000000009</v>
      </c>
      <c r="E162">
        <v>0.93513800000000002</v>
      </c>
      <c r="F162">
        <v>12.400000000000009</v>
      </c>
      <c r="G162">
        <v>0.103418</v>
      </c>
      <c r="H162">
        <v>12.400000000000009</v>
      </c>
      <c r="I162">
        <v>0.38174799999999998</v>
      </c>
      <c r="J162">
        <v>12.400000000000009</v>
      </c>
      <c r="K162">
        <v>3.840471</v>
      </c>
      <c r="L162">
        <v>12.400000000000009</v>
      </c>
      <c r="M162">
        <v>-0.53267799999999998</v>
      </c>
    </row>
    <row r="163" spans="2:13">
      <c r="B163">
        <v>-37.520000000000003</v>
      </c>
      <c r="C163">
        <v>5.1313779999999998</v>
      </c>
      <c r="D163">
        <v>12.480000000000009</v>
      </c>
      <c r="E163">
        <v>1.6508959999999999</v>
      </c>
      <c r="F163">
        <v>12.480000000000009</v>
      </c>
      <c r="G163">
        <v>6.0021999999999999E-2</v>
      </c>
      <c r="H163">
        <v>12.480000000000009</v>
      </c>
      <c r="I163">
        <v>-0.31872699999999998</v>
      </c>
      <c r="J163">
        <v>12.480000000000009</v>
      </c>
      <c r="K163">
        <v>3.302308</v>
      </c>
      <c r="L163">
        <v>12.480000000000009</v>
      </c>
      <c r="M163">
        <v>-0.53148200000000001</v>
      </c>
    </row>
    <row r="164" spans="2:13">
      <c r="B164">
        <v>-37.44</v>
      </c>
      <c r="C164">
        <v>2.3577539999999999</v>
      </c>
      <c r="D164">
        <v>12.560000000000009</v>
      </c>
      <c r="E164">
        <v>0.93577200000000005</v>
      </c>
      <c r="F164">
        <v>12.560000000000009</v>
      </c>
      <c r="G164">
        <v>0.189474</v>
      </c>
      <c r="H164">
        <v>12.560000000000009</v>
      </c>
      <c r="I164">
        <v>-0.81344300000000003</v>
      </c>
      <c r="J164">
        <v>12.560000000000009</v>
      </c>
      <c r="K164">
        <v>1.809763</v>
      </c>
      <c r="L164">
        <v>12.560000000000009</v>
      </c>
      <c r="M164">
        <v>-0.52995700000000001</v>
      </c>
    </row>
    <row r="165" spans="2:13">
      <c r="B165">
        <v>-37.36</v>
      </c>
      <c r="C165">
        <v>0.21212600000000001</v>
      </c>
      <c r="D165">
        <v>12.640000000000009</v>
      </c>
      <c r="E165">
        <v>-0.17629800000000001</v>
      </c>
      <c r="F165">
        <v>12.640000000000009</v>
      </c>
      <c r="G165">
        <v>0.70339099999999999</v>
      </c>
      <c r="H165">
        <v>12.640000000000009</v>
      </c>
      <c r="I165">
        <v>-0.4294</v>
      </c>
      <c r="J165">
        <v>12.640000000000009</v>
      </c>
      <c r="K165">
        <v>-3.8099000000000001E-2</v>
      </c>
      <c r="L165">
        <v>12.640000000000009</v>
      </c>
      <c r="M165">
        <v>-0.52871000000000001</v>
      </c>
    </row>
    <row r="166" spans="2:13">
      <c r="B166">
        <v>-37.28</v>
      </c>
      <c r="C166">
        <v>-0.91450200000000004</v>
      </c>
      <c r="D166">
        <v>12.72000000000001</v>
      </c>
      <c r="E166">
        <v>-0.36864400000000003</v>
      </c>
      <c r="F166">
        <v>12.72000000000001</v>
      </c>
      <c r="G166">
        <v>1.495436</v>
      </c>
      <c r="H166">
        <v>12.72000000000001</v>
      </c>
      <c r="I166">
        <v>0.376272</v>
      </c>
      <c r="J166">
        <v>12.72000000000001</v>
      </c>
      <c r="K166">
        <v>-1.2671410000000001</v>
      </c>
      <c r="L166">
        <v>12.72000000000001</v>
      </c>
      <c r="M166">
        <v>-0.53043499999999999</v>
      </c>
    </row>
    <row r="167" spans="2:13">
      <c r="B167">
        <v>-37.200000000000003</v>
      </c>
      <c r="C167">
        <v>-3.0836380000000001</v>
      </c>
      <c r="D167">
        <v>12.80000000000001</v>
      </c>
      <c r="E167">
        <v>0.19304499999999999</v>
      </c>
      <c r="F167">
        <v>12.80000000000001</v>
      </c>
      <c r="G167">
        <v>1.909475</v>
      </c>
      <c r="H167">
        <v>12.80000000000001</v>
      </c>
      <c r="I167">
        <v>0.76347299999999996</v>
      </c>
      <c r="J167">
        <v>12.80000000000001</v>
      </c>
      <c r="K167">
        <v>-1.355748</v>
      </c>
      <c r="L167">
        <v>12.80000000000001</v>
      </c>
      <c r="M167">
        <v>-0.53975300000000004</v>
      </c>
    </row>
    <row r="168" spans="2:13">
      <c r="B168">
        <v>-37.119999999999997</v>
      </c>
      <c r="C168">
        <v>-5.413602</v>
      </c>
      <c r="D168">
        <v>12.88000000000001</v>
      </c>
      <c r="E168">
        <v>0.29568699999999998</v>
      </c>
      <c r="F168">
        <v>12.88000000000001</v>
      </c>
      <c r="G168">
        <v>1.4954449999999999</v>
      </c>
      <c r="H168">
        <v>12.88000000000001</v>
      </c>
      <c r="I168">
        <v>0.38897599999999999</v>
      </c>
      <c r="J168">
        <v>12.88000000000001</v>
      </c>
      <c r="K168">
        <v>-0.690079</v>
      </c>
      <c r="L168">
        <v>12.88000000000001</v>
      </c>
      <c r="M168">
        <v>-0.55683499999999997</v>
      </c>
    </row>
    <row r="169" spans="2:13">
      <c r="B169">
        <v>-37.04</v>
      </c>
      <c r="C169">
        <v>-5.3193339999999996</v>
      </c>
      <c r="D169">
        <v>12.96000000000001</v>
      </c>
      <c r="E169">
        <v>-0.26449699999999998</v>
      </c>
      <c r="F169">
        <v>12.96000000000001</v>
      </c>
      <c r="G169">
        <v>0.70342099999999996</v>
      </c>
      <c r="H169">
        <v>12.96000000000001</v>
      </c>
      <c r="I169">
        <v>-0.43787500000000001</v>
      </c>
      <c r="J169">
        <v>12.96000000000001</v>
      </c>
      <c r="K169">
        <v>-0.118836</v>
      </c>
      <c r="L169">
        <v>12.96000000000001</v>
      </c>
      <c r="M169">
        <v>-0.56253799999999998</v>
      </c>
    </row>
    <row r="170" spans="2:13">
      <c r="B170">
        <v>-36.96</v>
      </c>
      <c r="C170">
        <v>-2.8299259999999999</v>
      </c>
      <c r="D170">
        <v>13.04000000000001</v>
      </c>
      <c r="E170">
        <v>-0.68316900000000003</v>
      </c>
      <c r="F170">
        <v>13.04000000000001</v>
      </c>
      <c r="G170">
        <v>0.189524</v>
      </c>
      <c r="H170">
        <v>13.04000000000001</v>
      </c>
      <c r="I170">
        <v>-0.90416300000000005</v>
      </c>
      <c r="J170">
        <v>13.04000000000001</v>
      </c>
      <c r="K170">
        <v>0.15453500000000001</v>
      </c>
      <c r="L170">
        <v>13.04000000000001</v>
      </c>
      <c r="M170">
        <v>-0.50653499999999996</v>
      </c>
    </row>
    <row r="171" spans="2:13">
      <c r="B171">
        <v>-36.880000000000003</v>
      </c>
      <c r="C171">
        <v>-0.71462899999999996</v>
      </c>
      <c r="D171">
        <v>13.12000000000001</v>
      </c>
      <c r="E171">
        <v>-0.88392899999999996</v>
      </c>
      <c r="F171">
        <v>13.12000000000001</v>
      </c>
      <c r="G171">
        <v>6.003E-2</v>
      </c>
      <c r="H171">
        <v>13.12000000000001</v>
      </c>
      <c r="I171">
        <v>-0.51829000000000003</v>
      </c>
      <c r="J171">
        <v>13.12000000000001</v>
      </c>
      <c r="K171">
        <v>0.82254099999999997</v>
      </c>
      <c r="L171">
        <v>13.12000000000001</v>
      </c>
      <c r="M171">
        <v>-0.33807100000000001</v>
      </c>
    </row>
    <row r="172" spans="2:13">
      <c r="B172">
        <v>-36.799999999999997</v>
      </c>
      <c r="C172">
        <v>-0.27177200000000001</v>
      </c>
      <c r="D172">
        <v>13.20000000000001</v>
      </c>
      <c r="E172">
        <v>-1.4133910000000001</v>
      </c>
      <c r="F172">
        <v>13.20000000000001</v>
      </c>
      <c r="G172">
        <v>0.10323300000000001</v>
      </c>
      <c r="H172">
        <v>13.20000000000001</v>
      </c>
      <c r="I172">
        <v>0.24562600000000001</v>
      </c>
      <c r="J172">
        <v>13.20000000000001</v>
      </c>
      <c r="K172">
        <v>1.997862</v>
      </c>
      <c r="L172">
        <v>13.20000000000001</v>
      </c>
      <c r="M172">
        <v>-0.134598</v>
      </c>
    </row>
    <row r="173" spans="2:13">
      <c r="B173">
        <v>-36.72</v>
      </c>
      <c r="C173">
        <v>0.32541599999999998</v>
      </c>
      <c r="D173">
        <v>13.28000000000001</v>
      </c>
      <c r="E173">
        <v>-2.1954349999999998</v>
      </c>
      <c r="F173">
        <v>13.28000000000001</v>
      </c>
      <c r="G173">
        <v>0.16143299999999999</v>
      </c>
      <c r="H173">
        <v>13.28000000000001</v>
      </c>
      <c r="I173">
        <v>0.70543999999999996</v>
      </c>
      <c r="J173">
        <v>13.28000000000001</v>
      </c>
      <c r="K173">
        <v>2.5648710000000001</v>
      </c>
      <c r="L173">
        <v>13.28000000000001</v>
      </c>
      <c r="M173">
        <v>-0.30682900000000002</v>
      </c>
    </row>
    <row r="174" spans="2:13">
      <c r="B174">
        <v>-36.64</v>
      </c>
      <c r="C174">
        <v>1.899384</v>
      </c>
      <c r="D174">
        <v>13.36000000000001</v>
      </c>
      <c r="E174">
        <v>-2.747398</v>
      </c>
      <c r="F174">
        <v>13.36000000000001</v>
      </c>
      <c r="G174">
        <v>0.187276</v>
      </c>
      <c r="H174">
        <v>13.36000000000001</v>
      </c>
      <c r="I174">
        <v>0.79199399999999998</v>
      </c>
      <c r="J174">
        <v>13.36000000000001</v>
      </c>
      <c r="K174">
        <v>1.6856450000000001</v>
      </c>
      <c r="L174">
        <v>13.36000000000001</v>
      </c>
      <c r="M174">
        <v>-1.5957680000000001</v>
      </c>
    </row>
    <row r="175" spans="2:13">
      <c r="B175">
        <v>-36.56</v>
      </c>
      <c r="C175">
        <v>2.674372</v>
      </c>
      <c r="D175">
        <v>13.44000000000001</v>
      </c>
      <c r="E175">
        <v>-2.814794</v>
      </c>
      <c r="F175">
        <v>13.44000000000001</v>
      </c>
      <c r="G175">
        <v>0.189192</v>
      </c>
      <c r="H175">
        <v>13.44000000000001</v>
      </c>
      <c r="I175">
        <v>0.87344599999999994</v>
      </c>
      <c r="J175">
        <v>13.44000000000001</v>
      </c>
      <c r="K175">
        <v>5.5187E-2</v>
      </c>
      <c r="L175">
        <v>13.44000000000001</v>
      </c>
      <c r="M175">
        <v>-4.2148680000000001</v>
      </c>
    </row>
    <row r="176" spans="2:13">
      <c r="B176">
        <v>-36.479999999999997</v>
      </c>
      <c r="C176">
        <v>1.1635180000000001</v>
      </c>
      <c r="D176">
        <v>13.52000000000001</v>
      </c>
      <c r="E176">
        <v>-2.1964519999999998</v>
      </c>
      <c r="F176">
        <v>13.52000000000001</v>
      </c>
      <c r="G176">
        <v>0.18388099999999999</v>
      </c>
      <c r="H176">
        <v>13.52000000000001</v>
      </c>
      <c r="I176">
        <v>1.3275129999999999</v>
      </c>
      <c r="J176">
        <v>13.52000000000001</v>
      </c>
      <c r="K176">
        <v>-0.74736199999999997</v>
      </c>
      <c r="L176">
        <v>13.52000000000001</v>
      </c>
      <c r="M176">
        <v>-6.6369249999999997</v>
      </c>
    </row>
    <row r="177" spans="2:13">
      <c r="B177">
        <v>-36.4</v>
      </c>
      <c r="C177">
        <v>-1.895257</v>
      </c>
      <c r="D177">
        <v>13.60000000000001</v>
      </c>
      <c r="E177">
        <v>-0.79697899999999999</v>
      </c>
      <c r="F177">
        <v>13.60000000000001</v>
      </c>
      <c r="G177">
        <v>0.180088</v>
      </c>
      <c r="H177">
        <v>13.60000000000001</v>
      </c>
      <c r="I177">
        <v>2.1142210000000001</v>
      </c>
      <c r="J177">
        <v>13.60000000000001</v>
      </c>
      <c r="K177">
        <v>9.1933000000000001E-2</v>
      </c>
      <c r="L177">
        <v>13.60000000000001</v>
      </c>
      <c r="M177">
        <v>-6.6327319999999999</v>
      </c>
    </row>
    <row r="178" spans="2:13">
      <c r="B178">
        <v>-36.32</v>
      </c>
      <c r="C178">
        <v>-3.7201569999999999</v>
      </c>
      <c r="D178">
        <v>13.68000000000001</v>
      </c>
      <c r="E178">
        <v>0.81696199999999997</v>
      </c>
      <c r="F178">
        <v>13.68000000000001</v>
      </c>
      <c r="G178">
        <v>0.180088</v>
      </c>
      <c r="H178">
        <v>13.68000000000001</v>
      </c>
      <c r="I178">
        <v>2.586211</v>
      </c>
      <c r="J178">
        <v>13.68000000000001</v>
      </c>
      <c r="K178">
        <v>1.757819</v>
      </c>
      <c r="L178">
        <v>13.68000000000001</v>
      </c>
      <c r="M178">
        <v>-4.1688390000000002</v>
      </c>
    </row>
    <row r="179" spans="2:13">
      <c r="B179">
        <v>-36.24</v>
      </c>
      <c r="C179">
        <v>-2.8065639999999998</v>
      </c>
      <c r="D179">
        <v>13.76000000000001</v>
      </c>
      <c r="E179">
        <v>1.6382989999999999</v>
      </c>
      <c r="F179">
        <v>13.76000000000001</v>
      </c>
      <c r="G179">
        <v>0.18388099999999999</v>
      </c>
      <c r="H179">
        <v>13.76000000000001</v>
      </c>
      <c r="I179">
        <v>2.2461039999999999</v>
      </c>
      <c r="J179">
        <v>13.76000000000001</v>
      </c>
      <c r="K179">
        <v>2.6128</v>
      </c>
      <c r="L179">
        <v>13.76000000000001</v>
      </c>
      <c r="M179">
        <v>-1.4406110000000001</v>
      </c>
    </row>
    <row r="180" spans="2:13">
      <c r="B180">
        <v>-36.159999999999997</v>
      </c>
      <c r="C180">
        <v>-1.203247</v>
      </c>
      <c r="D180">
        <v>13.840000000000011</v>
      </c>
      <c r="E180">
        <v>1.4431689999999999</v>
      </c>
      <c r="F180">
        <v>13.840000000000011</v>
      </c>
      <c r="G180">
        <v>0.189192</v>
      </c>
      <c r="H180">
        <v>13.840000000000011</v>
      </c>
      <c r="I180">
        <v>1.3863719999999999</v>
      </c>
      <c r="J180">
        <v>13.840000000000011</v>
      </c>
      <c r="K180">
        <v>1.836598</v>
      </c>
      <c r="L180">
        <v>13.840000000000011</v>
      </c>
      <c r="M180">
        <v>-6.7349000000000006E-2</v>
      </c>
    </row>
    <row r="181" spans="2:13">
      <c r="B181">
        <v>-36.08</v>
      </c>
      <c r="C181">
        <v>-0.36571900000000002</v>
      </c>
      <c r="D181">
        <v>13.920000000000011</v>
      </c>
      <c r="E181">
        <v>1.158995</v>
      </c>
      <c r="F181">
        <v>13.920000000000011</v>
      </c>
      <c r="G181">
        <v>0.187276</v>
      </c>
      <c r="H181">
        <v>13.920000000000011</v>
      </c>
      <c r="I181">
        <v>0.40295300000000001</v>
      </c>
      <c r="J181">
        <v>13.920000000000011</v>
      </c>
      <c r="K181">
        <v>0.21226900000000001</v>
      </c>
      <c r="L181">
        <v>13.920000000000011</v>
      </c>
      <c r="M181">
        <v>-0.15332999999999999</v>
      </c>
    </row>
    <row r="182" spans="2:13">
      <c r="B182">
        <v>-36</v>
      </c>
      <c r="C182">
        <v>1.4313899999999999</v>
      </c>
      <c r="D182">
        <v>14.000000000000011</v>
      </c>
      <c r="E182">
        <v>1.4470670000000001</v>
      </c>
      <c r="F182">
        <v>14.000000000000011</v>
      </c>
      <c r="G182">
        <v>0.16143299999999999</v>
      </c>
      <c r="H182">
        <v>14.000000000000011</v>
      </c>
      <c r="I182">
        <v>-0.64799899999999999</v>
      </c>
      <c r="J182">
        <v>14.000000000000011</v>
      </c>
      <c r="K182">
        <v>-0.75500900000000004</v>
      </c>
      <c r="L182">
        <v>14.000000000000011</v>
      </c>
      <c r="M182">
        <v>-1.3830960000000001</v>
      </c>
    </row>
    <row r="183" spans="2:13">
      <c r="B183">
        <v>-35.92</v>
      </c>
      <c r="C183">
        <v>4.4212340000000001</v>
      </c>
      <c r="D183">
        <v>14.080000000000011</v>
      </c>
      <c r="E183">
        <v>1.6361889999999999</v>
      </c>
      <c r="F183">
        <v>14.080000000000011</v>
      </c>
      <c r="G183">
        <v>0.10323300000000001</v>
      </c>
      <c r="H183">
        <v>14.080000000000011</v>
      </c>
      <c r="I183">
        <v>-1.5329729999999999</v>
      </c>
      <c r="J183">
        <v>14.080000000000011</v>
      </c>
      <c r="K183">
        <v>-0.43852000000000002</v>
      </c>
      <c r="L183">
        <v>14.080000000000011</v>
      </c>
      <c r="M183">
        <v>-3.1348630000000002</v>
      </c>
    </row>
    <row r="184" spans="2:13">
      <c r="B184">
        <v>-35.840000000000003</v>
      </c>
      <c r="C184">
        <v>6.3057699999999999</v>
      </c>
      <c r="D184">
        <v>14.160000000000011</v>
      </c>
      <c r="E184">
        <v>0.79069999999999996</v>
      </c>
      <c r="F184">
        <v>14.160000000000011</v>
      </c>
      <c r="G184">
        <v>6.003E-2</v>
      </c>
      <c r="H184">
        <v>14.160000000000011</v>
      </c>
      <c r="I184">
        <v>-1.853874</v>
      </c>
      <c r="J184">
        <v>14.160000000000011</v>
      </c>
      <c r="K184">
        <v>0.45433899999999999</v>
      </c>
      <c r="L184">
        <v>14.160000000000011</v>
      </c>
      <c r="M184">
        <v>-4.0210160000000004</v>
      </c>
    </row>
    <row r="185" spans="2:13">
      <c r="B185">
        <v>-35.76</v>
      </c>
      <c r="C185">
        <v>7.2892200000000003</v>
      </c>
      <c r="D185">
        <v>14.240000000000011</v>
      </c>
      <c r="E185">
        <v>-0.85610200000000003</v>
      </c>
      <c r="F185">
        <v>14.240000000000011</v>
      </c>
      <c r="G185">
        <v>0.189524</v>
      </c>
      <c r="H185">
        <v>14.240000000000011</v>
      </c>
      <c r="I185">
        <v>-1.453214</v>
      </c>
      <c r="J185">
        <v>14.240000000000011</v>
      </c>
      <c r="K185">
        <v>0.93369199999999997</v>
      </c>
      <c r="L185">
        <v>14.240000000000011</v>
      </c>
      <c r="M185">
        <v>-3.1944919999999999</v>
      </c>
    </row>
    <row r="186" spans="2:13">
      <c r="B186">
        <v>-35.68</v>
      </c>
      <c r="C186">
        <v>8.9237749999999991</v>
      </c>
      <c r="D186">
        <v>14.320000000000011</v>
      </c>
      <c r="E186">
        <v>-2.2393149999999999</v>
      </c>
      <c r="F186">
        <v>14.320000000000011</v>
      </c>
      <c r="G186">
        <v>0.70342000000000005</v>
      </c>
      <c r="H186">
        <v>14.320000000000011</v>
      </c>
      <c r="I186">
        <v>-0.52781299999999998</v>
      </c>
      <c r="J186">
        <v>14.320000000000011</v>
      </c>
      <c r="K186">
        <v>0.58745599999999998</v>
      </c>
      <c r="L186">
        <v>14.320000000000011</v>
      </c>
      <c r="M186">
        <v>-1.6032839999999999</v>
      </c>
    </row>
    <row r="187" spans="2:13">
      <c r="B187">
        <v>-35.6</v>
      </c>
      <c r="C187">
        <v>9.3427100000000003</v>
      </c>
      <c r="D187">
        <v>14.400000000000011</v>
      </c>
      <c r="E187">
        <v>-2.6798190000000002</v>
      </c>
      <c r="F187">
        <v>14.400000000000011</v>
      </c>
      <c r="G187">
        <v>1.495441</v>
      </c>
      <c r="H187">
        <v>14.400000000000011</v>
      </c>
      <c r="I187">
        <v>0.38991900000000002</v>
      </c>
      <c r="J187">
        <v>14.400000000000011</v>
      </c>
      <c r="K187">
        <v>-0.35424499999999998</v>
      </c>
      <c r="L187">
        <v>14.400000000000011</v>
      </c>
      <c r="M187">
        <v>-0.56191999999999998</v>
      </c>
    </row>
    <row r="188" spans="2:13">
      <c r="B188">
        <v>-35.520000000000003</v>
      </c>
      <c r="C188">
        <v>6.1236179999999996</v>
      </c>
      <c r="D188">
        <v>14.480000000000011</v>
      </c>
      <c r="E188">
        <v>-2.220494</v>
      </c>
      <c r="F188">
        <v>14.480000000000011</v>
      </c>
      <c r="G188">
        <v>1.9094720000000001</v>
      </c>
      <c r="H188">
        <v>14.480000000000011</v>
      </c>
      <c r="I188">
        <v>0.87942299999999995</v>
      </c>
      <c r="J188">
        <v>14.480000000000011</v>
      </c>
      <c r="K188">
        <v>-1.1500969999999999</v>
      </c>
      <c r="L188">
        <v>14.480000000000011</v>
      </c>
      <c r="M188">
        <v>-0.24907199999999999</v>
      </c>
    </row>
    <row r="189" spans="2:13">
      <c r="B189">
        <v>-35.44</v>
      </c>
      <c r="C189">
        <v>1.5121819999999999</v>
      </c>
      <c r="D189">
        <v>14.560000000000011</v>
      </c>
      <c r="E189">
        <v>-1.3925320000000001</v>
      </c>
      <c r="F189">
        <v>14.560000000000011</v>
      </c>
      <c r="G189">
        <v>1.4954430000000001</v>
      </c>
      <c r="H189">
        <v>14.560000000000011</v>
      </c>
      <c r="I189">
        <v>1.003155</v>
      </c>
      <c r="J189">
        <v>14.560000000000011</v>
      </c>
      <c r="K189">
        <v>-1.1342300000000001</v>
      </c>
      <c r="L189">
        <v>14.560000000000011</v>
      </c>
      <c r="M189">
        <v>-0.21945200000000001</v>
      </c>
    </row>
    <row r="190" spans="2:13">
      <c r="B190">
        <v>-35.36</v>
      </c>
      <c r="C190">
        <v>-0.221804</v>
      </c>
      <c r="D190">
        <v>14.640000000000011</v>
      </c>
      <c r="E190">
        <v>-1.025191</v>
      </c>
      <c r="F190">
        <v>14.640000000000011</v>
      </c>
      <c r="G190">
        <v>0.70342400000000005</v>
      </c>
      <c r="H190">
        <v>14.640000000000011</v>
      </c>
      <c r="I190">
        <v>0.97997500000000004</v>
      </c>
      <c r="J190">
        <v>14.640000000000011</v>
      </c>
      <c r="K190">
        <v>-0.473769</v>
      </c>
      <c r="L190">
        <v>14.640000000000011</v>
      </c>
      <c r="M190">
        <v>-0.25020799999999999</v>
      </c>
    </row>
    <row r="191" spans="2:13">
      <c r="B191">
        <v>-35.28</v>
      </c>
      <c r="C191">
        <v>1.201133</v>
      </c>
      <c r="D191">
        <v>14.720000000000011</v>
      </c>
      <c r="E191">
        <v>-1.409745</v>
      </c>
      <c r="F191">
        <v>14.720000000000011</v>
      </c>
      <c r="G191">
        <v>0.189529</v>
      </c>
      <c r="H191">
        <v>14.720000000000011</v>
      </c>
      <c r="I191">
        <v>0.81661499999999998</v>
      </c>
      <c r="J191">
        <v>14.720000000000011</v>
      </c>
      <c r="K191">
        <v>-6.1824999999999998E-2</v>
      </c>
      <c r="L191">
        <v>14.720000000000011</v>
      </c>
      <c r="M191">
        <v>-0.56385700000000005</v>
      </c>
    </row>
    <row r="192" spans="2:13">
      <c r="B192">
        <v>-35.200000000000003</v>
      </c>
      <c r="C192">
        <v>2.6042369999999999</v>
      </c>
      <c r="D192">
        <v>14.800000000000011</v>
      </c>
      <c r="E192">
        <v>-1.657009</v>
      </c>
      <c r="F192">
        <v>14.800000000000011</v>
      </c>
      <c r="G192">
        <v>6.0026999999999997E-2</v>
      </c>
      <c r="H192">
        <v>14.800000000000011</v>
      </c>
      <c r="I192">
        <v>0.33899499999999999</v>
      </c>
      <c r="J192">
        <v>14.800000000000011</v>
      </c>
      <c r="K192">
        <v>-0.36637700000000001</v>
      </c>
      <c r="L192">
        <v>14.800000000000011</v>
      </c>
      <c r="M192">
        <v>-1.6038220000000001</v>
      </c>
    </row>
    <row r="193" spans="2:13">
      <c r="B193">
        <v>-35.119999999999997</v>
      </c>
      <c r="C193">
        <v>1.587539</v>
      </c>
      <c r="D193">
        <v>14.880000000000011</v>
      </c>
      <c r="E193">
        <v>-0.785134</v>
      </c>
      <c r="F193">
        <v>14.880000000000011</v>
      </c>
      <c r="G193">
        <v>0.10320500000000001</v>
      </c>
      <c r="H193">
        <v>14.880000000000011</v>
      </c>
      <c r="I193">
        <v>-0.41199400000000003</v>
      </c>
      <c r="J193">
        <v>14.880000000000011</v>
      </c>
      <c r="K193">
        <v>-0.71872599999999998</v>
      </c>
      <c r="L193">
        <v>14.880000000000011</v>
      </c>
      <c r="M193">
        <v>-3.1882450000000002</v>
      </c>
    </row>
    <row r="194" spans="2:13">
      <c r="B194">
        <v>-35.04</v>
      </c>
      <c r="C194">
        <v>-1.807426</v>
      </c>
      <c r="D194">
        <v>14.960000000000012</v>
      </c>
      <c r="E194">
        <v>0.90236000000000005</v>
      </c>
      <c r="F194">
        <v>14.960000000000012</v>
      </c>
      <c r="G194">
        <v>0.16137399999999999</v>
      </c>
      <c r="H194">
        <v>14.960000000000012</v>
      </c>
      <c r="I194">
        <v>-0.95434399999999997</v>
      </c>
      <c r="J194">
        <v>14.960000000000012</v>
      </c>
      <c r="K194">
        <v>-0.35340500000000002</v>
      </c>
      <c r="L194">
        <v>14.960000000000012</v>
      </c>
      <c r="M194">
        <v>-4.0028129999999997</v>
      </c>
    </row>
    <row r="195" spans="2:13">
      <c r="B195">
        <v>-34.96</v>
      </c>
      <c r="C195">
        <v>-5.5092270000000001</v>
      </c>
      <c r="D195">
        <v>15.040000000000012</v>
      </c>
      <c r="E195">
        <v>2.1677390000000001</v>
      </c>
      <c r="F195">
        <v>15.040000000000012</v>
      </c>
      <c r="G195">
        <v>0.18724299999999999</v>
      </c>
      <c r="H195">
        <v>15.040000000000012</v>
      </c>
      <c r="I195">
        <v>-1.0482039999999999</v>
      </c>
      <c r="J195">
        <v>15.040000000000012</v>
      </c>
      <c r="K195">
        <v>0.55097499999999999</v>
      </c>
      <c r="L195">
        <v>15.040000000000012</v>
      </c>
      <c r="M195">
        <v>-3.1137109999999999</v>
      </c>
    </row>
    <row r="196" spans="2:13">
      <c r="B196">
        <v>-34.880000000000003</v>
      </c>
      <c r="C196">
        <v>-7.6448289999999997</v>
      </c>
      <c r="D196">
        <v>15.120000000000012</v>
      </c>
      <c r="E196">
        <v>2.1287020000000001</v>
      </c>
      <c r="F196">
        <v>15.120000000000012</v>
      </c>
      <c r="G196">
        <v>0.18934799999999999</v>
      </c>
      <c r="H196">
        <v>15.120000000000012</v>
      </c>
      <c r="I196">
        <v>-1.0211079999999999</v>
      </c>
      <c r="J196">
        <v>15.120000000000012</v>
      </c>
      <c r="K196">
        <v>1.428277</v>
      </c>
      <c r="L196">
        <v>15.120000000000012</v>
      </c>
      <c r="M196">
        <v>-1.4038349999999999</v>
      </c>
    </row>
    <row r="197" spans="2:13">
      <c r="B197">
        <v>-34.799999999999997</v>
      </c>
      <c r="C197">
        <v>-8.1261039999999998</v>
      </c>
      <c r="D197">
        <v>15.200000000000012</v>
      </c>
      <c r="E197">
        <v>0.94142599999999999</v>
      </c>
      <c r="F197">
        <v>15.200000000000012</v>
      </c>
      <c r="G197">
        <v>0.184421</v>
      </c>
      <c r="H197">
        <v>15.200000000000012</v>
      </c>
      <c r="I197">
        <v>-0.86431899999999995</v>
      </c>
      <c r="J197">
        <v>15.200000000000012</v>
      </c>
      <c r="K197">
        <v>1.832022</v>
      </c>
      <c r="L197">
        <v>15.200000000000012</v>
      </c>
      <c r="M197">
        <v>-0.29462500000000003</v>
      </c>
    </row>
    <row r="198" spans="2:13">
      <c r="B198">
        <v>-34.72</v>
      </c>
      <c r="C198">
        <v>-7.3297410000000003</v>
      </c>
      <c r="D198">
        <v>15.280000000000012</v>
      </c>
      <c r="E198">
        <v>-0.26115899999999997</v>
      </c>
      <c r="F198">
        <v>15.280000000000012</v>
      </c>
      <c r="G198">
        <v>0.18084</v>
      </c>
      <c r="H198">
        <v>15.280000000000012</v>
      </c>
      <c r="I198">
        <v>-0.28256399999999998</v>
      </c>
      <c r="J198">
        <v>15.280000000000012</v>
      </c>
      <c r="K198">
        <v>1.394406</v>
      </c>
      <c r="L198">
        <v>15.280000000000012</v>
      </c>
      <c r="M198">
        <v>-0.346744</v>
      </c>
    </row>
    <row r="199" spans="2:13">
      <c r="B199">
        <v>-34.64</v>
      </c>
      <c r="C199">
        <v>-5.0388520000000003</v>
      </c>
      <c r="D199">
        <v>15.360000000000012</v>
      </c>
      <c r="E199">
        <v>-0.37393300000000002</v>
      </c>
      <c r="F199">
        <v>15.360000000000012</v>
      </c>
      <c r="G199">
        <v>0.17979500000000001</v>
      </c>
      <c r="H199">
        <v>15.360000000000012</v>
      </c>
      <c r="I199">
        <v>0.328345</v>
      </c>
      <c r="J199">
        <v>15.360000000000012</v>
      </c>
      <c r="K199">
        <v>0.47162999999999999</v>
      </c>
      <c r="L199">
        <v>15.360000000000012</v>
      </c>
      <c r="M199">
        <v>-1.577334</v>
      </c>
    </row>
    <row r="200" spans="2:13">
      <c r="B200">
        <v>-34.56</v>
      </c>
      <c r="C200">
        <v>-1.873097</v>
      </c>
      <c r="D200">
        <v>15.440000000000012</v>
      </c>
      <c r="E200">
        <v>0.22558</v>
      </c>
      <c r="F200">
        <v>15.440000000000012</v>
      </c>
      <c r="G200">
        <v>0.180006</v>
      </c>
      <c r="H200">
        <v>15.440000000000012</v>
      </c>
      <c r="I200">
        <v>0.26771</v>
      </c>
      <c r="J200">
        <v>15.440000000000012</v>
      </c>
      <c r="K200">
        <v>5.7679000000000001E-2</v>
      </c>
      <c r="L200">
        <v>15.440000000000012</v>
      </c>
      <c r="M200">
        <v>-3.364087</v>
      </c>
    </row>
    <row r="201" spans="2:13">
      <c r="B201">
        <v>-34.479999999999997</v>
      </c>
      <c r="C201">
        <v>-0.43415999999999999</v>
      </c>
      <c r="D201">
        <v>15.520000000000012</v>
      </c>
      <c r="E201">
        <v>0.15381500000000001</v>
      </c>
      <c r="F201">
        <v>15.520000000000012</v>
      </c>
      <c r="G201">
        <v>0.180391</v>
      </c>
      <c r="H201">
        <v>15.520000000000012</v>
      </c>
      <c r="I201">
        <v>-0.39254099999999997</v>
      </c>
      <c r="J201">
        <v>15.520000000000012</v>
      </c>
      <c r="K201">
        <v>0.47168500000000002</v>
      </c>
      <c r="L201">
        <v>15.520000000000012</v>
      </c>
      <c r="M201">
        <v>-3.9848560000000002</v>
      </c>
    </row>
    <row r="202" spans="2:13">
      <c r="B202">
        <v>-34.4</v>
      </c>
      <c r="C202">
        <v>-2.2961149999999999</v>
      </c>
      <c r="D202">
        <v>15.600000000000012</v>
      </c>
      <c r="E202">
        <v>-0.84718700000000002</v>
      </c>
      <c r="F202">
        <v>15.600000000000012</v>
      </c>
      <c r="G202">
        <v>0.18057899999999999</v>
      </c>
      <c r="H202">
        <v>15.600000000000012</v>
      </c>
      <c r="I202">
        <v>-0.76885300000000001</v>
      </c>
      <c r="J202">
        <v>15.600000000000012</v>
      </c>
      <c r="K202">
        <v>1.26359</v>
      </c>
      <c r="L202">
        <v>15.600000000000012</v>
      </c>
      <c r="M202">
        <v>-2.1331180000000001</v>
      </c>
    </row>
    <row r="203" spans="2:13">
      <c r="B203">
        <v>-34.32</v>
      </c>
      <c r="C203">
        <v>-5.0642899999999997</v>
      </c>
      <c r="D203">
        <v>15.680000000000012</v>
      </c>
      <c r="E203">
        <v>-1.592489</v>
      </c>
      <c r="F203">
        <v>15.680000000000012</v>
      </c>
      <c r="G203">
        <v>0.18060399999999999</v>
      </c>
      <c r="H203">
        <v>15.680000000000012</v>
      </c>
      <c r="I203">
        <v>-0.310089</v>
      </c>
      <c r="J203">
        <v>15.680000000000012</v>
      </c>
      <c r="K203">
        <v>1.9082699999999999</v>
      </c>
      <c r="L203">
        <v>15.680000000000012</v>
      </c>
      <c r="M203">
        <v>1.044951</v>
      </c>
    </row>
    <row r="204" spans="2:13">
      <c r="B204">
        <v>-34.24</v>
      </c>
      <c r="C204">
        <v>-5.2962990000000003</v>
      </c>
      <c r="D204">
        <v>15.760000000000012</v>
      </c>
      <c r="E204">
        <v>-1.2907869999999999</v>
      </c>
      <c r="F204">
        <v>15.760000000000012</v>
      </c>
      <c r="G204">
        <v>0.18057400000000001</v>
      </c>
      <c r="H204">
        <v>15.760000000000012</v>
      </c>
      <c r="I204">
        <v>0.36880299999999999</v>
      </c>
      <c r="J204">
        <v>15.760000000000012</v>
      </c>
      <c r="K204">
        <v>1.961678</v>
      </c>
      <c r="L204">
        <v>15.760000000000012</v>
      </c>
      <c r="M204">
        <v>2.9080379999999999</v>
      </c>
    </row>
    <row r="205" spans="2:13">
      <c r="B205">
        <v>-34.159999999999997</v>
      </c>
      <c r="C205">
        <v>-2.8044899999999999</v>
      </c>
      <c r="D205">
        <v>15.840000000000012</v>
      </c>
      <c r="E205">
        <v>-0.48111700000000002</v>
      </c>
      <c r="F205">
        <v>15.840000000000012</v>
      </c>
      <c r="G205">
        <v>0.18054999999999999</v>
      </c>
      <c r="H205">
        <v>15.840000000000012</v>
      </c>
      <c r="I205">
        <v>0.24057100000000001</v>
      </c>
      <c r="J205">
        <v>15.840000000000012</v>
      </c>
      <c r="K205">
        <v>1.3856139999999999</v>
      </c>
      <c r="L205">
        <v>15.840000000000012</v>
      </c>
      <c r="M205">
        <v>2.341046</v>
      </c>
    </row>
    <row r="206" spans="2:13">
      <c r="B206">
        <v>-34.08</v>
      </c>
      <c r="C206">
        <v>-0.43752799999999997</v>
      </c>
      <c r="D206">
        <v>15.920000000000012</v>
      </c>
      <c r="E206">
        <v>-9.0820999999999999E-2</v>
      </c>
      <c r="F206">
        <v>15.920000000000012</v>
      </c>
      <c r="G206">
        <v>0.18054100000000001</v>
      </c>
      <c r="H206">
        <v>15.920000000000012</v>
      </c>
      <c r="I206">
        <v>-0.90621300000000005</v>
      </c>
      <c r="J206">
        <v>15.920000000000012</v>
      </c>
      <c r="K206">
        <v>0.49349500000000002</v>
      </c>
      <c r="L206">
        <v>15.920000000000012</v>
      </c>
      <c r="M206">
        <v>0.670153</v>
      </c>
    </row>
    <row r="207" spans="2:13">
      <c r="B207">
        <v>-34</v>
      </c>
      <c r="C207">
        <v>0.18964800000000001</v>
      </c>
      <c r="D207">
        <v>16.000000000000011</v>
      </c>
      <c r="E207">
        <v>-0.49307299999999998</v>
      </c>
      <c r="F207">
        <v>16.000000000000011</v>
      </c>
      <c r="G207">
        <v>0.18054200000000001</v>
      </c>
      <c r="H207">
        <v>16.000000000000011</v>
      </c>
      <c r="I207">
        <v>-2.0973730000000002</v>
      </c>
      <c r="J207">
        <v>16.000000000000011</v>
      </c>
      <c r="K207">
        <v>-0.37962699999999999</v>
      </c>
      <c r="L207">
        <v>16.000000000000011</v>
      </c>
      <c r="M207">
        <v>-0.47479500000000002</v>
      </c>
    </row>
    <row r="208" spans="2:13">
      <c r="B208">
        <v>-33.92</v>
      </c>
      <c r="C208">
        <v>0.20243900000000001</v>
      </c>
      <c r="D208">
        <v>16.080000000000009</v>
      </c>
      <c r="E208">
        <v>-1.3324050000000001</v>
      </c>
      <c r="F208">
        <v>16.080000000000009</v>
      </c>
      <c r="G208">
        <v>0.18054500000000001</v>
      </c>
      <c r="H208">
        <v>16.080000000000009</v>
      </c>
      <c r="I208">
        <v>-2.1162299999999998</v>
      </c>
      <c r="J208">
        <v>16.080000000000009</v>
      </c>
      <c r="K208">
        <v>-0.72460400000000003</v>
      </c>
      <c r="L208">
        <v>16.080000000000009</v>
      </c>
      <c r="M208">
        <v>-0.78592600000000001</v>
      </c>
    </row>
    <row r="209" spans="2:13">
      <c r="B209">
        <v>-33.840000000000003</v>
      </c>
      <c r="C209">
        <v>-0.39988000000000001</v>
      </c>
      <c r="D209">
        <v>16.160000000000007</v>
      </c>
      <c r="E209">
        <v>-1.666293</v>
      </c>
      <c r="F209">
        <v>16.160000000000007</v>
      </c>
      <c r="G209">
        <v>0.18054600000000001</v>
      </c>
      <c r="H209">
        <v>16.160000000000007</v>
      </c>
      <c r="I209">
        <v>-1.064665</v>
      </c>
      <c r="J209">
        <v>16.160000000000007</v>
      </c>
      <c r="K209">
        <v>-0.36974099999999999</v>
      </c>
      <c r="L209">
        <v>16.160000000000007</v>
      </c>
      <c r="M209">
        <v>-0.70382500000000003</v>
      </c>
    </row>
    <row r="210" spans="2:13">
      <c r="B210">
        <v>-33.76</v>
      </c>
      <c r="C210">
        <v>-2.7638029999999998</v>
      </c>
      <c r="D210">
        <v>16.240000000000006</v>
      </c>
      <c r="E210">
        <v>-0.87274200000000002</v>
      </c>
      <c r="F210">
        <v>16.240000000000006</v>
      </c>
      <c r="G210">
        <v>0.18054600000000001</v>
      </c>
      <c r="H210">
        <v>16.240000000000006</v>
      </c>
      <c r="I210">
        <v>-0.25279600000000002</v>
      </c>
      <c r="J210">
        <v>16.240000000000006</v>
      </c>
      <c r="K210">
        <v>-6.4037999999999998E-2</v>
      </c>
      <c r="L210">
        <v>16.240000000000006</v>
      </c>
      <c r="M210">
        <v>-0.57756600000000002</v>
      </c>
    </row>
    <row r="211" spans="2:13">
      <c r="B211">
        <v>-33.68</v>
      </c>
      <c r="C211">
        <v>-5.3377489999999996</v>
      </c>
      <c r="D211">
        <v>16.320000000000004</v>
      </c>
      <c r="E211">
        <v>0.39299000000000001</v>
      </c>
      <c r="F211">
        <v>16.320000000000004</v>
      </c>
      <c r="G211">
        <v>0.18054700000000001</v>
      </c>
      <c r="H211">
        <v>16.320000000000004</v>
      </c>
      <c r="I211">
        <v>-0.34343299999999999</v>
      </c>
      <c r="J211">
        <v>16.320000000000004</v>
      </c>
      <c r="K211">
        <v>-0.45333400000000001</v>
      </c>
      <c r="L211">
        <v>16.320000000000004</v>
      </c>
      <c r="M211">
        <v>-0.51861599999999997</v>
      </c>
    </row>
    <row r="212" spans="2:13">
      <c r="B212">
        <v>-33.6</v>
      </c>
      <c r="C212">
        <v>-5.3334039999999998</v>
      </c>
      <c r="D212">
        <v>16.400000000000002</v>
      </c>
      <c r="E212">
        <v>0.951318</v>
      </c>
      <c r="F212">
        <v>16.400000000000002</v>
      </c>
      <c r="G212">
        <v>0.18054999999999999</v>
      </c>
      <c r="H212">
        <v>16.400000000000002</v>
      </c>
      <c r="I212">
        <v>-0.62213600000000002</v>
      </c>
      <c r="J212">
        <v>16.400000000000002</v>
      </c>
      <c r="K212">
        <v>-1.060281</v>
      </c>
      <c r="L212">
        <v>16.400000000000002</v>
      </c>
      <c r="M212">
        <v>-0.51229999999999998</v>
      </c>
    </row>
    <row r="213" spans="2:13">
      <c r="B213">
        <v>-33.520000000000003</v>
      </c>
      <c r="C213">
        <v>-2.8182489999999998</v>
      </c>
      <c r="D213">
        <v>16.48</v>
      </c>
      <c r="E213">
        <v>0.51220399999999999</v>
      </c>
      <c r="F213">
        <v>16.48</v>
      </c>
      <c r="G213">
        <v>0.18055099999999999</v>
      </c>
      <c r="H213">
        <v>16.48</v>
      </c>
      <c r="I213">
        <v>-0.41147699999999998</v>
      </c>
      <c r="J213">
        <v>16.48</v>
      </c>
      <c r="K213">
        <v>-1.039088</v>
      </c>
      <c r="L213">
        <v>16.48</v>
      </c>
      <c r="M213">
        <v>-0.52257900000000002</v>
      </c>
    </row>
    <row r="214" spans="2:13">
      <c r="B214">
        <v>-33.44</v>
      </c>
      <c r="C214">
        <v>-0.66910199999999997</v>
      </c>
      <c r="D214">
        <v>16.559999999999999</v>
      </c>
      <c r="E214">
        <v>-0.48165799999999998</v>
      </c>
      <c r="F214">
        <v>16.559999999999999</v>
      </c>
      <c r="G214">
        <v>0.18054200000000001</v>
      </c>
      <c r="H214">
        <v>16.559999999999999</v>
      </c>
      <c r="I214">
        <v>-0.15879699999999999</v>
      </c>
      <c r="J214">
        <v>16.559999999999999</v>
      </c>
      <c r="K214">
        <v>-0.373832</v>
      </c>
      <c r="L214">
        <v>16.559999999999999</v>
      </c>
      <c r="M214">
        <v>-0.53051499999999996</v>
      </c>
    </row>
    <row r="215" spans="2:13">
      <c r="B215">
        <v>-33.36</v>
      </c>
      <c r="C215">
        <v>-0.316714</v>
      </c>
      <c r="D215">
        <v>16.639999999999997</v>
      </c>
      <c r="E215">
        <v>-1.5035480000000001</v>
      </c>
      <c r="F215">
        <v>16.639999999999997</v>
      </c>
      <c r="G215">
        <v>0.18051700000000001</v>
      </c>
      <c r="H215">
        <v>16.639999999999997</v>
      </c>
      <c r="I215">
        <v>-0.422736</v>
      </c>
      <c r="J215">
        <v>16.639999999999997</v>
      </c>
      <c r="K215">
        <v>7.5453999999999993E-2</v>
      </c>
      <c r="L215">
        <v>16.639999999999997</v>
      </c>
      <c r="M215">
        <v>-0.53298500000000004</v>
      </c>
    </row>
    <row r="216" spans="2:13">
      <c r="B216">
        <v>-33.28</v>
      </c>
      <c r="C216">
        <v>-4.0448999999999999E-2</v>
      </c>
      <c r="D216">
        <v>16.719999999999995</v>
      </c>
      <c r="E216">
        <v>-1.7810010000000001</v>
      </c>
      <c r="F216">
        <v>16.719999999999995</v>
      </c>
      <c r="G216">
        <v>0.18048700000000001</v>
      </c>
      <c r="H216">
        <v>16.719999999999995</v>
      </c>
      <c r="I216">
        <v>-0.83821999999999997</v>
      </c>
      <c r="J216">
        <v>16.719999999999995</v>
      </c>
      <c r="K216">
        <v>-0.30980400000000002</v>
      </c>
      <c r="L216">
        <v>16.719999999999995</v>
      </c>
      <c r="M216">
        <v>-0.53261099999999995</v>
      </c>
    </row>
    <row r="217" spans="2:13">
      <c r="B217">
        <v>-33.200000000000003</v>
      </c>
      <c r="C217">
        <v>1.129165</v>
      </c>
      <c r="D217">
        <v>16.799999999999994</v>
      </c>
      <c r="E217">
        <v>-0.780447</v>
      </c>
      <c r="F217">
        <v>16.799999999999994</v>
      </c>
      <c r="G217">
        <v>0.18051200000000001</v>
      </c>
      <c r="H217">
        <v>16.799999999999994</v>
      </c>
      <c r="I217">
        <v>-0.980707</v>
      </c>
      <c r="J217">
        <v>16.799999999999994</v>
      </c>
      <c r="K217">
        <v>-1.135195</v>
      </c>
      <c r="L217">
        <v>16.799999999999994</v>
      </c>
      <c r="M217">
        <v>-0.53178300000000001</v>
      </c>
    </row>
    <row r="218" spans="2:13">
      <c r="B218">
        <v>-33.119999999999997</v>
      </c>
      <c r="C218">
        <v>2.207611</v>
      </c>
      <c r="D218">
        <v>16.879999999999992</v>
      </c>
      <c r="E218">
        <v>0.81674199999999997</v>
      </c>
      <c r="F218">
        <v>16.879999999999992</v>
      </c>
      <c r="G218">
        <v>0.180702</v>
      </c>
      <c r="H218">
        <v>16.879999999999992</v>
      </c>
      <c r="I218">
        <v>-1.0378909999999999</v>
      </c>
      <c r="J218">
        <v>16.879999999999992</v>
      </c>
      <c r="K218">
        <v>-1.688896</v>
      </c>
      <c r="L218">
        <v>16.879999999999992</v>
      </c>
      <c r="M218">
        <v>-0.53135900000000003</v>
      </c>
    </row>
    <row r="219" spans="2:13">
      <c r="B219">
        <v>-33.04</v>
      </c>
      <c r="C219">
        <v>3.157289</v>
      </c>
      <c r="D219">
        <v>16.95999999999999</v>
      </c>
      <c r="E219">
        <v>1.56063</v>
      </c>
      <c r="F219">
        <v>16.95999999999999</v>
      </c>
      <c r="G219">
        <v>0.181089</v>
      </c>
      <c r="H219">
        <v>16.95999999999999</v>
      </c>
      <c r="I219">
        <v>-0.93970500000000001</v>
      </c>
      <c r="J219">
        <v>16.95999999999999</v>
      </c>
      <c r="K219">
        <v>-1.688849</v>
      </c>
      <c r="L219">
        <v>16.95999999999999</v>
      </c>
      <c r="M219">
        <v>-0.53129700000000002</v>
      </c>
    </row>
    <row r="220" spans="2:13">
      <c r="B220">
        <v>-32.96</v>
      </c>
      <c r="C220">
        <v>5.1984120000000003</v>
      </c>
      <c r="D220">
        <v>17.039999999999988</v>
      </c>
      <c r="E220">
        <v>0.83280900000000002</v>
      </c>
      <c r="F220">
        <v>17.039999999999988</v>
      </c>
      <c r="G220">
        <v>0.18130299999999999</v>
      </c>
      <c r="H220">
        <v>17.039999999999988</v>
      </c>
      <c r="I220">
        <v>-0.32330900000000001</v>
      </c>
      <c r="J220">
        <v>17.039999999999988</v>
      </c>
      <c r="K220">
        <v>-1.1269020000000001</v>
      </c>
      <c r="L220">
        <v>17.039999999999988</v>
      </c>
      <c r="M220">
        <v>-0.53136000000000005</v>
      </c>
    </row>
    <row r="221" spans="2:13">
      <c r="B221">
        <v>-32.880000000000003</v>
      </c>
      <c r="C221">
        <v>8.3436350000000008</v>
      </c>
      <c r="D221">
        <v>17.119999999999987</v>
      </c>
      <c r="E221">
        <v>-0.35130600000000001</v>
      </c>
      <c r="F221">
        <v>17.119999999999987</v>
      </c>
      <c r="G221">
        <v>0.180252</v>
      </c>
      <c r="H221">
        <v>17.119999999999987</v>
      </c>
      <c r="I221">
        <v>0.52851499999999996</v>
      </c>
      <c r="J221">
        <v>17.119999999999987</v>
      </c>
      <c r="K221">
        <v>-0.27532600000000002</v>
      </c>
      <c r="L221">
        <v>17.119999999999987</v>
      </c>
      <c r="M221">
        <v>-0.53139800000000004</v>
      </c>
    </row>
    <row r="222" spans="2:13">
      <c r="B222">
        <v>-32.799999999999997</v>
      </c>
      <c r="C222">
        <v>10.147641999999999</v>
      </c>
      <c r="D222">
        <v>17.199999999999985</v>
      </c>
      <c r="E222">
        <v>-0.48392400000000002</v>
      </c>
      <c r="F222">
        <v>17.199999999999985</v>
      </c>
      <c r="G222">
        <v>0.176647</v>
      </c>
      <c r="H222">
        <v>17.199999999999985</v>
      </c>
      <c r="I222">
        <v>0.92948200000000003</v>
      </c>
      <c r="J222">
        <v>17.199999999999985</v>
      </c>
      <c r="K222">
        <v>0.13656099999999999</v>
      </c>
      <c r="L222">
        <v>17.199999999999985</v>
      </c>
      <c r="M222">
        <v>-0.53137000000000001</v>
      </c>
    </row>
    <row r="223" spans="2:13">
      <c r="B223">
        <v>-32.72</v>
      </c>
      <c r="C223">
        <v>8.6256520000000005</v>
      </c>
      <c r="D223">
        <v>17.279999999999983</v>
      </c>
      <c r="E223">
        <v>0.63287000000000004</v>
      </c>
      <c r="F223">
        <v>17.279999999999983</v>
      </c>
      <c r="G223">
        <v>0.171681</v>
      </c>
      <c r="H223">
        <v>17.279999999999983</v>
      </c>
      <c r="I223">
        <v>0.47514200000000001</v>
      </c>
      <c r="J223">
        <v>17.279999999999983</v>
      </c>
      <c r="K223">
        <v>-0.35799700000000001</v>
      </c>
      <c r="L223">
        <v>17.279999999999983</v>
      </c>
      <c r="M223">
        <v>-0.53131399999999995</v>
      </c>
    </row>
    <row r="224" spans="2:13">
      <c r="B224">
        <v>-32.64</v>
      </c>
      <c r="C224">
        <v>4.9421150000000003</v>
      </c>
      <c r="D224">
        <v>17.359999999999982</v>
      </c>
      <c r="E224">
        <v>1.9403079999999999</v>
      </c>
      <c r="F224">
        <v>17.359999999999982</v>
      </c>
      <c r="G224">
        <v>0.173787</v>
      </c>
      <c r="H224">
        <v>17.359999999999982</v>
      </c>
      <c r="I224">
        <v>-0.77479600000000004</v>
      </c>
      <c r="J224">
        <v>17.359999999999982</v>
      </c>
      <c r="K224">
        <v>-1.2525299999999999</v>
      </c>
      <c r="L224">
        <v>17.359999999999982</v>
      </c>
      <c r="M224">
        <v>-0.53136099999999997</v>
      </c>
    </row>
    <row r="225" spans="2:13">
      <c r="B225">
        <v>-32.56</v>
      </c>
      <c r="C225">
        <v>0.92456799999999995</v>
      </c>
      <c r="D225">
        <v>17.43999999999998</v>
      </c>
      <c r="E225">
        <v>2.6767539999999999</v>
      </c>
      <c r="F225">
        <v>17.43999999999998</v>
      </c>
      <c r="G225">
        <v>0.19981699999999999</v>
      </c>
      <c r="H225">
        <v>17.43999999999998</v>
      </c>
      <c r="I225">
        <v>-2.1219809999999999</v>
      </c>
      <c r="J225">
        <v>17.43999999999998</v>
      </c>
      <c r="K225">
        <v>-1.678722</v>
      </c>
      <c r="L225">
        <v>17.43999999999998</v>
      </c>
      <c r="M225">
        <v>-0.531721</v>
      </c>
    </row>
    <row r="226" spans="2:13">
      <c r="B226">
        <v>-32.479999999999997</v>
      </c>
      <c r="C226">
        <v>-2.5157959999999999</v>
      </c>
      <c r="D226">
        <v>17.519999999999978</v>
      </c>
      <c r="E226">
        <v>2.8989020000000001</v>
      </c>
      <c r="F226">
        <v>17.519999999999978</v>
      </c>
      <c r="G226">
        <v>0.25840400000000002</v>
      </c>
      <c r="H226">
        <v>17.519999999999978</v>
      </c>
      <c r="I226">
        <v>-2.791493</v>
      </c>
      <c r="J226">
        <v>17.519999999999978</v>
      </c>
      <c r="K226">
        <v>-1.1679740000000001</v>
      </c>
      <c r="L226">
        <v>17.519999999999978</v>
      </c>
      <c r="M226">
        <v>-0.53244400000000003</v>
      </c>
    </row>
    <row r="227" spans="2:13">
      <c r="B227">
        <v>-32.4</v>
      </c>
      <c r="C227">
        <v>-3.7256770000000001</v>
      </c>
      <c r="D227">
        <v>17.599999999999977</v>
      </c>
      <c r="E227">
        <v>2.769406</v>
      </c>
      <c r="F227">
        <v>17.599999999999977</v>
      </c>
      <c r="G227">
        <v>0.30198700000000001</v>
      </c>
      <c r="H227">
        <v>17.599999999999977</v>
      </c>
      <c r="I227">
        <v>-2.8971689999999999</v>
      </c>
      <c r="J227">
        <v>17.599999999999977</v>
      </c>
      <c r="K227">
        <v>0.15549199999999999</v>
      </c>
      <c r="L227">
        <v>17.599999999999977</v>
      </c>
      <c r="M227">
        <v>-0.53281000000000001</v>
      </c>
    </row>
    <row r="228" spans="2:13">
      <c r="B228">
        <v>-32.32</v>
      </c>
      <c r="C228">
        <v>-2.1357560000000002</v>
      </c>
      <c r="D228">
        <v>17.679999999999975</v>
      </c>
      <c r="E228">
        <v>2.0772140000000001</v>
      </c>
      <c r="F228">
        <v>17.679999999999975</v>
      </c>
      <c r="G228">
        <v>0.17180500000000001</v>
      </c>
      <c r="H228">
        <v>17.679999999999975</v>
      </c>
      <c r="I228">
        <v>-2.789873</v>
      </c>
      <c r="J228">
        <v>17.679999999999975</v>
      </c>
      <c r="K228">
        <v>1.3619300000000001</v>
      </c>
      <c r="L228">
        <v>17.679999999999975</v>
      </c>
      <c r="M228">
        <v>-0.53075600000000001</v>
      </c>
    </row>
    <row r="229" spans="2:13">
      <c r="B229">
        <v>-32.24</v>
      </c>
      <c r="C229">
        <v>-0.76982600000000001</v>
      </c>
      <c r="D229">
        <v>17.759999999999973</v>
      </c>
      <c r="E229">
        <v>0.60903700000000005</v>
      </c>
      <c r="F229">
        <v>17.759999999999973</v>
      </c>
      <c r="G229">
        <v>-0.345528</v>
      </c>
      <c r="H229">
        <v>17.759999999999973</v>
      </c>
      <c r="I229">
        <v>-2.1167289999999999</v>
      </c>
      <c r="J229">
        <v>17.759999999999973</v>
      </c>
      <c r="K229">
        <v>1.3446199999999999</v>
      </c>
      <c r="L229">
        <v>17.759999999999973</v>
      </c>
      <c r="M229">
        <v>-0.52392700000000003</v>
      </c>
    </row>
    <row r="230" spans="2:13">
      <c r="B230">
        <v>-32.159999999999997</v>
      </c>
      <c r="C230">
        <v>-2.3965909999999999</v>
      </c>
      <c r="D230">
        <v>17.839999999999971</v>
      </c>
      <c r="E230">
        <v>-1.084471</v>
      </c>
      <c r="F230">
        <v>17.839999999999971</v>
      </c>
      <c r="G230">
        <v>-1.143618</v>
      </c>
      <c r="H230">
        <v>17.839999999999971</v>
      </c>
      <c r="I230">
        <v>-0.76603299999999996</v>
      </c>
      <c r="J230">
        <v>17.839999999999971</v>
      </c>
      <c r="K230">
        <v>0.26966299999999999</v>
      </c>
      <c r="L230">
        <v>17.839999999999971</v>
      </c>
      <c r="M230">
        <v>-0.51478299999999999</v>
      </c>
    </row>
    <row r="231" spans="2:13">
      <c r="B231">
        <v>-32.08</v>
      </c>
      <c r="C231">
        <v>-5.5290239999999997</v>
      </c>
      <c r="D231">
        <v>17.91999999999997</v>
      </c>
      <c r="E231">
        <v>-1.789113</v>
      </c>
      <c r="F231">
        <v>17.91999999999997</v>
      </c>
      <c r="G231">
        <v>-1.559134</v>
      </c>
      <c r="H231">
        <v>17.91999999999997</v>
      </c>
      <c r="I231">
        <v>0.47695100000000001</v>
      </c>
      <c r="J231">
        <v>17.91999999999997</v>
      </c>
      <c r="K231">
        <v>-0.52793400000000001</v>
      </c>
      <c r="L231">
        <v>17.91999999999997</v>
      </c>
      <c r="M231">
        <v>-0.51944999999999997</v>
      </c>
    </row>
    <row r="232" spans="2:13">
      <c r="B232">
        <v>-32</v>
      </c>
      <c r="C232">
        <v>-6.9998370000000003</v>
      </c>
      <c r="D232">
        <v>17.999999999999968</v>
      </c>
      <c r="E232">
        <v>-0.88869799999999999</v>
      </c>
      <c r="F232">
        <v>17.999999999999968</v>
      </c>
      <c r="G232">
        <v>-1.1239440000000001</v>
      </c>
      <c r="H232">
        <v>17.999999999999968</v>
      </c>
      <c r="I232">
        <v>0.89794799999999997</v>
      </c>
      <c r="J232">
        <v>17.999999999999968</v>
      </c>
      <c r="K232">
        <v>-0.38227499999999998</v>
      </c>
      <c r="L232">
        <v>17.999999999999968</v>
      </c>
      <c r="M232">
        <v>-0.56942599999999999</v>
      </c>
    </row>
    <row r="233" spans="2:13">
      <c r="B233">
        <v>-31.92</v>
      </c>
      <c r="C233">
        <v>-5.4707699999999999</v>
      </c>
      <c r="D233">
        <v>18.079999999999966</v>
      </c>
      <c r="E233">
        <v>0.77238300000000004</v>
      </c>
      <c r="F233">
        <v>18.079999999999966</v>
      </c>
      <c r="G233">
        <v>-0.27121600000000001</v>
      </c>
      <c r="H233">
        <v>18.079999999999966</v>
      </c>
      <c r="I233">
        <v>0.43932100000000002</v>
      </c>
      <c r="J233">
        <v>18.079999999999966</v>
      </c>
      <c r="K233">
        <v>-5.1381999999999997E-2</v>
      </c>
      <c r="L233">
        <v>18.079999999999966</v>
      </c>
      <c r="M233">
        <v>-0.67931699999999995</v>
      </c>
    </row>
    <row r="234" spans="2:13">
      <c r="B234">
        <v>-31.84</v>
      </c>
      <c r="C234">
        <v>-2.1512259999999999</v>
      </c>
      <c r="D234">
        <v>18.159999999999965</v>
      </c>
      <c r="E234">
        <v>1.622641</v>
      </c>
      <c r="F234">
        <v>18.159999999999965</v>
      </c>
      <c r="G234">
        <v>0.31195899999999999</v>
      </c>
      <c r="H234">
        <v>18.159999999999965</v>
      </c>
      <c r="I234">
        <v>-0.42334899999999998</v>
      </c>
      <c r="J234">
        <v>18.159999999999965</v>
      </c>
      <c r="K234">
        <v>-0.35554599999999997</v>
      </c>
      <c r="L234">
        <v>18.159999999999965</v>
      </c>
      <c r="M234">
        <v>-0.756297</v>
      </c>
    </row>
    <row r="235" spans="2:13">
      <c r="B235">
        <v>-31.76</v>
      </c>
      <c r="C235">
        <v>-0.27354899999999999</v>
      </c>
      <c r="D235">
        <v>18.239999999999963</v>
      </c>
      <c r="E235">
        <v>0.95865699999999998</v>
      </c>
      <c r="F235">
        <v>18.239999999999963</v>
      </c>
      <c r="G235">
        <v>0.369112</v>
      </c>
      <c r="H235">
        <v>18.239999999999963</v>
      </c>
      <c r="I235">
        <v>-0.82866399999999996</v>
      </c>
      <c r="J235">
        <v>18.239999999999963</v>
      </c>
      <c r="K235">
        <v>-1.059248</v>
      </c>
      <c r="L235">
        <v>18.239999999999963</v>
      </c>
      <c r="M235">
        <v>-0.499778</v>
      </c>
    </row>
    <row r="236" spans="2:13">
      <c r="B236">
        <v>-31.68</v>
      </c>
      <c r="C236">
        <v>-1.828063</v>
      </c>
      <c r="D236">
        <v>18.319999999999961</v>
      </c>
      <c r="E236">
        <v>-0.35356300000000002</v>
      </c>
      <c r="F236">
        <v>18.319999999999961</v>
      </c>
      <c r="G236">
        <v>-0.14822299999999999</v>
      </c>
      <c r="H236">
        <v>18.319999999999961</v>
      </c>
      <c r="I236">
        <v>-0.33599499999999999</v>
      </c>
      <c r="J236">
        <v>18.319999999999961</v>
      </c>
      <c r="K236">
        <v>-1.5693440000000001</v>
      </c>
      <c r="L236">
        <v>18.319999999999961</v>
      </c>
      <c r="M236">
        <v>0.482711</v>
      </c>
    </row>
    <row r="237" spans="2:13">
      <c r="B237">
        <v>-31.6</v>
      </c>
      <c r="C237">
        <v>-4.9864389999999998</v>
      </c>
      <c r="D237">
        <v>18.399999999999959</v>
      </c>
      <c r="E237">
        <v>-1.0028589999999999</v>
      </c>
      <c r="F237">
        <v>18.399999999999959</v>
      </c>
      <c r="G237">
        <v>-1.1325449999999999</v>
      </c>
      <c r="H237">
        <v>18.399999999999959</v>
      </c>
      <c r="I237">
        <v>0.37402200000000002</v>
      </c>
      <c r="J237">
        <v>18.399999999999959</v>
      </c>
      <c r="K237">
        <v>-1.7807820000000001</v>
      </c>
      <c r="L237">
        <v>18.399999999999959</v>
      </c>
      <c r="M237">
        <v>1.9599059999999999</v>
      </c>
    </row>
    <row r="238" spans="2:13">
      <c r="B238">
        <v>-31.52</v>
      </c>
      <c r="C238">
        <v>-7.0610929999999996</v>
      </c>
      <c r="D238">
        <v>18.479999999999958</v>
      </c>
      <c r="E238">
        <v>-0.67729600000000001</v>
      </c>
      <c r="F238">
        <v>18.479999999999958</v>
      </c>
      <c r="G238">
        <v>-2.0840969999999999</v>
      </c>
      <c r="H238">
        <v>18.479999999999958</v>
      </c>
      <c r="I238">
        <v>0.25158599999999998</v>
      </c>
      <c r="J238">
        <v>18.479999999999958</v>
      </c>
      <c r="K238">
        <v>-1.849783</v>
      </c>
      <c r="L238">
        <v>18.479999999999958</v>
      </c>
      <c r="M238">
        <v>2.699522</v>
      </c>
    </row>
    <row r="239" spans="2:13">
      <c r="B239">
        <v>-31.44</v>
      </c>
      <c r="C239">
        <v>-7.5943639999999997</v>
      </c>
      <c r="D239">
        <v>18.559999999999956</v>
      </c>
      <c r="E239">
        <v>0.21913099999999999</v>
      </c>
      <c r="F239">
        <v>18.559999999999956</v>
      </c>
      <c r="G239">
        <v>-2.4393750000000001</v>
      </c>
      <c r="H239">
        <v>18.559999999999956</v>
      </c>
      <c r="I239">
        <v>-0.92550500000000002</v>
      </c>
      <c r="J239">
        <v>18.559999999999956</v>
      </c>
      <c r="K239">
        <v>-1.7361850000000001</v>
      </c>
      <c r="L239">
        <v>18.559999999999956</v>
      </c>
      <c r="M239">
        <v>2.0858680000000001</v>
      </c>
    </row>
    <row r="240" spans="2:13">
      <c r="B240">
        <v>-31.36</v>
      </c>
      <c r="C240">
        <v>-7.4267899999999996</v>
      </c>
      <c r="D240">
        <v>18.639999999999954</v>
      </c>
      <c r="E240">
        <v>1.364093</v>
      </c>
      <c r="F240">
        <v>18.639999999999954</v>
      </c>
      <c r="G240">
        <v>-2.0018009999999999</v>
      </c>
      <c r="H240">
        <v>18.639999999999954</v>
      </c>
      <c r="I240">
        <v>-2.1827320000000001</v>
      </c>
      <c r="J240">
        <v>18.639999999999954</v>
      </c>
      <c r="K240">
        <v>-1.126118</v>
      </c>
      <c r="L240">
        <v>18.639999999999954</v>
      </c>
      <c r="M240">
        <v>1.4231100000000001</v>
      </c>
    </row>
    <row r="241" spans="2:13">
      <c r="B241">
        <v>-31.28</v>
      </c>
      <c r="C241">
        <v>-7.1899610000000003</v>
      </c>
      <c r="D241">
        <v>18.719999999999953</v>
      </c>
      <c r="E241">
        <v>2.3476859999999999</v>
      </c>
      <c r="F241">
        <v>18.719999999999953</v>
      </c>
      <c r="G241">
        <v>-1.0319849999999999</v>
      </c>
      <c r="H241">
        <v>18.719999999999953</v>
      </c>
      <c r="I241">
        <v>-2.2443209999999998</v>
      </c>
      <c r="J241">
        <v>18.719999999999953</v>
      </c>
      <c r="K241">
        <v>0.14039299999999999</v>
      </c>
      <c r="L241">
        <v>18.719999999999953</v>
      </c>
      <c r="M241">
        <v>1.8888149999999999</v>
      </c>
    </row>
    <row r="242" spans="2:13">
      <c r="B242">
        <v>-31.2</v>
      </c>
      <c r="C242">
        <v>-7.0722370000000003</v>
      </c>
      <c r="D242">
        <v>18.799999999999951</v>
      </c>
      <c r="E242">
        <v>2.6760199999999998</v>
      </c>
      <c r="F242">
        <v>18.799999999999951</v>
      </c>
      <c r="G242">
        <v>-0.23693500000000001</v>
      </c>
      <c r="H242">
        <v>18.799999999999951</v>
      </c>
      <c r="I242">
        <v>-1.0365789999999999</v>
      </c>
      <c r="J242">
        <v>18.799999999999951</v>
      </c>
      <c r="K242">
        <v>1.4751449999999999</v>
      </c>
      <c r="L242">
        <v>18.799999999999951</v>
      </c>
      <c r="M242">
        <v>2.665152</v>
      </c>
    </row>
    <row r="243" spans="2:13">
      <c r="B243">
        <v>-31.12</v>
      </c>
      <c r="C243">
        <v>-7.0442179999999999</v>
      </c>
      <c r="D243">
        <v>18.879999999999949</v>
      </c>
      <c r="E243">
        <v>2.0962329999999998</v>
      </c>
      <c r="F243">
        <v>18.879999999999949</v>
      </c>
      <c r="G243">
        <v>-0.25484099999999998</v>
      </c>
      <c r="H243">
        <v>18.879999999999949</v>
      </c>
      <c r="I243">
        <v>0.351211</v>
      </c>
      <c r="J243">
        <v>18.879999999999949</v>
      </c>
      <c r="K243">
        <v>1.9904109999999999</v>
      </c>
      <c r="L243">
        <v>18.879999999999949</v>
      </c>
      <c r="M243">
        <v>2.8348529999999998</v>
      </c>
    </row>
    <row r="244" spans="2:13">
      <c r="B244">
        <v>-31.04</v>
      </c>
      <c r="C244">
        <v>-7.0680560000000003</v>
      </c>
      <c r="D244">
        <v>18.959999999999948</v>
      </c>
      <c r="E244">
        <v>0.77382099999999998</v>
      </c>
      <c r="F244">
        <v>18.959999999999948</v>
      </c>
      <c r="G244">
        <v>-0.91800400000000004</v>
      </c>
      <c r="H244">
        <v>18.959999999999948</v>
      </c>
      <c r="I244">
        <v>1.100962</v>
      </c>
      <c r="J244">
        <v>18.959999999999948</v>
      </c>
      <c r="K244">
        <v>1.5728519999999999</v>
      </c>
      <c r="L244">
        <v>18.959999999999948</v>
      </c>
      <c r="M244">
        <v>2.864776</v>
      </c>
    </row>
    <row r="245" spans="2:13">
      <c r="B245">
        <v>-30.96</v>
      </c>
      <c r="C245">
        <v>-7.1716470000000001</v>
      </c>
      <c r="D245">
        <v>19.039999999999946</v>
      </c>
      <c r="E245">
        <v>-0.41820099999999999</v>
      </c>
      <c r="F245">
        <v>19.039999999999946</v>
      </c>
      <c r="G245">
        <v>-1.357067</v>
      </c>
      <c r="H245">
        <v>19.039999999999946</v>
      </c>
      <c r="I245">
        <v>1.1045940000000001</v>
      </c>
      <c r="J245">
        <v>19.039999999999946</v>
      </c>
      <c r="K245">
        <v>0.65506799999999998</v>
      </c>
      <c r="L245">
        <v>19.039999999999946</v>
      </c>
      <c r="M245">
        <v>2.975857</v>
      </c>
    </row>
    <row r="246" spans="2:13">
      <c r="B246">
        <v>-30.88</v>
      </c>
      <c r="C246">
        <v>-7.3889110000000002</v>
      </c>
      <c r="D246">
        <v>19.119999999999944</v>
      </c>
      <c r="E246">
        <v>-0.48485600000000001</v>
      </c>
      <c r="F246">
        <v>19.119999999999944</v>
      </c>
      <c r="G246">
        <v>-1.1292329999999999</v>
      </c>
      <c r="H246">
        <v>19.119999999999944</v>
      </c>
      <c r="I246">
        <v>0.36085699999999998</v>
      </c>
      <c r="J246">
        <v>19.119999999999944</v>
      </c>
      <c r="K246">
        <v>-0.45910200000000001</v>
      </c>
      <c r="L246">
        <v>19.119999999999944</v>
      </c>
      <c r="M246">
        <v>2.921217</v>
      </c>
    </row>
    <row r="247" spans="2:13">
      <c r="B247">
        <v>-30.8</v>
      </c>
      <c r="C247">
        <v>-7.5692500000000003</v>
      </c>
      <c r="D247">
        <v>19.199999999999942</v>
      </c>
      <c r="E247">
        <v>0.30630400000000002</v>
      </c>
      <c r="F247">
        <v>19.199999999999942</v>
      </c>
      <c r="G247">
        <v>-0.86712599999999995</v>
      </c>
      <c r="H247">
        <v>19.199999999999942</v>
      </c>
      <c r="I247">
        <v>-1.0294239999999999</v>
      </c>
      <c r="J247">
        <v>19.199999999999942</v>
      </c>
      <c r="K247">
        <v>-1.376889</v>
      </c>
      <c r="L247">
        <v>19.199999999999942</v>
      </c>
      <c r="M247">
        <v>2.998551</v>
      </c>
    </row>
    <row r="248" spans="2:13">
      <c r="B248">
        <v>-30.72</v>
      </c>
      <c r="C248">
        <v>-7.1531580000000003</v>
      </c>
      <c r="D248">
        <v>19.279999999999941</v>
      </c>
      <c r="E248">
        <v>0.74200200000000005</v>
      </c>
      <c r="F248">
        <v>19.279999999999941</v>
      </c>
      <c r="G248">
        <v>-1.146042</v>
      </c>
      <c r="H248">
        <v>19.279999999999941</v>
      </c>
      <c r="I248">
        <v>-2.2639420000000001</v>
      </c>
      <c r="J248">
        <v>19.279999999999941</v>
      </c>
      <c r="K248">
        <v>-1.655168</v>
      </c>
      <c r="L248">
        <v>19.279999999999941</v>
      </c>
      <c r="M248">
        <v>2.9083679999999998</v>
      </c>
    </row>
    <row r="249" spans="2:13">
      <c r="B249">
        <v>-30.64</v>
      </c>
      <c r="C249">
        <v>-5.3293549999999996</v>
      </c>
      <c r="D249">
        <v>19.359999999999939</v>
      </c>
      <c r="E249">
        <v>0.35738599999999998</v>
      </c>
      <c r="F249">
        <v>19.359999999999939</v>
      </c>
      <c r="G249">
        <v>-1.4506779999999999</v>
      </c>
      <c r="H249">
        <v>19.359999999999939</v>
      </c>
      <c r="I249">
        <v>-2.2613120000000002</v>
      </c>
      <c r="J249">
        <v>19.359999999999939</v>
      </c>
      <c r="K249">
        <v>-1.1892450000000001</v>
      </c>
      <c r="L249">
        <v>19.359999999999939</v>
      </c>
      <c r="M249">
        <v>1.868438</v>
      </c>
    </row>
    <row r="250" spans="2:13">
      <c r="B250">
        <v>-30.56</v>
      </c>
      <c r="C250">
        <v>-2.3336030000000001</v>
      </c>
      <c r="D250">
        <v>19.439999999999937</v>
      </c>
      <c r="E250">
        <v>-0.38880700000000001</v>
      </c>
      <c r="F250">
        <v>19.439999999999937</v>
      </c>
      <c r="G250">
        <v>-1.134423</v>
      </c>
      <c r="H250">
        <v>19.439999999999937</v>
      </c>
      <c r="I250">
        <v>-1.0466740000000001</v>
      </c>
      <c r="J250">
        <v>19.439999999999937</v>
      </c>
      <c r="K250">
        <v>-0.35215600000000002</v>
      </c>
      <c r="L250">
        <v>19.439999999999937</v>
      </c>
      <c r="M250">
        <v>0.36739300000000003</v>
      </c>
    </row>
    <row r="251" spans="2:13">
      <c r="B251">
        <v>-30.48</v>
      </c>
      <c r="C251">
        <v>-0.15930900000000001</v>
      </c>
      <c r="D251">
        <v>19.519999999999936</v>
      </c>
      <c r="E251">
        <v>-0.86177300000000001</v>
      </c>
      <c r="F251">
        <v>19.519999999999936</v>
      </c>
      <c r="G251">
        <v>-0.44177</v>
      </c>
      <c r="H251">
        <v>19.519999999999936</v>
      </c>
      <c r="I251">
        <v>0.26401200000000002</v>
      </c>
      <c r="J251">
        <v>19.519999999999936</v>
      </c>
      <c r="K251">
        <v>6.0116999999999997E-2</v>
      </c>
      <c r="L251">
        <v>19.519999999999936</v>
      </c>
      <c r="M251">
        <v>-0.56346200000000002</v>
      </c>
    </row>
    <row r="252" spans="2:13">
      <c r="B252">
        <v>-30.4</v>
      </c>
      <c r="C252">
        <v>0.24010200000000001</v>
      </c>
      <c r="D252">
        <v>19.599999999999934</v>
      </c>
      <c r="E252">
        <v>-0.56580299999999994</v>
      </c>
      <c r="F252">
        <v>19.599999999999934</v>
      </c>
      <c r="G252">
        <v>0.17793800000000001</v>
      </c>
      <c r="H252">
        <v>19.599999999999934</v>
      </c>
      <c r="I252">
        <v>0.90832400000000002</v>
      </c>
      <c r="J252">
        <v>19.599999999999934</v>
      </c>
      <c r="K252">
        <v>-0.37616500000000003</v>
      </c>
      <c r="L252">
        <v>19.599999999999934</v>
      </c>
      <c r="M252">
        <v>-0.77122299999999999</v>
      </c>
    </row>
    <row r="253" spans="2:13">
      <c r="B253">
        <v>-30.32</v>
      </c>
      <c r="C253">
        <v>0.23952999999999999</v>
      </c>
      <c r="D253">
        <v>19.679999999999932</v>
      </c>
      <c r="E253">
        <v>0.21862500000000001</v>
      </c>
      <c r="F253">
        <v>19.679999999999932</v>
      </c>
      <c r="G253">
        <v>0.82017799999999996</v>
      </c>
      <c r="H253">
        <v>19.679999999999932</v>
      </c>
      <c r="I253">
        <v>0.99406799999999995</v>
      </c>
      <c r="J253">
        <v>19.679999999999932</v>
      </c>
      <c r="K253">
        <v>-1.036438</v>
      </c>
      <c r="L253">
        <v>19.679999999999932</v>
      </c>
      <c r="M253">
        <v>-0.62379200000000001</v>
      </c>
    </row>
    <row r="254" spans="2:13">
      <c r="B254">
        <v>-30.24</v>
      </c>
      <c r="C254">
        <v>-0.16144</v>
      </c>
      <c r="D254">
        <v>19.759999999999931</v>
      </c>
      <c r="E254">
        <v>0.68514900000000001</v>
      </c>
      <c r="F254">
        <v>19.759999999999931</v>
      </c>
      <c r="G254">
        <v>1.566746</v>
      </c>
      <c r="H254">
        <v>19.759999999999931</v>
      </c>
      <c r="I254">
        <v>0.89213699999999996</v>
      </c>
      <c r="J254">
        <v>19.759999999999931</v>
      </c>
      <c r="K254">
        <v>-1.044656</v>
      </c>
      <c r="L254">
        <v>19.759999999999931</v>
      </c>
      <c r="M254">
        <v>-0.39073999999999998</v>
      </c>
    </row>
    <row r="255" spans="2:13">
      <c r="B255">
        <v>-30.16</v>
      </c>
      <c r="C255">
        <v>-2.3373029999999999</v>
      </c>
      <c r="D255">
        <v>19.839999999999929</v>
      </c>
      <c r="E255">
        <v>0.88473800000000002</v>
      </c>
      <c r="F255">
        <v>19.839999999999929</v>
      </c>
      <c r="G255">
        <v>1.902396</v>
      </c>
      <c r="H255">
        <v>19.839999999999929</v>
      </c>
      <c r="I255">
        <v>0.80787500000000001</v>
      </c>
      <c r="J255">
        <v>19.839999999999929</v>
      </c>
      <c r="K255">
        <v>-0.41122999999999998</v>
      </c>
      <c r="L255">
        <v>19.839999999999929</v>
      </c>
      <c r="M255">
        <v>-0.26329200000000003</v>
      </c>
    </row>
    <row r="256" spans="2:13">
      <c r="B256">
        <v>-30.08</v>
      </c>
      <c r="C256">
        <v>-5.3308499999999999</v>
      </c>
      <c r="D256">
        <v>19.919999999999927</v>
      </c>
      <c r="E256">
        <v>1.4444760000000001</v>
      </c>
      <c r="F256">
        <v>19.919999999999927</v>
      </c>
      <c r="G256">
        <v>1.4312549999999999</v>
      </c>
      <c r="H256">
        <v>19.919999999999927</v>
      </c>
      <c r="I256">
        <v>0.77990300000000001</v>
      </c>
      <c r="J256">
        <v>19.919999999999927</v>
      </c>
      <c r="K256">
        <v>-1.1809999999999999E-2</v>
      </c>
      <c r="L256">
        <v>19.919999999999927</v>
      </c>
      <c r="M256">
        <v>-0.57156700000000005</v>
      </c>
    </row>
    <row r="257" spans="2:13">
      <c r="B257">
        <v>-30</v>
      </c>
      <c r="C257">
        <v>-7.1420310000000002</v>
      </c>
      <c r="D257">
        <v>19.999999999999925</v>
      </c>
      <c r="E257">
        <v>2.2600669999999998</v>
      </c>
      <c r="F257">
        <v>19.999999999999925</v>
      </c>
      <c r="G257">
        <v>0.65195800000000004</v>
      </c>
      <c r="H257">
        <v>19.999999999999925</v>
      </c>
      <c r="I257">
        <v>0.78278199999999998</v>
      </c>
      <c r="J257">
        <v>19.999999999999925</v>
      </c>
      <c r="K257">
        <v>-0.40722700000000001</v>
      </c>
      <c r="L257">
        <v>19.999999999999925</v>
      </c>
      <c r="M257">
        <v>-1.7251259999999999</v>
      </c>
    </row>
    <row r="258" spans="2:13">
      <c r="B258">
        <v>-29.92</v>
      </c>
      <c r="C258">
        <v>-7.5343049999999998</v>
      </c>
      <c r="D258">
        <v>20.079999999999924</v>
      </c>
      <c r="E258">
        <v>2.6864460000000001</v>
      </c>
      <c r="F258">
        <v>20.079999999999924</v>
      </c>
      <c r="G258">
        <v>0.31545499999999999</v>
      </c>
      <c r="H258">
        <v>20.079999999999924</v>
      </c>
      <c r="I258">
        <v>0.79132599999999997</v>
      </c>
      <c r="J258">
        <v>20.079999999999924</v>
      </c>
      <c r="K258">
        <v>-1.0387740000000001</v>
      </c>
      <c r="L258">
        <v>20.079999999999924</v>
      </c>
      <c r="M258">
        <v>-3.4020429999999999</v>
      </c>
    </row>
    <row r="259" spans="2:13">
      <c r="B259">
        <v>-29.84</v>
      </c>
      <c r="C259">
        <v>-7.3446119999999997</v>
      </c>
      <c r="D259">
        <v>20.159999999999922</v>
      </c>
      <c r="E259">
        <v>2.2478120000000001</v>
      </c>
      <c r="F259">
        <v>20.159999999999922</v>
      </c>
      <c r="G259">
        <v>0.57405499999999998</v>
      </c>
      <c r="H259">
        <v>20.159999999999922</v>
      </c>
      <c r="I259">
        <v>0.79596</v>
      </c>
      <c r="J259">
        <v>20.159999999999922</v>
      </c>
      <c r="K259">
        <v>-1.0375749999999999</v>
      </c>
      <c r="L259">
        <v>20.159999999999922</v>
      </c>
      <c r="M259">
        <v>-3.9728829999999999</v>
      </c>
    </row>
    <row r="260" spans="2:13">
      <c r="B260">
        <v>-29.76</v>
      </c>
      <c r="C260">
        <v>-7.2019219999999997</v>
      </c>
      <c r="D260">
        <v>20.23999999999992</v>
      </c>
      <c r="E260">
        <v>0.83617200000000003</v>
      </c>
      <c r="F260">
        <v>20.23999999999992</v>
      </c>
      <c r="G260">
        <v>0.89652799999999999</v>
      </c>
      <c r="H260">
        <v>20.23999999999992</v>
      </c>
      <c r="I260">
        <v>0.79678199999999999</v>
      </c>
      <c r="J260">
        <v>20.23999999999992</v>
      </c>
      <c r="K260">
        <v>-0.40225499999999997</v>
      </c>
      <c r="L260">
        <v>20.23999999999992</v>
      </c>
      <c r="M260">
        <v>-2.116495</v>
      </c>
    </row>
    <row r="261" spans="2:13">
      <c r="B261">
        <v>-29.68</v>
      </c>
      <c r="C261">
        <v>-7.329987</v>
      </c>
      <c r="D261">
        <v>20.319999999999919</v>
      </c>
      <c r="E261">
        <v>-1.006462</v>
      </c>
      <c r="F261">
        <v>20.319999999999919</v>
      </c>
      <c r="G261">
        <v>0.57559800000000005</v>
      </c>
      <c r="H261">
        <v>20.319999999999919</v>
      </c>
      <c r="I261">
        <v>0.79615899999999995</v>
      </c>
      <c r="J261">
        <v>20.319999999999919</v>
      </c>
      <c r="K261">
        <v>-1.928E-3</v>
      </c>
      <c r="L261">
        <v>20.319999999999919</v>
      </c>
      <c r="M261">
        <v>1.052432</v>
      </c>
    </row>
    <row r="262" spans="2:13">
      <c r="B262">
        <v>-29.6</v>
      </c>
      <c r="C262">
        <v>-7.59605</v>
      </c>
      <c r="D262">
        <v>20.399999999999917</v>
      </c>
      <c r="E262">
        <v>-2.2710140000000001</v>
      </c>
      <c r="F262">
        <v>20.399999999999917</v>
      </c>
      <c r="G262">
        <v>-0.23002600000000001</v>
      </c>
      <c r="H262">
        <v>20.399999999999917</v>
      </c>
      <c r="I262">
        <v>0.79555699999999996</v>
      </c>
      <c r="J262">
        <v>20.399999999999917</v>
      </c>
      <c r="K262">
        <v>-0.40429399999999999</v>
      </c>
      <c r="L262">
        <v>20.399999999999917</v>
      </c>
      <c r="M262">
        <v>2.9086949999999998</v>
      </c>
    </row>
    <row r="263" spans="2:13">
      <c r="B263">
        <v>-29.52</v>
      </c>
      <c r="C263">
        <v>-7.4133399999999998</v>
      </c>
      <c r="D263">
        <v>20.479999999999915</v>
      </c>
      <c r="E263">
        <v>-2.3450679999999999</v>
      </c>
      <c r="F263">
        <v>20.479999999999915</v>
      </c>
      <c r="G263">
        <v>-0.61036199999999996</v>
      </c>
      <c r="H263">
        <v>20.479999999999915</v>
      </c>
      <c r="I263">
        <v>0.79536899999999999</v>
      </c>
      <c r="J263">
        <v>20.479999999999915</v>
      </c>
      <c r="K263">
        <v>-1.0669249999999999</v>
      </c>
      <c r="L263">
        <v>20.479999999999915</v>
      </c>
      <c r="M263">
        <v>2.3396509999999999</v>
      </c>
    </row>
    <row r="264" spans="2:13">
      <c r="B264">
        <v>-29.44</v>
      </c>
      <c r="C264">
        <v>-5.7842599999999997</v>
      </c>
      <c r="D264">
        <v>20.559999999999913</v>
      </c>
      <c r="E264">
        <v>-1.4839370000000001</v>
      </c>
      <c r="F264">
        <v>20.559999999999913</v>
      </c>
      <c r="G264">
        <v>-0.33566000000000001</v>
      </c>
      <c r="H264">
        <v>20.559999999999913</v>
      </c>
      <c r="I264">
        <v>0.79555500000000001</v>
      </c>
      <c r="J264">
        <v>20.559999999999913</v>
      </c>
      <c r="K264">
        <v>-1.1227849999999999</v>
      </c>
      <c r="L264">
        <v>20.559999999999913</v>
      </c>
      <c r="M264">
        <v>0.66912199999999999</v>
      </c>
    </row>
    <row r="265" spans="2:13">
      <c r="B265">
        <v>-29.36</v>
      </c>
      <c r="C265">
        <v>-2.3775659999999998</v>
      </c>
      <c r="D265">
        <v>20.639999999999912</v>
      </c>
      <c r="E265">
        <v>-0.49183700000000002</v>
      </c>
      <c r="F265">
        <v>20.639999999999912</v>
      </c>
      <c r="G265">
        <v>6.6853999999999997E-2</v>
      </c>
      <c r="H265">
        <v>20.639999999999912</v>
      </c>
      <c r="I265">
        <v>0.79596900000000004</v>
      </c>
      <c r="J265">
        <v>20.639999999999912</v>
      </c>
      <c r="K265">
        <v>-0.50732100000000002</v>
      </c>
      <c r="L265">
        <v>20.639999999999912</v>
      </c>
      <c r="M265">
        <v>-0.475107</v>
      </c>
    </row>
    <row r="266" spans="2:13">
      <c r="B266">
        <v>-29.28</v>
      </c>
      <c r="C266">
        <v>1.620706</v>
      </c>
      <c r="D266">
        <v>20.71999999999991</v>
      </c>
      <c r="E266">
        <v>4.1944000000000002E-2</v>
      </c>
      <c r="F266">
        <v>20.71999999999991</v>
      </c>
      <c r="G266">
        <v>0.28840300000000002</v>
      </c>
      <c r="H266">
        <v>20.71999999999991</v>
      </c>
      <c r="I266">
        <v>0.796184</v>
      </c>
      <c r="J266">
        <v>20.71999999999991</v>
      </c>
      <c r="K266">
        <v>7.8816999999999998E-2</v>
      </c>
      <c r="L266">
        <v>20.71999999999991</v>
      </c>
      <c r="M266">
        <v>-0.78587799999999997</v>
      </c>
    </row>
    <row r="267" spans="2:13">
      <c r="B267">
        <v>-29.2</v>
      </c>
      <c r="C267">
        <v>5.0172730000000003</v>
      </c>
      <c r="D267">
        <v>20.799999999999908</v>
      </c>
      <c r="E267">
        <v>0.13000300000000001</v>
      </c>
      <c r="F267">
        <v>20.799999999999908</v>
      </c>
      <c r="G267">
        <v>0.34292699999999998</v>
      </c>
      <c r="H267">
        <v>20.799999999999908</v>
      </c>
      <c r="I267">
        <v>0.79517099999999996</v>
      </c>
      <c r="J267">
        <v>20.799999999999908</v>
      </c>
      <c r="K267">
        <v>0.23991899999999999</v>
      </c>
      <c r="L267">
        <v>20.799999999999908</v>
      </c>
      <c r="M267">
        <v>-0.703708</v>
      </c>
    </row>
    <row r="268" spans="2:13">
      <c r="B268">
        <v>-29.12</v>
      </c>
      <c r="C268">
        <v>7.1923190000000004</v>
      </c>
      <c r="D268">
        <v>20.879999999999907</v>
      </c>
      <c r="E268">
        <v>2.964E-2</v>
      </c>
      <c r="F268">
        <v>20.879999999999907</v>
      </c>
      <c r="G268">
        <v>0.20588600000000001</v>
      </c>
      <c r="H268">
        <v>20.879999999999907</v>
      </c>
      <c r="I268">
        <v>0.79177500000000001</v>
      </c>
      <c r="J268">
        <v>20.879999999999907</v>
      </c>
      <c r="K268">
        <v>0.26431900000000003</v>
      </c>
      <c r="L268">
        <v>20.879999999999907</v>
      </c>
      <c r="M268">
        <v>-0.57745500000000005</v>
      </c>
    </row>
    <row r="269" spans="2:13">
      <c r="B269">
        <v>-29.04</v>
      </c>
      <c r="C269">
        <v>7.192285</v>
      </c>
      <c r="D269">
        <v>20.959999999999905</v>
      </c>
      <c r="E269">
        <v>-9.9673999999999999E-2</v>
      </c>
      <c r="F269">
        <v>20.959999999999905</v>
      </c>
      <c r="G269">
        <v>-0.25252400000000003</v>
      </c>
      <c r="H269">
        <v>20.959999999999905</v>
      </c>
      <c r="I269">
        <v>0.78722800000000004</v>
      </c>
      <c r="J269">
        <v>20.959999999999905</v>
      </c>
      <c r="K269">
        <v>0.14548</v>
      </c>
      <c r="L269">
        <v>20.959999999999905</v>
      </c>
      <c r="M269">
        <v>-0.51849199999999995</v>
      </c>
    </row>
    <row r="270" spans="2:13">
      <c r="B270">
        <v>-28.96</v>
      </c>
      <c r="C270">
        <v>5.0171390000000002</v>
      </c>
      <c r="D270">
        <v>21.039999999999903</v>
      </c>
      <c r="E270">
        <v>-0.16369400000000001</v>
      </c>
      <c r="F270">
        <v>21.039999999999903</v>
      </c>
      <c r="G270">
        <v>-0.948183</v>
      </c>
      <c r="H270">
        <v>21.039999999999903</v>
      </c>
      <c r="I270">
        <v>0.78954299999999999</v>
      </c>
      <c r="J270">
        <v>21.039999999999903</v>
      </c>
      <c r="K270">
        <v>-0.451405</v>
      </c>
      <c r="L270">
        <v>21.039999999999903</v>
      </c>
      <c r="M270">
        <v>-0.51224099999999995</v>
      </c>
    </row>
    <row r="271" spans="2:13">
      <c r="B271">
        <v>-28.88</v>
      </c>
      <c r="C271">
        <v>1.6204529999999999</v>
      </c>
      <c r="D271">
        <v>21.119999999999902</v>
      </c>
      <c r="E271">
        <v>-3.49E-3</v>
      </c>
      <c r="F271">
        <v>21.119999999999902</v>
      </c>
      <c r="G271">
        <v>-1.421421</v>
      </c>
      <c r="H271">
        <v>21.119999999999902</v>
      </c>
      <c r="I271">
        <v>0.81436900000000001</v>
      </c>
      <c r="J271">
        <v>21.119999999999902</v>
      </c>
      <c r="K271">
        <v>-1.2405740000000001</v>
      </c>
      <c r="L271">
        <v>21.119999999999902</v>
      </c>
      <c r="M271">
        <v>-0.52289699999999995</v>
      </c>
    </row>
    <row r="272" spans="2:13">
      <c r="B272">
        <v>-28.8</v>
      </c>
      <c r="C272">
        <v>-2.3777170000000001</v>
      </c>
      <c r="D272">
        <v>21.1999999999999</v>
      </c>
      <c r="E272">
        <v>0.58014299999999996</v>
      </c>
      <c r="F272">
        <v>21.1999999999999</v>
      </c>
      <c r="G272">
        <v>-1.5900970000000001</v>
      </c>
      <c r="H272">
        <v>21.1999999999999</v>
      </c>
      <c r="I272">
        <v>0.86896300000000004</v>
      </c>
      <c r="J272">
        <v>21.1999999999999</v>
      </c>
      <c r="K272">
        <v>-1.5909180000000001</v>
      </c>
      <c r="L272">
        <v>21.1999999999999</v>
      </c>
      <c r="M272">
        <v>-0.53159699999999999</v>
      </c>
    </row>
    <row r="273" spans="2:13">
      <c r="B273">
        <v>-28.72</v>
      </c>
      <c r="C273">
        <v>-5.7836220000000003</v>
      </c>
      <c r="D273">
        <v>21.279999999999898</v>
      </c>
      <c r="E273">
        <v>1.416034</v>
      </c>
      <c r="F273">
        <v>21.279999999999898</v>
      </c>
      <c r="G273">
        <v>-2.0594250000000001</v>
      </c>
      <c r="H273">
        <v>21.279999999999898</v>
      </c>
      <c r="I273">
        <v>0.90721799999999997</v>
      </c>
      <c r="J273">
        <v>21.279999999999898</v>
      </c>
      <c r="K273">
        <v>-1.266613</v>
      </c>
      <c r="L273">
        <v>21.279999999999898</v>
      </c>
      <c r="M273">
        <v>-0.53448799999999996</v>
      </c>
    </row>
    <row r="274" spans="2:13">
      <c r="B274">
        <v>-28.64</v>
      </c>
      <c r="C274">
        <v>-7.4110680000000002</v>
      </c>
      <c r="D274">
        <v>21.359999999999896</v>
      </c>
      <c r="E274">
        <v>1.671886</v>
      </c>
      <c r="F274">
        <v>21.359999999999896</v>
      </c>
      <c r="G274">
        <v>-2.8806210000000001</v>
      </c>
      <c r="H274">
        <v>21.359999999999896</v>
      </c>
      <c r="I274">
        <v>0.77980899999999997</v>
      </c>
      <c r="J274">
        <v>21.359999999999896</v>
      </c>
      <c r="K274">
        <v>-0.55615400000000004</v>
      </c>
      <c r="L274">
        <v>21.359999999999896</v>
      </c>
      <c r="M274">
        <v>-0.53202099999999997</v>
      </c>
    </row>
    <row r="275" spans="2:13">
      <c r="B275">
        <v>-28.56</v>
      </c>
      <c r="C275">
        <v>-7.5928120000000003</v>
      </c>
      <c r="D275">
        <v>21.439999999999895</v>
      </c>
      <c r="E275">
        <v>0.68018800000000001</v>
      </c>
      <c r="F275">
        <v>21.439999999999895</v>
      </c>
      <c r="G275">
        <v>-3.2650589999999999</v>
      </c>
      <c r="H275">
        <v>21.439999999999895</v>
      </c>
      <c r="I275">
        <v>0.29173900000000003</v>
      </c>
      <c r="J275">
        <v>21.439999999999895</v>
      </c>
      <c r="K275">
        <v>-6.0539000000000003E-2</v>
      </c>
      <c r="L275">
        <v>21.439999999999895</v>
      </c>
      <c r="M275">
        <v>-0.52402599999999999</v>
      </c>
    </row>
    <row r="276" spans="2:13">
      <c r="B276">
        <v>-28.48</v>
      </c>
      <c r="C276">
        <v>-7.331029</v>
      </c>
      <c r="D276">
        <v>21.519999999999893</v>
      </c>
      <c r="E276">
        <v>-0.945747</v>
      </c>
      <c r="F276">
        <v>21.519999999999893</v>
      </c>
      <c r="G276">
        <v>-2.8953579999999999</v>
      </c>
      <c r="H276">
        <v>21.519999999999893</v>
      </c>
      <c r="I276">
        <v>-0.44217499999999998</v>
      </c>
      <c r="J276">
        <v>21.519999999999893</v>
      </c>
      <c r="K276">
        <v>0.14797299999999999</v>
      </c>
      <c r="L276">
        <v>21.519999999999893</v>
      </c>
      <c r="M276">
        <v>-0.51374299999999995</v>
      </c>
    </row>
    <row r="277" spans="2:13">
      <c r="B277">
        <v>-28.4</v>
      </c>
      <c r="C277">
        <v>-7.2180429999999998</v>
      </c>
      <c r="D277">
        <v>21.599999999999891</v>
      </c>
      <c r="E277">
        <v>-1.71837</v>
      </c>
      <c r="F277">
        <v>21.599999999999891</v>
      </c>
      <c r="G277">
        <v>-2.0650149999999998</v>
      </c>
      <c r="H277">
        <v>21.599999999999891</v>
      </c>
      <c r="I277">
        <v>-0.81305899999999998</v>
      </c>
      <c r="J277">
        <v>21.599999999999891</v>
      </c>
      <c r="K277">
        <v>0.79242400000000002</v>
      </c>
      <c r="L277">
        <v>21.599999999999891</v>
      </c>
      <c r="M277">
        <v>-0.51790199999999997</v>
      </c>
    </row>
    <row r="278" spans="2:13">
      <c r="B278">
        <v>-28.32</v>
      </c>
      <c r="C278">
        <v>-7.3819790000000003</v>
      </c>
      <c r="D278">
        <v>21.67999999999989</v>
      </c>
      <c r="E278">
        <v>-0.86027500000000001</v>
      </c>
      <c r="F278">
        <v>21.67999999999989</v>
      </c>
      <c r="G278">
        <v>-1.0379020000000001</v>
      </c>
      <c r="H278">
        <v>21.67999999999989</v>
      </c>
      <c r="I278">
        <v>-0.528505</v>
      </c>
      <c r="J278">
        <v>21.67999999999989</v>
      </c>
      <c r="K278">
        <v>1.9937609999999999</v>
      </c>
      <c r="L278">
        <v>21.67999999999989</v>
      </c>
      <c r="M278">
        <v>-0.56975299999999995</v>
      </c>
    </row>
    <row r="279" spans="2:13">
      <c r="B279">
        <v>-28.24</v>
      </c>
      <c r="C279">
        <v>-7.5640999999999998</v>
      </c>
      <c r="D279">
        <v>21.759999999999888</v>
      </c>
      <c r="E279">
        <v>0.81326900000000002</v>
      </c>
      <c r="F279">
        <v>21.759999999999888</v>
      </c>
      <c r="G279">
        <v>-0.159252</v>
      </c>
      <c r="H279">
        <v>21.759999999999888</v>
      </c>
      <c r="I279">
        <v>-0.25035400000000002</v>
      </c>
      <c r="J279">
        <v>21.759999999999888</v>
      </c>
      <c r="K279">
        <v>2.6530469999999999</v>
      </c>
      <c r="L279">
        <v>21.759999999999888</v>
      </c>
      <c r="M279">
        <v>-0.68621200000000004</v>
      </c>
    </row>
    <row r="280" spans="2:13">
      <c r="B280">
        <v>-28.16</v>
      </c>
      <c r="C280">
        <v>-7.0641629999999997</v>
      </c>
      <c r="D280">
        <v>21.839999999999886</v>
      </c>
      <c r="E280">
        <v>1.6716740000000001</v>
      </c>
      <c r="F280">
        <v>21.839999999999886</v>
      </c>
      <c r="G280">
        <v>0.28308499999999998</v>
      </c>
      <c r="H280">
        <v>21.839999999999886</v>
      </c>
      <c r="I280">
        <v>-0.52850200000000003</v>
      </c>
      <c r="J280">
        <v>21.839999999999886</v>
      </c>
      <c r="K280">
        <v>1.903168</v>
      </c>
      <c r="L280">
        <v>21.839999999999886</v>
      </c>
      <c r="M280">
        <v>-0.77254199999999995</v>
      </c>
    </row>
    <row r="281" spans="2:13">
      <c r="B281">
        <v>-28.08</v>
      </c>
      <c r="C281">
        <v>-5.0059639999999996</v>
      </c>
      <c r="D281">
        <v>21.919999999999884</v>
      </c>
      <c r="E281">
        <v>0.89120900000000003</v>
      </c>
      <c r="F281">
        <v>21.919999999999884</v>
      </c>
      <c r="G281">
        <v>0.38670599999999999</v>
      </c>
      <c r="H281">
        <v>21.919999999999884</v>
      </c>
      <c r="I281">
        <v>-0.81306299999999998</v>
      </c>
      <c r="J281">
        <v>21.919999999999884</v>
      </c>
      <c r="K281">
        <v>0.24127199999999999</v>
      </c>
      <c r="L281">
        <v>21.919999999999884</v>
      </c>
      <c r="M281">
        <v>-0.51314700000000002</v>
      </c>
    </row>
    <row r="282" spans="2:13">
      <c r="B282">
        <v>-28</v>
      </c>
      <c r="C282">
        <v>-1.8199829999999999</v>
      </c>
      <c r="D282">
        <v>21.999999999999883</v>
      </c>
      <c r="E282">
        <v>-0.76144000000000001</v>
      </c>
      <c r="F282">
        <v>21.999999999999883</v>
      </c>
      <c r="G282">
        <v>0.35482000000000002</v>
      </c>
      <c r="H282">
        <v>21.999999999999883</v>
      </c>
      <c r="I282">
        <v>-0.44220399999999999</v>
      </c>
      <c r="J282">
        <v>21.999999999999883</v>
      </c>
      <c r="K282">
        <v>-1.168102</v>
      </c>
      <c r="L282">
        <v>21.999999999999883</v>
      </c>
      <c r="M282">
        <v>0.51546400000000003</v>
      </c>
    </row>
    <row r="283" spans="2:13">
      <c r="B283">
        <v>-27.92</v>
      </c>
      <c r="C283">
        <v>-0.17058799999999999</v>
      </c>
      <c r="D283">
        <v>22.079999999999881</v>
      </c>
      <c r="E283">
        <v>-1.790842</v>
      </c>
      <c r="F283">
        <v>22.079999999999881</v>
      </c>
      <c r="G283">
        <v>0.171872</v>
      </c>
      <c r="H283">
        <v>22.079999999999881</v>
      </c>
      <c r="I283">
        <v>0.29168100000000002</v>
      </c>
      <c r="J283">
        <v>22.079999999999881</v>
      </c>
      <c r="K283">
        <v>-1.7650239999999999</v>
      </c>
      <c r="L283">
        <v>22.079999999999881</v>
      </c>
      <c r="M283">
        <v>2.1000040000000002</v>
      </c>
    </row>
    <row r="284" spans="2:13">
      <c r="B284">
        <v>-27.84</v>
      </c>
      <c r="C284">
        <v>-1.928825</v>
      </c>
      <c r="D284">
        <v>22.159999999999879</v>
      </c>
      <c r="E284">
        <v>-1.5212019999999999</v>
      </c>
      <c r="F284">
        <v>22.159999999999879</v>
      </c>
      <c r="G284">
        <v>-0.33376400000000001</v>
      </c>
      <c r="H284">
        <v>22.159999999999879</v>
      </c>
      <c r="I284">
        <v>0.77977700000000005</v>
      </c>
      <c r="J284">
        <v>22.159999999999879</v>
      </c>
      <c r="K284">
        <v>-1.794672</v>
      </c>
      <c r="L284">
        <v>22.159999999999879</v>
      </c>
      <c r="M284">
        <v>2.9260109999999999</v>
      </c>
    </row>
    <row r="285" spans="2:13">
      <c r="B285">
        <v>-27.76</v>
      </c>
      <c r="C285">
        <v>-5.329237</v>
      </c>
      <c r="D285">
        <v>22.239999999999878</v>
      </c>
      <c r="E285">
        <v>-0.49273499999999998</v>
      </c>
      <c r="F285">
        <v>22.239999999999878</v>
      </c>
      <c r="G285">
        <v>-1.064986</v>
      </c>
      <c r="H285">
        <v>22.239999999999878</v>
      </c>
      <c r="I285">
        <v>0.90737800000000002</v>
      </c>
      <c r="J285">
        <v>22.239999999999878</v>
      </c>
      <c r="K285">
        <v>-1.666496</v>
      </c>
      <c r="L285">
        <v>22.239999999999878</v>
      </c>
      <c r="M285">
        <v>2.0907399999999998</v>
      </c>
    </row>
    <row r="286" spans="2:13">
      <c r="B286">
        <v>-27.68</v>
      </c>
      <c r="C286">
        <v>-7.5575679999999998</v>
      </c>
      <c r="D286">
        <v>22.319999999999876</v>
      </c>
      <c r="E286">
        <v>0.53197899999999998</v>
      </c>
      <c r="F286">
        <v>22.319999999999876</v>
      </c>
      <c r="G286">
        <v>-1.4299519999999999</v>
      </c>
      <c r="H286">
        <v>22.319999999999876</v>
      </c>
      <c r="I286">
        <v>0.86951100000000003</v>
      </c>
      <c r="J286">
        <v>22.319999999999876</v>
      </c>
      <c r="K286">
        <v>-1.5837639999999999</v>
      </c>
      <c r="L286">
        <v>22.319999999999876</v>
      </c>
      <c r="M286">
        <v>0.49673299999999998</v>
      </c>
    </row>
    <row r="287" spans="2:13">
      <c r="B287">
        <v>-27.6</v>
      </c>
      <c r="C287">
        <v>-7.557493</v>
      </c>
      <c r="D287">
        <v>22.399999999999874</v>
      </c>
      <c r="E287">
        <v>1.0344279999999999</v>
      </c>
      <c r="F287">
        <v>22.399999999999874</v>
      </c>
      <c r="G287">
        <v>-1.143405</v>
      </c>
      <c r="H287">
        <v>22.399999999999874</v>
      </c>
      <c r="I287">
        <v>0.81512300000000004</v>
      </c>
      <c r="J287">
        <v>22.399999999999874</v>
      </c>
      <c r="K287">
        <v>-1.58552</v>
      </c>
      <c r="L287">
        <v>22.399999999999874</v>
      </c>
      <c r="M287">
        <v>-0.52695099999999995</v>
      </c>
    </row>
    <row r="288" spans="2:13">
      <c r="B288">
        <v>-27.52</v>
      </c>
      <c r="C288">
        <v>-5.3291170000000001</v>
      </c>
      <c r="D288">
        <v>22.479999999999873</v>
      </c>
      <c r="E288">
        <v>0.52320100000000003</v>
      </c>
      <c r="F288">
        <v>22.479999999999873</v>
      </c>
      <c r="G288">
        <v>-0.86815100000000001</v>
      </c>
      <c r="H288">
        <v>22.479999999999873</v>
      </c>
      <c r="I288">
        <v>0.78922199999999998</v>
      </c>
      <c r="J288">
        <v>22.479999999999873</v>
      </c>
      <c r="K288">
        <v>-1.646487</v>
      </c>
      <c r="L288">
        <v>22.479999999999873</v>
      </c>
      <c r="M288">
        <v>-0.73419400000000001</v>
      </c>
    </row>
    <row r="289" spans="2:13">
      <c r="B289">
        <v>-27.44</v>
      </c>
      <c r="C289">
        <v>-1.9290080000000001</v>
      </c>
      <c r="D289">
        <v>22.559999999999871</v>
      </c>
      <c r="E289">
        <v>-0.87891799999999998</v>
      </c>
      <c r="F289">
        <v>22.559999999999871</v>
      </c>
      <c r="G289">
        <v>-1.1512610000000001</v>
      </c>
      <c r="H289">
        <v>22.559999999999871</v>
      </c>
      <c r="I289">
        <v>0.78327000000000002</v>
      </c>
      <c r="J289">
        <v>22.559999999999871</v>
      </c>
      <c r="K289">
        <v>-1.6942740000000001</v>
      </c>
      <c r="L289">
        <v>22.559999999999871</v>
      </c>
      <c r="M289">
        <v>-0.53116099999999999</v>
      </c>
    </row>
    <row r="290" spans="2:13">
      <c r="B290">
        <v>-27.36</v>
      </c>
      <c r="C290">
        <v>-0.17158300000000001</v>
      </c>
      <c r="D290">
        <v>22.639999999999869</v>
      </c>
      <c r="E290">
        <v>-2.2203970000000002</v>
      </c>
      <c r="F290">
        <v>22.639999999999869</v>
      </c>
      <c r="G290">
        <v>-1.4338770000000001</v>
      </c>
      <c r="H290">
        <v>22.639999999999869</v>
      </c>
      <c r="I290">
        <v>0.78287300000000004</v>
      </c>
      <c r="J290">
        <v>22.639999999999869</v>
      </c>
      <c r="K290">
        <v>-1.570219</v>
      </c>
      <c r="L290">
        <v>22.639999999999869</v>
      </c>
      <c r="M290">
        <v>-0.32774799999999998</v>
      </c>
    </row>
    <row r="291" spans="2:13">
      <c r="B291">
        <v>-27.28</v>
      </c>
      <c r="C291">
        <v>-1.8217650000000001</v>
      </c>
      <c r="D291">
        <v>22.719999999999867</v>
      </c>
      <c r="E291">
        <v>-2.7390289999999999</v>
      </c>
      <c r="F291">
        <v>22.719999999999867</v>
      </c>
      <c r="G291">
        <v>-1.0383039999999999</v>
      </c>
      <c r="H291">
        <v>22.719999999999867</v>
      </c>
      <c r="I291">
        <v>0.78855900000000001</v>
      </c>
      <c r="J291">
        <v>22.719999999999867</v>
      </c>
      <c r="K291">
        <v>-1.07925</v>
      </c>
      <c r="L291">
        <v>22.719999999999867</v>
      </c>
      <c r="M291">
        <v>-0.534551</v>
      </c>
    </row>
    <row r="292" spans="2:13">
      <c r="B292">
        <v>-27.2</v>
      </c>
      <c r="C292">
        <v>-5.0064229999999998</v>
      </c>
      <c r="D292">
        <v>22.799999999999866</v>
      </c>
      <c r="E292">
        <v>-2.3297880000000002</v>
      </c>
      <c r="F292">
        <v>22.799999999999866</v>
      </c>
      <c r="G292">
        <v>-0.24978900000000001</v>
      </c>
      <c r="H292">
        <v>22.799999999999866</v>
      </c>
      <c r="I292">
        <v>0.81599299999999997</v>
      </c>
      <c r="J292">
        <v>22.799999999999866</v>
      </c>
      <c r="K292">
        <v>-0.34012199999999998</v>
      </c>
      <c r="L292">
        <v>22.799999999999866</v>
      </c>
      <c r="M292">
        <v>-1.55989</v>
      </c>
    </row>
    <row r="293" spans="2:13">
      <c r="B293">
        <v>-27.12</v>
      </c>
      <c r="C293">
        <v>-7.057957</v>
      </c>
      <c r="D293">
        <v>22.879999999999864</v>
      </c>
      <c r="E293">
        <v>-1.3045329999999999</v>
      </c>
      <c r="F293">
        <v>22.879999999999864</v>
      </c>
      <c r="G293">
        <v>0.27657199999999998</v>
      </c>
      <c r="H293">
        <v>22.879999999999864</v>
      </c>
      <c r="I293">
        <v>0.87460700000000002</v>
      </c>
      <c r="J293">
        <v>22.879999999999864</v>
      </c>
      <c r="K293">
        <v>2.8812999999999998E-2</v>
      </c>
      <c r="L293">
        <v>22.879999999999864</v>
      </c>
      <c r="M293">
        <v>-3.1602459999999999</v>
      </c>
    </row>
    <row r="294" spans="2:13">
      <c r="B294">
        <v>-27.04</v>
      </c>
      <c r="C294">
        <v>-7.5461479999999996</v>
      </c>
      <c r="D294">
        <v>22.959999999999862</v>
      </c>
      <c r="E294">
        <v>-0.29594300000000001</v>
      </c>
      <c r="F294">
        <v>22.959999999999862</v>
      </c>
      <c r="G294">
        <v>0.27659400000000001</v>
      </c>
      <c r="H294">
        <v>22.959999999999862</v>
      </c>
      <c r="I294">
        <v>0.91678599999999999</v>
      </c>
      <c r="J294">
        <v>22.959999999999862</v>
      </c>
      <c r="K294">
        <v>-0.28073900000000002</v>
      </c>
      <c r="L294">
        <v>22.959999999999862</v>
      </c>
      <c r="M294">
        <v>-4.004931</v>
      </c>
    </row>
    <row r="295" spans="2:13">
      <c r="B295">
        <v>-26.96</v>
      </c>
      <c r="C295">
        <v>-7.3612869999999999</v>
      </c>
      <c r="D295">
        <v>23.039999999999861</v>
      </c>
      <c r="E295">
        <v>0.111341</v>
      </c>
      <c r="F295">
        <v>23.039999999999861</v>
      </c>
      <c r="G295">
        <v>-0.249726</v>
      </c>
      <c r="H295">
        <v>23.039999999999861</v>
      </c>
      <c r="I295">
        <v>0.78285099999999996</v>
      </c>
      <c r="J295">
        <v>23.039999999999861</v>
      </c>
      <c r="K295">
        <v>-0.61369300000000004</v>
      </c>
      <c r="L295">
        <v>23.039999999999861</v>
      </c>
      <c r="M295">
        <v>-3.176803</v>
      </c>
    </row>
    <row r="296" spans="2:13">
      <c r="B296">
        <v>-26.88</v>
      </c>
      <c r="C296">
        <v>-7.2389609999999998</v>
      </c>
      <c r="D296">
        <v>23.119999999999859</v>
      </c>
      <c r="E296">
        <v>-0.26205899999999999</v>
      </c>
      <c r="F296">
        <v>23.119999999999859</v>
      </c>
      <c r="G296">
        <v>-1.0382359999999999</v>
      </c>
      <c r="H296">
        <v>23.119999999999859</v>
      </c>
      <c r="I296">
        <v>0.26058599999999998</v>
      </c>
      <c r="J296">
        <v>23.119999999999859</v>
      </c>
      <c r="K296">
        <v>-0.37283699999999997</v>
      </c>
      <c r="L296">
        <v>23.119999999999859</v>
      </c>
      <c r="M296">
        <v>-1.5476920000000001</v>
      </c>
    </row>
    <row r="297" spans="2:13">
      <c r="B297">
        <v>-26.8</v>
      </c>
      <c r="C297">
        <v>-7.4709099999999999</v>
      </c>
      <c r="D297">
        <v>23.199999999999857</v>
      </c>
      <c r="E297">
        <v>-1.195792</v>
      </c>
      <c r="F297">
        <v>23.199999999999857</v>
      </c>
      <c r="G297">
        <v>-1.433948</v>
      </c>
      <c r="H297">
        <v>23.199999999999857</v>
      </c>
      <c r="I297">
        <v>-0.53535100000000002</v>
      </c>
      <c r="J297">
        <v>23.199999999999857</v>
      </c>
      <c r="K297">
        <v>4.2644000000000001E-2</v>
      </c>
      <c r="L297">
        <v>23.199999999999857</v>
      </c>
      <c r="M297">
        <v>-0.41261399999999998</v>
      </c>
    </row>
    <row r="298" spans="2:13">
      <c r="B298">
        <v>-26.72</v>
      </c>
      <c r="C298">
        <v>-7.8678129999999999</v>
      </c>
      <c r="D298">
        <v>23.279999999999855</v>
      </c>
      <c r="E298">
        <v>-2.1501800000000002</v>
      </c>
      <c r="F298">
        <v>23.279999999999855</v>
      </c>
      <c r="G298">
        <v>-1.1517139999999999</v>
      </c>
      <c r="H298">
        <v>23.279999999999855</v>
      </c>
      <c r="I298">
        <v>-0.925014</v>
      </c>
      <c r="J298">
        <v>23.279999999999855</v>
      </c>
      <c r="K298">
        <v>0.16476499999999999</v>
      </c>
      <c r="L298">
        <v>23.279999999999855</v>
      </c>
      <c r="M298">
        <v>-6.2701000000000007E-2</v>
      </c>
    </row>
    <row r="299" spans="2:13">
      <c r="B299">
        <v>-26.64</v>
      </c>
      <c r="C299">
        <v>-7.5422909999999996</v>
      </c>
      <c r="D299">
        <v>23.359999999999854</v>
      </c>
      <c r="E299">
        <v>-2.706229</v>
      </c>
      <c r="F299">
        <v>23.359999999999854</v>
      </c>
      <c r="G299">
        <v>-0.86902199999999996</v>
      </c>
      <c r="H299">
        <v>23.359999999999854</v>
      </c>
      <c r="I299">
        <v>-0.43182399999999999</v>
      </c>
      <c r="J299">
        <v>23.359999999999854</v>
      </c>
      <c r="K299">
        <v>0.162692</v>
      </c>
      <c r="L299">
        <v>23.359999999999854</v>
      </c>
      <c r="M299">
        <v>-0.356348</v>
      </c>
    </row>
    <row r="300" spans="2:13">
      <c r="B300">
        <v>-26.56</v>
      </c>
      <c r="C300">
        <v>-4.9828580000000002</v>
      </c>
      <c r="D300">
        <v>23.439999999999852</v>
      </c>
      <c r="E300">
        <v>-2.877624</v>
      </c>
      <c r="F300">
        <v>23.439999999999852</v>
      </c>
      <c r="G300">
        <v>-1.143778</v>
      </c>
      <c r="H300">
        <v>23.439999999999852</v>
      </c>
      <c r="I300">
        <v>0.46377699999999999</v>
      </c>
      <c r="J300">
        <v>23.439999999999852</v>
      </c>
      <c r="K300">
        <v>1.9626999999999999E-2</v>
      </c>
      <c r="L300">
        <v>23.439999999999852</v>
      </c>
      <c r="M300">
        <v>-1.384193</v>
      </c>
    </row>
    <row r="301" spans="2:13">
      <c r="B301">
        <v>-26.48</v>
      </c>
      <c r="C301">
        <v>0.23704500000000001</v>
      </c>
      <c r="D301">
        <v>23.51999999999985</v>
      </c>
      <c r="E301">
        <v>-2.717476</v>
      </c>
      <c r="F301">
        <v>23.51999999999985</v>
      </c>
      <c r="G301">
        <v>-1.4273100000000001</v>
      </c>
      <c r="H301">
        <v>23.51999999999985</v>
      </c>
      <c r="I301">
        <v>0.91739700000000002</v>
      </c>
      <c r="J301">
        <v>23.51999999999985</v>
      </c>
      <c r="K301">
        <v>-0.45064700000000002</v>
      </c>
      <c r="L301">
        <v>23.51999999999985</v>
      </c>
      <c r="M301">
        <v>-2.9333520000000002</v>
      </c>
    </row>
    <row r="302" spans="2:13">
      <c r="B302">
        <v>-26.4</v>
      </c>
      <c r="C302">
        <v>5.0622999999999996</v>
      </c>
      <c r="D302">
        <v>23.599999999999849</v>
      </c>
      <c r="E302">
        <v>-2.0054449999999999</v>
      </c>
      <c r="F302">
        <v>23.599999999999849</v>
      </c>
      <c r="G302">
        <v>-1.0566070000000001</v>
      </c>
      <c r="H302">
        <v>23.599999999999849</v>
      </c>
      <c r="I302">
        <v>0.461787</v>
      </c>
      <c r="J302">
        <v>23.599999999999849</v>
      </c>
      <c r="K302">
        <v>-0.73405699999999996</v>
      </c>
      <c r="L302">
        <v>23.599999999999849</v>
      </c>
      <c r="M302">
        <v>-4.0239200000000004</v>
      </c>
    </row>
    <row r="303" spans="2:13">
      <c r="B303">
        <v>-26.32</v>
      </c>
      <c r="C303">
        <v>5.0630889999999997</v>
      </c>
      <c r="D303">
        <v>23.679999999999847</v>
      </c>
      <c r="E303">
        <v>-0.67500499999999997</v>
      </c>
      <c r="F303">
        <v>23.679999999999847</v>
      </c>
      <c r="G303">
        <v>-0.32304899999999998</v>
      </c>
      <c r="H303">
        <v>23.679999999999847</v>
      </c>
      <c r="I303">
        <v>-0.84442700000000004</v>
      </c>
      <c r="J303">
        <v>23.679999999999847</v>
      </c>
      <c r="K303">
        <v>-0.27202399999999999</v>
      </c>
      <c r="L303">
        <v>23.679999999999847</v>
      </c>
      <c r="M303">
        <v>-4.213381</v>
      </c>
    </row>
    <row r="304" spans="2:13">
      <c r="B304">
        <v>-26.24</v>
      </c>
      <c r="C304">
        <v>0.23783099999999999</v>
      </c>
      <c r="D304">
        <v>23.759999999999845</v>
      </c>
      <c r="E304">
        <v>0.50501099999999999</v>
      </c>
      <c r="F304">
        <v>23.759999999999845</v>
      </c>
      <c r="G304">
        <v>0.16484099999999999</v>
      </c>
      <c r="H304">
        <v>23.759999999999845</v>
      </c>
      <c r="I304">
        <v>-2.2393969999999999</v>
      </c>
      <c r="J304">
        <v>23.759999999999845</v>
      </c>
      <c r="K304">
        <v>0.55224099999999998</v>
      </c>
      <c r="L304">
        <v>23.759999999999845</v>
      </c>
      <c r="M304">
        <v>-4.208304</v>
      </c>
    </row>
    <row r="305" spans="2:13">
      <c r="B305">
        <v>-26.16</v>
      </c>
      <c r="C305">
        <v>-4.9868189999999997</v>
      </c>
      <c r="D305">
        <v>23.839999999999844</v>
      </c>
      <c r="E305">
        <v>0.42094100000000001</v>
      </c>
      <c r="F305">
        <v>23.839999999999844</v>
      </c>
      <c r="G305">
        <v>0.29221599999999998</v>
      </c>
      <c r="H305">
        <v>23.839999999999844</v>
      </c>
      <c r="I305">
        <v>-2.7813569999999999</v>
      </c>
      <c r="J305">
        <v>23.839999999999844</v>
      </c>
      <c r="K305">
        <v>0.97911599999999999</v>
      </c>
      <c r="L305">
        <v>23.839999999999844</v>
      </c>
      <c r="M305">
        <v>-4.0136329999999996</v>
      </c>
    </row>
    <row r="306" spans="2:13">
      <c r="B306">
        <v>-26.08</v>
      </c>
      <c r="C306">
        <v>-7.5563969999999996</v>
      </c>
      <c r="D306">
        <v>23.919999999999842</v>
      </c>
      <c r="E306">
        <v>-0.88844599999999996</v>
      </c>
      <c r="F306">
        <v>23.919999999999842</v>
      </c>
      <c r="G306">
        <v>0.25396400000000002</v>
      </c>
      <c r="H306">
        <v>23.919999999999842</v>
      </c>
      <c r="I306">
        <v>-2.370285</v>
      </c>
      <c r="J306">
        <v>23.919999999999842</v>
      </c>
      <c r="K306">
        <v>0.65929400000000005</v>
      </c>
      <c r="L306">
        <v>23.919999999999842</v>
      </c>
      <c r="M306">
        <v>-2.9367999999999999</v>
      </c>
    </row>
    <row r="307" spans="2:13">
      <c r="B307">
        <v>-26</v>
      </c>
      <c r="C307">
        <v>-7.8875890000000002</v>
      </c>
      <c r="D307">
        <v>23.99999999999984</v>
      </c>
      <c r="E307">
        <v>-2.1297069999999998</v>
      </c>
      <c r="F307">
        <v>23.99999999999984</v>
      </c>
      <c r="G307">
        <v>0.19936300000000001</v>
      </c>
      <c r="H307">
        <v>23.99999999999984</v>
      </c>
      <c r="I307">
        <v>-1.46678</v>
      </c>
      <c r="J307">
        <v>23.99999999999984</v>
      </c>
      <c r="K307">
        <v>-0.248471</v>
      </c>
      <c r="L307">
        <v>23.99999999999984</v>
      </c>
      <c r="M307">
        <v>-1.435611</v>
      </c>
    </row>
    <row r="308" spans="2:13">
      <c r="B308">
        <v>-25.92</v>
      </c>
      <c r="C308">
        <v>-7.4632490000000002</v>
      </c>
      <c r="D308">
        <v>24.079999999999838</v>
      </c>
      <c r="E308">
        <v>-2.1895829999999998</v>
      </c>
      <c r="F308">
        <v>24.079999999999838</v>
      </c>
      <c r="G308">
        <v>0.174571</v>
      </c>
      <c r="H308">
        <v>24.079999999999838</v>
      </c>
      <c r="I308">
        <v>-0.38489299999999999</v>
      </c>
      <c r="J308">
        <v>24.079999999999838</v>
      </c>
      <c r="K308">
        <v>-1.1937230000000001</v>
      </c>
      <c r="L308">
        <v>24.079999999999838</v>
      </c>
      <c r="M308">
        <v>-0.47275899999999998</v>
      </c>
    </row>
    <row r="309" spans="2:13">
      <c r="B309">
        <v>-25.84</v>
      </c>
      <c r="C309">
        <v>-7.1370310000000003</v>
      </c>
      <c r="D309">
        <v>24.159999999999837</v>
      </c>
      <c r="E309">
        <v>-1.038686</v>
      </c>
      <c r="F309">
        <v>24.159999999999837</v>
      </c>
      <c r="G309">
        <v>0.17244200000000001</v>
      </c>
      <c r="H309">
        <v>24.159999999999837</v>
      </c>
      <c r="I309">
        <v>0.52090599999999998</v>
      </c>
      <c r="J309">
        <v>24.159999999999837</v>
      </c>
      <c r="K309">
        <v>-1.7237499999999999</v>
      </c>
      <c r="L309">
        <v>24.159999999999837</v>
      </c>
      <c r="M309">
        <v>-0.14918799999999999</v>
      </c>
    </row>
    <row r="310" spans="2:13">
      <c r="B310">
        <v>-25.76</v>
      </c>
      <c r="C310">
        <v>-7.1294579999999996</v>
      </c>
      <c r="D310">
        <v>24.239999999999835</v>
      </c>
      <c r="E310">
        <v>0.33991199999999999</v>
      </c>
      <c r="F310">
        <v>24.239999999999835</v>
      </c>
      <c r="G310">
        <v>0.177367</v>
      </c>
      <c r="H310">
        <v>24.239999999999835</v>
      </c>
      <c r="I310">
        <v>0.91520000000000001</v>
      </c>
      <c r="J310">
        <v>24.239999999999835</v>
      </c>
      <c r="K310">
        <v>-1.8365290000000001</v>
      </c>
      <c r="L310">
        <v>24.239999999999835</v>
      </c>
      <c r="M310">
        <v>-0.153338</v>
      </c>
    </row>
    <row r="311" spans="2:13">
      <c r="B311">
        <v>-25.68</v>
      </c>
      <c r="C311">
        <v>-7.3692589999999996</v>
      </c>
      <c r="D311">
        <v>24.319999999999833</v>
      </c>
      <c r="E311">
        <v>0.89431400000000005</v>
      </c>
      <c r="F311">
        <v>24.319999999999833</v>
      </c>
      <c r="G311">
        <v>0.18096999999999999</v>
      </c>
      <c r="H311">
        <v>24.319999999999833</v>
      </c>
      <c r="I311">
        <v>0.80436099999999999</v>
      </c>
      <c r="J311">
        <v>24.319999999999833</v>
      </c>
      <c r="K311">
        <v>-1.640979</v>
      </c>
      <c r="L311">
        <v>24.319999999999833</v>
      </c>
      <c r="M311">
        <v>-0.51879399999999998</v>
      </c>
    </row>
    <row r="312" spans="2:13">
      <c r="B312">
        <v>-25.6</v>
      </c>
      <c r="C312">
        <v>-7.5616659999999998</v>
      </c>
      <c r="D312">
        <v>24.399999999999832</v>
      </c>
      <c r="E312">
        <v>0.63836599999999999</v>
      </c>
      <c r="F312">
        <v>24.399999999999832</v>
      </c>
      <c r="G312">
        <v>0.18094499999999999</v>
      </c>
      <c r="H312">
        <v>24.399999999999832</v>
      </c>
      <c r="I312">
        <v>0.40475499999999998</v>
      </c>
      <c r="J312">
        <v>24.399999999999832</v>
      </c>
      <c r="K312">
        <v>-1.092624</v>
      </c>
      <c r="L312">
        <v>24.399999999999832</v>
      </c>
      <c r="M312">
        <v>-1.5911900000000001</v>
      </c>
    </row>
    <row r="313" spans="2:13">
      <c r="B313">
        <v>-25.52</v>
      </c>
      <c r="C313">
        <v>-7.0423359999999997</v>
      </c>
      <c r="D313">
        <v>24.47999999999983</v>
      </c>
      <c r="E313">
        <v>0.26088699999999998</v>
      </c>
      <c r="F313">
        <v>24.47999999999983</v>
      </c>
      <c r="G313">
        <v>0.17718200000000001</v>
      </c>
      <c r="H313">
        <v>24.47999999999983</v>
      </c>
      <c r="I313">
        <v>0.14693400000000001</v>
      </c>
      <c r="J313">
        <v>24.47999999999983</v>
      </c>
      <c r="K313">
        <v>-0.33782600000000002</v>
      </c>
      <c r="L313">
        <v>24.47999999999983</v>
      </c>
      <c r="M313">
        <v>-3.177419</v>
      </c>
    </row>
    <row r="314" spans="2:13">
      <c r="B314">
        <v>-25.44</v>
      </c>
      <c r="C314">
        <v>-4.9982680000000004</v>
      </c>
      <c r="D314">
        <v>24.559999999999828</v>
      </c>
      <c r="E314">
        <v>-7.0590000000000002E-3</v>
      </c>
      <c r="F314">
        <v>24.559999999999828</v>
      </c>
      <c r="G314">
        <v>0.17189499999999999</v>
      </c>
      <c r="H314">
        <v>24.559999999999828</v>
      </c>
      <c r="I314">
        <v>0.47054000000000001</v>
      </c>
      <c r="J314">
        <v>24.559999999999828</v>
      </c>
      <c r="K314">
        <v>3.1567999999999999E-2</v>
      </c>
      <c r="L314">
        <v>24.559999999999828</v>
      </c>
      <c r="M314">
        <v>-3.9960879999999999</v>
      </c>
    </row>
    <row r="315" spans="2:13">
      <c r="B315">
        <v>-25.36</v>
      </c>
      <c r="C315">
        <v>-1.931154</v>
      </c>
      <c r="D315">
        <v>24.639999999999826</v>
      </c>
      <c r="E315">
        <v>-0.474578</v>
      </c>
      <c r="F315">
        <v>24.639999999999826</v>
      </c>
      <c r="G315">
        <v>0.173819</v>
      </c>
      <c r="H315">
        <v>24.639999999999826</v>
      </c>
      <c r="I315">
        <v>0.89141599999999999</v>
      </c>
      <c r="J315">
        <v>24.639999999999826</v>
      </c>
      <c r="K315">
        <v>-0.25784600000000002</v>
      </c>
      <c r="L315">
        <v>24.639999999999826</v>
      </c>
      <c r="M315">
        <v>-3.1616019999999998</v>
      </c>
    </row>
    <row r="316" spans="2:13">
      <c r="B316">
        <v>-25.28</v>
      </c>
      <c r="C316">
        <v>-0.50596200000000002</v>
      </c>
      <c r="D316">
        <v>24.719999999999825</v>
      </c>
      <c r="E316">
        <v>-1.3231580000000001</v>
      </c>
      <c r="F316">
        <v>24.719999999999825</v>
      </c>
      <c r="G316">
        <v>0.19966400000000001</v>
      </c>
      <c r="H316">
        <v>24.719999999999825</v>
      </c>
      <c r="I316">
        <v>0.36906600000000001</v>
      </c>
      <c r="J316">
        <v>24.719999999999825</v>
      </c>
      <c r="K316">
        <v>-0.535995</v>
      </c>
      <c r="L316">
        <v>24.719999999999825</v>
      </c>
      <c r="M316">
        <v>-1.5757810000000001</v>
      </c>
    </row>
    <row r="317" spans="2:13">
      <c r="B317">
        <v>-25.2</v>
      </c>
      <c r="C317">
        <v>-2.3353820000000001</v>
      </c>
      <c r="D317">
        <v>24.799999999999823</v>
      </c>
      <c r="E317">
        <v>-2.2207279999999998</v>
      </c>
      <c r="F317">
        <v>24.799999999999823</v>
      </c>
      <c r="G317">
        <v>0.25786700000000001</v>
      </c>
      <c r="H317">
        <v>24.799999999999823</v>
      </c>
      <c r="I317">
        <v>-1.0470109999999999</v>
      </c>
      <c r="J317">
        <v>24.799999999999823</v>
      </c>
      <c r="K317">
        <v>-0.25426300000000002</v>
      </c>
      <c r="L317">
        <v>24.799999999999823</v>
      </c>
      <c r="M317">
        <v>-0.54841899999999999</v>
      </c>
    </row>
    <row r="318" spans="2:13">
      <c r="B318">
        <v>-25.12</v>
      </c>
      <c r="C318">
        <v>-4.98644</v>
      </c>
      <c r="D318">
        <v>24.879999999999821</v>
      </c>
      <c r="E318">
        <v>-2.732202</v>
      </c>
      <c r="F318">
        <v>24.879999999999821</v>
      </c>
      <c r="G318">
        <v>0.30107400000000001</v>
      </c>
      <c r="H318">
        <v>24.879999999999821</v>
      </c>
      <c r="I318">
        <v>-2.4236369999999998</v>
      </c>
      <c r="J318">
        <v>24.879999999999821</v>
      </c>
      <c r="K318">
        <v>2.7768999999999999E-2</v>
      </c>
      <c r="L318">
        <v>24.879999999999821</v>
      </c>
      <c r="M318">
        <v>-0.29011199999999998</v>
      </c>
    </row>
    <row r="319" spans="2:13">
      <c r="B319">
        <v>-25.04</v>
      </c>
      <c r="C319">
        <v>-4.9832330000000002</v>
      </c>
      <c r="D319">
        <v>24.95999999999982</v>
      </c>
      <c r="E319">
        <v>-2.7339829999999998</v>
      </c>
      <c r="F319">
        <v>24.95999999999982</v>
      </c>
      <c r="G319">
        <v>0.17157</v>
      </c>
      <c r="H319">
        <v>24.95999999999982</v>
      </c>
      <c r="I319">
        <v>-2.9253330000000002</v>
      </c>
      <c r="J319">
        <v>24.95999999999982</v>
      </c>
      <c r="K319">
        <v>-0.36793199999999998</v>
      </c>
      <c r="L319">
        <v>24.95999999999982</v>
      </c>
      <c r="M319">
        <v>-0.37680000000000002</v>
      </c>
    </row>
    <row r="320" spans="2:13">
      <c r="B320">
        <v>-24.96</v>
      </c>
      <c r="C320">
        <v>-2.3209659999999999</v>
      </c>
      <c r="D320">
        <v>25.039999999999818</v>
      </c>
      <c r="E320">
        <v>-2.199668</v>
      </c>
      <c r="F320">
        <v>25.039999999999818</v>
      </c>
      <c r="G320">
        <v>-0.34237000000000001</v>
      </c>
      <c r="H320">
        <v>25.039999999999818</v>
      </c>
      <c r="I320">
        <v>-1.788022</v>
      </c>
      <c r="J320">
        <v>25.039999999999818</v>
      </c>
      <c r="K320">
        <v>-1.1549670000000001</v>
      </c>
      <c r="L320">
        <v>25.039999999999818</v>
      </c>
      <c r="M320">
        <v>-0.49317800000000001</v>
      </c>
    </row>
    <row r="321" spans="2:13">
      <c r="B321">
        <v>-24.88</v>
      </c>
      <c r="C321">
        <v>-0.47482000000000002</v>
      </c>
      <c r="D321">
        <v>25.119999999999816</v>
      </c>
      <c r="E321">
        <v>-1.2181</v>
      </c>
      <c r="F321">
        <v>25.119999999999816</v>
      </c>
      <c r="G321">
        <v>-1.1344700000000001</v>
      </c>
      <c r="H321">
        <v>25.119999999999816</v>
      </c>
      <c r="I321">
        <v>0.87718799999999997</v>
      </c>
      <c r="J321">
        <v>25.119999999999816</v>
      </c>
      <c r="K321">
        <v>-1.6762170000000001</v>
      </c>
      <c r="L321">
        <v>25.119999999999816</v>
      </c>
      <c r="M321">
        <v>-0.54485899999999998</v>
      </c>
    </row>
    <row r="322" spans="2:13">
      <c r="B322">
        <v>-24.8</v>
      </c>
      <c r="C322">
        <v>-1.904185</v>
      </c>
      <c r="D322">
        <v>25.199999999999815</v>
      </c>
      <c r="E322">
        <v>-0.271233</v>
      </c>
      <c r="F322">
        <v>25.199999999999815</v>
      </c>
      <c r="G322">
        <v>-1.5485599999999999</v>
      </c>
      <c r="H322">
        <v>25.199999999999815</v>
      </c>
      <c r="I322">
        <v>3.3670620000000002</v>
      </c>
      <c r="J322">
        <v>25.199999999999815</v>
      </c>
      <c r="K322">
        <v>-1.6684079999999999</v>
      </c>
      <c r="L322">
        <v>25.199999999999815</v>
      </c>
      <c r="M322">
        <v>-0.54902399999999996</v>
      </c>
    </row>
    <row r="323" spans="2:13">
      <c r="B323">
        <v>-24.72</v>
      </c>
      <c r="C323">
        <v>-5.055498</v>
      </c>
      <c r="D323">
        <v>25.279999999999813</v>
      </c>
      <c r="E323">
        <v>8.4653999999999993E-2</v>
      </c>
      <c r="F323">
        <v>25.279999999999813</v>
      </c>
      <c r="G323">
        <v>-1.134522</v>
      </c>
      <c r="H323">
        <v>25.279999999999813</v>
      </c>
      <c r="I323">
        <v>3.9875780000000001</v>
      </c>
      <c r="J323">
        <v>25.279999999999813</v>
      </c>
      <c r="K323">
        <v>-1.142701</v>
      </c>
      <c r="L323">
        <v>25.279999999999813</v>
      </c>
      <c r="M323">
        <v>-0.53915599999999997</v>
      </c>
    </row>
    <row r="324" spans="2:13">
      <c r="B324">
        <v>-24.64</v>
      </c>
      <c r="C324">
        <v>-7.3022989999999997</v>
      </c>
      <c r="D324">
        <v>25.359999999999811</v>
      </c>
      <c r="E324">
        <v>-0.34867199999999998</v>
      </c>
      <c r="F324">
        <v>25.359999999999811</v>
      </c>
      <c r="G324">
        <v>-0.34240700000000002</v>
      </c>
      <c r="H324">
        <v>25.359999999999811</v>
      </c>
      <c r="I324">
        <v>2.9250880000000001</v>
      </c>
      <c r="J324">
        <v>25.359999999999811</v>
      </c>
      <c r="K324">
        <v>-0.388214</v>
      </c>
      <c r="L324">
        <v>25.359999999999811</v>
      </c>
      <c r="M324">
        <v>-0.53199600000000002</v>
      </c>
    </row>
    <row r="325" spans="2:13">
      <c r="B325">
        <v>-24.56</v>
      </c>
      <c r="C325">
        <v>-7.9972719999999997</v>
      </c>
      <c r="D325">
        <v>25.439999999999809</v>
      </c>
      <c r="E325">
        <v>-1.3207930000000001</v>
      </c>
      <c r="F325">
        <v>25.439999999999809</v>
      </c>
      <c r="G325">
        <v>0.17171400000000001</v>
      </c>
      <c r="H325">
        <v>25.439999999999809</v>
      </c>
      <c r="I325">
        <v>1.6147180000000001</v>
      </c>
      <c r="J325">
        <v>25.439999999999809</v>
      </c>
      <c r="K325">
        <v>-7.8052999999999997E-2</v>
      </c>
      <c r="L325">
        <v>25.439999999999809</v>
      </c>
      <c r="M325">
        <v>-0.52991100000000002</v>
      </c>
    </row>
    <row r="326" spans="2:13">
      <c r="B326">
        <v>-24.48</v>
      </c>
      <c r="C326">
        <v>-7.4183070000000004</v>
      </c>
      <c r="D326">
        <v>25.519999999999808</v>
      </c>
      <c r="E326">
        <v>-2.1420870000000001</v>
      </c>
      <c r="F326">
        <v>25.519999999999808</v>
      </c>
      <c r="G326">
        <v>0.301589</v>
      </c>
      <c r="H326">
        <v>25.519999999999808</v>
      </c>
      <c r="I326">
        <v>0.80351600000000001</v>
      </c>
      <c r="J326">
        <v>25.519999999999808</v>
      </c>
      <c r="K326">
        <v>-0.44066699999999998</v>
      </c>
      <c r="L326">
        <v>25.519999999999808</v>
      </c>
      <c r="M326">
        <v>-0.53033699999999995</v>
      </c>
    </row>
    <row r="327" spans="2:13">
      <c r="B327">
        <v>-24.4</v>
      </c>
      <c r="C327">
        <v>-5.4504250000000001</v>
      </c>
      <c r="D327">
        <v>25.599999999999806</v>
      </c>
      <c r="E327">
        <v>-2.181562</v>
      </c>
      <c r="F327">
        <v>25.599999999999806</v>
      </c>
      <c r="G327">
        <v>0.25859100000000002</v>
      </c>
      <c r="H327">
        <v>25.599999999999806</v>
      </c>
      <c r="I327">
        <v>4.5586000000000002E-2</v>
      </c>
      <c r="J327">
        <v>25.599999999999806</v>
      </c>
      <c r="K327">
        <v>-0.57672999999999996</v>
      </c>
      <c r="L327">
        <v>25.599999999999806</v>
      </c>
      <c r="M327">
        <v>-0.53110599999999997</v>
      </c>
    </row>
    <row r="328" spans="2:13">
      <c r="B328">
        <v>-24.32</v>
      </c>
      <c r="C328">
        <v>-2.5917469999999998</v>
      </c>
      <c r="D328">
        <v>25.679999999999804</v>
      </c>
      <c r="E328">
        <v>-1.556756</v>
      </c>
      <c r="F328">
        <v>25.679999999999804</v>
      </c>
      <c r="G328">
        <v>0.19939699999999999</v>
      </c>
      <c r="H328">
        <v>25.679999999999804</v>
      </c>
      <c r="I328">
        <v>-1.1597519999999999</v>
      </c>
      <c r="J328">
        <v>25.679999999999804</v>
      </c>
      <c r="K328">
        <v>0.41045300000000001</v>
      </c>
      <c r="L328">
        <v>25.679999999999804</v>
      </c>
      <c r="M328">
        <v>-0.53148200000000001</v>
      </c>
    </row>
    <row r="329" spans="2:13">
      <c r="B329">
        <v>-24.24</v>
      </c>
      <c r="C329">
        <v>-0.68448200000000003</v>
      </c>
      <c r="D329">
        <v>25.759999999999803</v>
      </c>
      <c r="E329">
        <v>-0.97845499999999996</v>
      </c>
      <c r="F329">
        <v>25.759999999999803</v>
      </c>
      <c r="G329">
        <v>0.170125</v>
      </c>
      <c r="H329">
        <v>25.759999999999803</v>
      </c>
      <c r="I329">
        <v>-2.2707609999999998</v>
      </c>
      <c r="J329">
        <v>25.759999999999803</v>
      </c>
      <c r="K329">
        <v>1.928544</v>
      </c>
      <c r="L329">
        <v>25.759999999999803</v>
      </c>
      <c r="M329">
        <v>-0.531532</v>
      </c>
    </row>
    <row r="330" spans="2:13">
      <c r="B330">
        <v>-24.16</v>
      </c>
      <c r="C330">
        <v>-2.0136000000000001E-2</v>
      </c>
      <c r="D330">
        <v>25.839999999999801</v>
      </c>
      <c r="E330">
        <v>-0.68716299999999997</v>
      </c>
      <c r="F330">
        <v>25.839999999999801</v>
      </c>
      <c r="G330">
        <v>0.16345199999999999</v>
      </c>
      <c r="H330">
        <v>25.839999999999801</v>
      </c>
      <c r="I330">
        <v>-2.212075</v>
      </c>
      <c r="J330">
        <v>25.839999999999801</v>
      </c>
      <c r="K330">
        <v>2.2931819999999998</v>
      </c>
      <c r="L330">
        <v>25.839999999999801</v>
      </c>
      <c r="M330">
        <v>-0.53147200000000006</v>
      </c>
    </row>
    <row r="331" spans="2:13">
      <c r="B331">
        <v>-24.08</v>
      </c>
      <c r="C331">
        <v>1.847783</v>
      </c>
      <c r="D331">
        <v>25.919999999999799</v>
      </c>
      <c r="E331">
        <v>-0.18419099999999999</v>
      </c>
      <c r="F331">
        <v>25.919999999999799</v>
      </c>
      <c r="G331">
        <v>0.17066600000000001</v>
      </c>
      <c r="H331">
        <v>25.919999999999799</v>
      </c>
      <c r="I331">
        <v>-0.95077299999999998</v>
      </c>
      <c r="J331">
        <v>25.919999999999799</v>
      </c>
      <c r="K331">
        <v>0.63809400000000005</v>
      </c>
      <c r="L331">
        <v>25.919999999999799</v>
      </c>
      <c r="M331">
        <v>-0.53142299999999998</v>
      </c>
    </row>
    <row r="332" spans="2:13">
      <c r="B332">
        <v>-24</v>
      </c>
      <c r="C332">
        <v>5.1345039999999997</v>
      </c>
      <c r="D332">
        <v>25.999999999999797</v>
      </c>
      <c r="E332">
        <v>0.41736899999999999</v>
      </c>
      <c r="F332">
        <v>25.999999999999797</v>
      </c>
      <c r="G332">
        <v>0.199099</v>
      </c>
      <c r="H332">
        <v>25.999999999999797</v>
      </c>
      <c r="I332">
        <v>0.38484800000000002</v>
      </c>
      <c r="J332">
        <v>25.999999999999797</v>
      </c>
      <c r="K332">
        <v>-1.9838610000000001</v>
      </c>
      <c r="L332">
        <v>25.999999999999797</v>
      </c>
      <c r="M332">
        <v>-0.53140600000000004</v>
      </c>
    </row>
    <row r="333" spans="2:13">
      <c r="B333">
        <v>-23.92</v>
      </c>
      <c r="C333">
        <v>6.6872499999999997</v>
      </c>
      <c r="D333">
        <v>26.079999999999796</v>
      </c>
      <c r="E333">
        <v>0.18348400000000001</v>
      </c>
      <c r="F333">
        <v>26.079999999999796</v>
      </c>
      <c r="G333">
        <v>0.25492900000000002</v>
      </c>
      <c r="H333">
        <v>26.079999999999796</v>
      </c>
      <c r="I333">
        <v>0.88561900000000005</v>
      </c>
      <c r="J333">
        <v>26.079999999999796</v>
      </c>
      <c r="K333">
        <v>-3.795334</v>
      </c>
      <c r="L333">
        <v>26.079999999999796</v>
      </c>
      <c r="M333">
        <v>-0.53140799999999999</v>
      </c>
    </row>
    <row r="334" spans="2:13">
      <c r="B334">
        <v>-23.84</v>
      </c>
      <c r="C334">
        <v>5.2249610000000004</v>
      </c>
      <c r="D334">
        <v>26.159999999999794</v>
      </c>
      <c r="E334">
        <v>-0.86767300000000003</v>
      </c>
      <c r="F334">
        <v>26.159999999999794</v>
      </c>
      <c r="G334">
        <v>0.29335699999999998</v>
      </c>
      <c r="H334">
        <v>26.159999999999794</v>
      </c>
      <c r="I334">
        <v>0.45475500000000002</v>
      </c>
      <c r="J334">
        <v>26.159999999999794</v>
      </c>
      <c r="K334">
        <v>-4.0226790000000001</v>
      </c>
      <c r="L334">
        <v>26.159999999999794</v>
      </c>
      <c r="M334">
        <v>-0.53141300000000002</v>
      </c>
    </row>
    <row r="335" spans="2:13">
      <c r="B335">
        <v>-23.76</v>
      </c>
      <c r="C335">
        <v>1.8822190000000001</v>
      </c>
      <c r="D335">
        <v>26.239999999999792</v>
      </c>
      <c r="E335">
        <v>-1.410409</v>
      </c>
      <c r="F335">
        <v>26.239999999999792</v>
      </c>
      <c r="G335">
        <v>0.165768</v>
      </c>
      <c r="H335">
        <v>26.239999999999792</v>
      </c>
      <c r="I335">
        <v>-0.41072500000000001</v>
      </c>
      <c r="J335">
        <v>26.239999999999792</v>
      </c>
      <c r="K335">
        <v>-3.126258</v>
      </c>
      <c r="L335">
        <v>26.239999999999792</v>
      </c>
      <c r="M335">
        <v>-0.531416</v>
      </c>
    </row>
    <row r="336" spans="2:13">
      <c r="B336">
        <v>-23.68</v>
      </c>
      <c r="C336">
        <v>-2.3476560000000002</v>
      </c>
      <c r="D336">
        <v>26.319999999999791</v>
      </c>
      <c r="E336">
        <v>-0.68001100000000003</v>
      </c>
      <c r="F336">
        <v>26.319999999999791</v>
      </c>
      <c r="G336">
        <v>-0.32356000000000001</v>
      </c>
      <c r="H336">
        <v>26.319999999999791</v>
      </c>
      <c r="I336">
        <v>-0.82821500000000003</v>
      </c>
      <c r="J336">
        <v>26.319999999999791</v>
      </c>
      <c r="K336">
        <v>-2.0772349999999999</v>
      </c>
      <c r="L336">
        <v>26.319999999999791</v>
      </c>
      <c r="M336">
        <v>-0.531416</v>
      </c>
    </row>
    <row r="337" spans="2:13">
      <c r="B337">
        <v>-23.6</v>
      </c>
      <c r="C337">
        <v>-6.0856500000000002</v>
      </c>
      <c r="D337">
        <v>26.399999999999789</v>
      </c>
      <c r="E337">
        <v>0.29139399999999999</v>
      </c>
      <c r="F337">
        <v>26.399999999999789</v>
      </c>
      <c r="G337">
        <v>-1.0611109999999999</v>
      </c>
      <c r="H337">
        <v>26.399999999999789</v>
      </c>
      <c r="I337">
        <v>-0.34843400000000002</v>
      </c>
      <c r="J337">
        <v>26.399999999999789</v>
      </c>
      <c r="K337">
        <v>-1.5175860000000001</v>
      </c>
      <c r="L337">
        <v>26.399999999999789</v>
      </c>
      <c r="M337">
        <v>-0.531416</v>
      </c>
    </row>
    <row r="338" spans="2:13">
      <c r="B338">
        <v>-23.52</v>
      </c>
      <c r="C338">
        <v>-7.9284829999999999</v>
      </c>
      <c r="D338">
        <v>26.479999999999787</v>
      </c>
      <c r="E338">
        <v>-0.17458199999999999</v>
      </c>
      <c r="F338">
        <v>26.479999999999787</v>
      </c>
      <c r="G338">
        <v>-1.4368669999999999</v>
      </c>
      <c r="H338">
        <v>26.479999999999787</v>
      </c>
      <c r="I338">
        <v>0.35649199999999998</v>
      </c>
      <c r="J338">
        <v>26.479999999999787</v>
      </c>
      <c r="K338">
        <v>-1.4214690000000001</v>
      </c>
      <c r="L338">
        <v>26.479999999999787</v>
      </c>
      <c r="M338">
        <v>-0.53141499999999997</v>
      </c>
    </row>
    <row r="339" spans="2:13">
      <c r="B339">
        <v>-23.44</v>
      </c>
      <c r="C339">
        <v>-7.6066770000000004</v>
      </c>
      <c r="D339">
        <v>26.559999999999786</v>
      </c>
      <c r="E339">
        <v>-2.1293009999999999</v>
      </c>
      <c r="F339">
        <v>26.559999999999786</v>
      </c>
      <c r="G339">
        <v>-1.149996</v>
      </c>
      <c r="H339">
        <v>26.559999999999786</v>
      </c>
      <c r="I339">
        <v>0.25877</v>
      </c>
      <c r="J339">
        <v>26.559999999999786</v>
      </c>
      <c r="K339">
        <v>-1.5037670000000001</v>
      </c>
      <c r="L339">
        <v>26.559999999999786</v>
      </c>
      <c r="M339">
        <v>-0.53141499999999997</v>
      </c>
    </row>
    <row r="340" spans="2:13">
      <c r="B340">
        <v>-23.36</v>
      </c>
      <c r="C340">
        <v>-5.270524</v>
      </c>
      <c r="D340">
        <v>26.639999999999784</v>
      </c>
      <c r="E340">
        <v>-3.7164429999999999</v>
      </c>
      <c r="F340">
        <v>26.639999999999784</v>
      </c>
      <c r="G340">
        <v>-0.845584</v>
      </c>
      <c r="H340">
        <v>26.639999999999784</v>
      </c>
      <c r="I340">
        <v>-0.83764400000000006</v>
      </c>
      <c r="J340">
        <v>26.639999999999784</v>
      </c>
      <c r="K340">
        <v>-1.59734</v>
      </c>
      <c r="L340">
        <v>26.639999999999784</v>
      </c>
      <c r="M340">
        <v>-0.53141499999999997</v>
      </c>
    </row>
    <row r="341" spans="2:13">
      <c r="B341">
        <v>-23.28</v>
      </c>
      <c r="C341">
        <v>-1.8799539999999999</v>
      </c>
      <c r="D341">
        <v>26.719999999999782</v>
      </c>
      <c r="E341">
        <v>-3.5210520000000001</v>
      </c>
      <c r="F341">
        <v>26.719999999999782</v>
      </c>
      <c r="G341">
        <v>-1.065347</v>
      </c>
      <c r="H341">
        <v>26.719999999999782</v>
      </c>
      <c r="I341">
        <v>-1.987652</v>
      </c>
      <c r="J341">
        <v>26.719999999999782</v>
      </c>
      <c r="K341">
        <v>-1.6550290000000001</v>
      </c>
      <c r="L341">
        <v>26.719999999999782</v>
      </c>
      <c r="M341">
        <v>-0.53141499999999997</v>
      </c>
    </row>
    <row r="342" spans="2:13">
      <c r="B342">
        <v>-23.2</v>
      </c>
      <c r="C342">
        <v>-0.152641</v>
      </c>
      <c r="D342">
        <v>26.79999999999978</v>
      </c>
      <c r="E342">
        <v>-2.1578629999999999</v>
      </c>
      <c r="F342">
        <v>26.79999999999978</v>
      </c>
      <c r="G342">
        <v>-1.3077650000000001</v>
      </c>
      <c r="H342">
        <v>26.79999999999978</v>
      </c>
      <c r="I342">
        <v>-2.104749</v>
      </c>
      <c r="J342">
        <v>26.79999999999978</v>
      </c>
      <c r="K342">
        <v>-1.6390309999999999</v>
      </c>
      <c r="L342">
        <v>26.79999999999978</v>
      </c>
      <c r="M342">
        <v>-0.53141499999999997</v>
      </c>
    </row>
    <row r="343" spans="2:13">
      <c r="B343">
        <v>-23.12</v>
      </c>
      <c r="C343">
        <v>-1.818047</v>
      </c>
      <c r="D343">
        <v>26.879999999999779</v>
      </c>
      <c r="E343">
        <v>-1.10141</v>
      </c>
      <c r="F343">
        <v>26.879999999999779</v>
      </c>
      <c r="G343">
        <v>-1.069979</v>
      </c>
      <c r="H343">
        <v>26.879999999999779</v>
      </c>
      <c r="I343">
        <v>-1.484251</v>
      </c>
      <c r="J343">
        <v>26.879999999999779</v>
      </c>
      <c r="K343">
        <v>-1.4595880000000001</v>
      </c>
      <c r="L343">
        <v>26.879999999999779</v>
      </c>
      <c r="M343">
        <v>-0.53141499999999997</v>
      </c>
    </row>
    <row r="344" spans="2:13">
      <c r="B344">
        <v>-23.04</v>
      </c>
      <c r="C344">
        <v>-5.0092780000000001</v>
      </c>
      <c r="D344">
        <v>26.959999999999777</v>
      </c>
      <c r="E344">
        <v>-0.69663699999999995</v>
      </c>
      <c r="F344">
        <v>26.959999999999777</v>
      </c>
      <c r="G344">
        <v>-0.854935</v>
      </c>
      <c r="H344">
        <v>26.959999999999777</v>
      </c>
      <c r="I344">
        <v>-1.384825</v>
      </c>
      <c r="J344">
        <v>26.959999999999777</v>
      </c>
      <c r="K344">
        <v>-1.0712109999999999</v>
      </c>
      <c r="L344">
        <v>26.959999999999777</v>
      </c>
      <c r="M344">
        <v>-0.53141499999999997</v>
      </c>
    </row>
    <row r="345" spans="2:13">
      <c r="B345">
        <v>-22.96</v>
      </c>
      <c r="C345">
        <v>-7.0776890000000003</v>
      </c>
      <c r="D345">
        <v>27.039999999999775</v>
      </c>
      <c r="E345">
        <v>-6.6756999999999997E-2</v>
      </c>
      <c r="F345">
        <v>27.039999999999775</v>
      </c>
      <c r="G345">
        <v>-1.156849</v>
      </c>
      <c r="H345">
        <v>27.039999999999775</v>
      </c>
      <c r="I345">
        <v>-2.0287199999999999</v>
      </c>
      <c r="J345">
        <v>27.039999999999775</v>
      </c>
      <c r="K345">
        <v>-0.79225500000000004</v>
      </c>
      <c r="L345">
        <v>27.039999999999775</v>
      </c>
      <c r="M345">
        <v>-0.53141499999999997</v>
      </c>
    </row>
    <row r="346" spans="2:13">
      <c r="B346">
        <v>-22.88</v>
      </c>
      <c r="C346">
        <v>-7.5993570000000004</v>
      </c>
      <c r="D346">
        <v>27.119999999999774</v>
      </c>
      <c r="E346">
        <v>1.0576030000000001</v>
      </c>
      <c r="F346">
        <v>27.119999999999774</v>
      </c>
      <c r="G346">
        <v>-1.4176249999999999</v>
      </c>
      <c r="H346">
        <v>27.119999999999774</v>
      </c>
      <c r="I346">
        <v>-2.583275</v>
      </c>
      <c r="J346">
        <v>27.119999999999774</v>
      </c>
      <c r="K346">
        <v>-1.170777</v>
      </c>
      <c r="L346">
        <v>27.119999999999774</v>
      </c>
      <c r="M346">
        <v>-0.53141499999999997</v>
      </c>
    </row>
    <row r="347" spans="2:13">
      <c r="B347">
        <v>-22.8</v>
      </c>
      <c r="C347">
        <v>-7.4265639999999999</v>
      </c>
      <c r="D347">
        <v>27.199999999999772</v>
      </c>
      <c r="E347">
        <v>1.626385</v>
      </c>
      <c r="F347">
        <v>27.199999999999772</v>
      </c>
      <c r="G347">
        <v>-0.98361299999999996</v>
      </c>
      <c r="H347">
        <v>27.199999999999772</v>
      </c>
      <c r="I347">
        <v>-2.787039</v>
      </c>
      <c r="J347">
        <v>27.199999999999772</v>
      </c>
      <c r="K347">
        <v>-1.9995579999999999</v>
      </c>
      <c r="L347">
        <v>27.199999999999772</v>
      </c>
      <c r="M347">
        <v>-0.53141499999999997</v>
      </c>
    </row>
    <row r="348" spans="2:13">
      <c r="B348">
        <v>-22.72</v>
      </c>
      <c r="C348">
        <v>-7.189705</v>
      </c>
      <c r="D348">
        <v>27.27999999999977</v>
      </c>
      <c r="E348">
        <v>0.80506699999999998</v>
      </c>
      <c r="F348">
        <v>27.27999999999977</v>
      </c>
      <c r="G348">
        <v>-0.20291400000000001</v>
      </c>
      <c r="H348">
        <v>27.27999999999977</v>
      </c>
      <c r="I348">
        <v>-2.7763249999999999</v>
      </c>
      <c r="J348">
        <v>27.27999999999977</v>
      </c>
      <c r="K348">
        <v>-2.3781180000000002</v>
      </c>
      <c r="L348">
        <v>27.27999999999977</v>
      </c>
      <c r="M348">
        <v>-0.53141499999999997</v>
      </c>
    </row>
    <row r="349" spans="2:13">
      <c r="B349">
        <v>-22.64</v>
      </c>
      <c r="C349">
        <v>-7.072203</v>
      </c>
      <c r="D349">
        <v>27.359999999999769</v>
      </c>
      <c r="E349">
        <v>-0.77547600000000005</v>
      </c>
      <c r="F349">
        <v>27.359999999999769</v>
      </c>
      <c r="G349">
        <v>0.156638</v>
      </c>
      <c r="H349">
        <v>27.359999999999769</v>
      </c>
      <c r="I349">
        <v>-2.1589649999999998</v>
      </c>
      <c r="J349">
        <v>27.359999999999769</v>
      </c>
      <c r="K349">
        <v>-2.100117</v>
      </c>
      <c r="L349">
        <v>27.359999999999769</v>
      </c>
      <c r="M349">
        <v>-0.53141499999999997</v>
      </c>
    </row>
    <row r="350" spans="2:13">
      <c r="B350">
        <v>-22.56</v>
      </c>
      <c r="C350">
        <v>-7.0399250000000002</v>
      </c>
      <c r="D350">
        <v>27.439999999999767</v>
      </c>
      <c r="E350">
        <v>-1.708737</v>
      </c>
      <c r="F350">
        <v>27.439999999999767</v>
      </c>
      <c r="G350">
        <v>-0.230323</v>
      </c>
      <c r="H350">
        <v>27.439999999999767</v>
      </c>
      <c r="I350">
        <v>-0.83762099999999995</v>
      </c>
      <c r="J350">
        <v>27.439999999999767</v>
      </c>
      <c r="K350">
        <v>-1.7143949999999999</v>
      </c>
      <c r="L350">
        <v>27.439999999999767</v>
      </c>
      <c r="M350">
        <v>-0.53141499999999997</v>
      </c>
    </row>
    <row r="351" spans="2:13">
      <c r="B351">
        <v>-22.48</v>
      </c>
      <c r="C351">
        <v>-7.0538869999999996</v>
      </c>
      <c r="D351">
        <v>27.519999999999765</v>
      </c>
      <c r="E351">
        <v>-1.4046590000000001</v>
      </c>
      <c r="F351">
        <v>27.519999999999765</v>
      </c>
      <c r="G351">
        <v>-1.0614079999999999</v>
      </c>
      <c r="H351">
        <v>27.519999999999765</v>
      </c>
      <c r="I351">
        <v>0.43394700000000003</v>
      </c>
      <c r="J351">
        <v>27.519999999999765</v>
      </c>
      <c r="K351">
        <v>-1.5376890000000001</v>
      </c>
      <c r="L351">
        <v>27.519999999999765</v>
      </c>
      <c r="M351">
        <v>-0.53141499999999997</v>
      </c>
    </row>
    <row r="352" spans="2:13">
      <c r="B352">
        <v>-22.4</v>
      </c>
      <c r="C352">
        <v>-7.1520729999999997</v>
      </c>
      <c r="D352">
        <v>27.599999999999763</v>
      </c>
      <c r="E352">
        <v>-0.57020000000000004</v>
      </c>
      <c r="F352">
        <v>27.599999999999763</v>
      </c>
      <c r="G352">
        <v>-1.530278</v>
      </c>
      <c r="H352">
        <v>27.599999999999763</v>
      </c>
      <c r="I352">
        <v>1.04033</v>
      </c>
      <c r="J352">
        <v>27.599999999999763</v>
      </c>
      <c r="K352">
        <v>-1.517531</v>
      </c>
      <c r="L352">
        <v>27.599999999999763</v>
      </c>
      <c r="M352">
        <v>-0.53141499999999997</v>
      </c>
    </row>
    <row r="353" spans="2:13">
      <c r="B353">
        <v>-22.32</v>
      </c>
      <c r="C353">
        <v>-7.3973509999999996</v>
      </c>
      <c r="D353">
        <v>27.679999999999762</v>
      </c>
      <c r="E353">
        <v>-0.138354</v>
      </c>
      <c r="F353">
        <v>27.679999999999762</v>
      </c>
      <c r="G353">
        <v>-1.139642</v>
      </c>
      <c r="H353">
        <v>27.679999999999762</v>
      </c>
      <c r="I353">
        <v>0.96681300000000003</v>
      </c>
      <c r="J353">
        <v>27.679999999999762</v>
      </c>
      <c r="K353">
        <v>-1.5530109999999999</v>
      </c>
      <c r="L353">
        <v>27.679999999999762</v>
      </c>
      <c r="M353">
        <v>-0.53141499999999997</v>
      </c>
    </row>
    <row r="354" spans="2:13">
      <c r="B354">
        <v>-22.24</v>
      </c>
      <c r="C354">
        <v>-7.6726020000000004</v>
      </c>
      <c r="D354">
        <v>27.75999999999976</v>
      </c>
      <c r="E354">
        <v>-0.36038900000000001</v>
      </c>
      <c r="F354">
        <v>27.75999999999976</v>
      </c>
      <c r="G354">
        <v>-0.34607100000000002</v>
      </c>
      <c r="H354">
        <v>27.75999999999976</v>
      </c>
      <c r="I354">
        <v>0.34900900000000001</v>
      </c>
      <c r="J354">
        <v>27.75999999999976</v>
      </c>
      <c r="K354">
        <v>-1.6063890000000001</v>
      </c>
      <c r="L354">
        <v>27.75999999999976</v>
      </c>
      <c r="M354">
        <v>-0.53141499999999997</v>
      </c>
    </row>
    <row r="355" spans="2:13">
      <c r="B355">
        <v>-22.16</v>
      </c>
      <c r="C355">
        <v>-7.385586</v>
      </c>
      <c r="D355">
        <v>27.839999999999758</v>
      </c>
      <c r="E355">
        <v>-0.79339099999999996</v>
      </c>
      <c r="F355">
        <v>27.839999999999758</v>
      </c>
      <c r="G355">
        <v>0.176289</v>
      </c>
      <c r="H355">
        <v>27.839999999999758</v>
      </c>
      <c r="I355">
        <v>-0.51811399999999996</v>
      </c>
      <c r="J355">
        <v>27.839999999999758</v>
      </c>
      <c r="K355">
        <v>-1.676841</v>
      </c>
      <c r="L355">
        <v>27.839999999999758</v>
      </c>
      <c r="M355">
        <v>-0.53141499999999997</v>
      </c>
    </row>
    <row r="356" spans="2:13">
      <c r="B356">
        <v>-22.08</v>
      </c>
      <c r="C356">
        <v>-5.5019359999999997</v>
      </c>
      <c r="D356">
        <v>27.919999999999757</v>
      </c>
      <c r="E356">
        <v>-0.79579900000000003</v>
      </c>
      <c r="F356">
        <v>27.919999999999757</v>
      </c>
      <c r="G356">
        <v>0.30354199999999998</v>
      </c>
      <c r="H356">
        <v>27.919999999999757</v>
      </c>
      <c r="I356">
        <v>-0.93330000000000002</v>
      </c>
      <c r="J356">
        <v>27.919999999999757</v>
      </c>
      <c r="K356">
        <v>-1.7167429999999999</v>
      </c>
      <c r="L356">
        <v>27.919999999999757</v>
      </c>
      <c r="M356">
        <v>-0.53141499999999997</v>
      </c>
    </row>
    <row r="357" spans="2:13">
      <c r="B357">
        <v>-22</v>
      </c>
      <c r="C357">
        <v>-1.8162609999999999</v>
      </c>
      <c r="D357">
        <v>27.999999999999755</v>
      </c>
      <c r="E357">
        <v>-0.34293800000000002</v>
      </c>
      <c r="F357">
        <v>27.999999999999755</v>
      </c>
      <c r="G357">
        <v>0.230772</v>
      </c>
      <c r="H357">
        <v>27.999999999999755</v>
      </c>
      <c r="I357">
        <v>-0.46199699999999999</v>
      </c>
      <c r="J357">
        <v>27.999999999999755</v>
      </c>
      <c r="K357">
        <v>-1.557947</v>
      </c>
      <c r="L357">
        <v>27.999999999999755</v>
      </c>
      <c r="M357">
        <v>-0.53141499999999997</v>
      </c>
    </row>
    <row r="358" spans="2:13">
      <c r="B358">
        <v>-21.92</v>
      </c>
      <c r="C358">
        <v>1.894026</v>
      </c>
      <c r="D358">
        <v>28.079999999999753</v>
      </c>
      <c r="E358">
        <v>-4.2708000000000003E-2</v>
      </c>
      <c r="F358">
        <v>28.079999999999753</v>
      </c>
      <c r="G358">
        <v>0.116732</v>
      </c>
      <c r="H358">
        <v>28.079999999999753</v>
      </c>
      <c r="I358">
        <v>0.383552</v>
      </c>
      <c r="J358">
        <v>28.079999999999753</v>
      </c>
      <c r="K358">
        <v>-0.98160700000000001</v>
      </c>
      <c r="L358">
        <v>28.079999999999753</v>
      </c>
      <c r="M358">
        <v>-0.53141499999999997</v>
      </c>
    </row>
    <row r="359" spans="2:13">
      <c r="B359">
        <v>-21.84</v>
      </c>
      <c r="C359">
        <v>3.405138</v>
      </c>
      <c r="D359">
        <v>28.159999999999751</v>
      </c>
      <c r="E359">
        <v>-0.37805299999999997</v>
      </c>
      <c r="F359">
        <v>28.159999999999751</v>
      </c>
      <c r="G359">
        <v>7.3404999999999998E-2</v>
      </c>
      <c r="H359">
        <v>28.159999999999751</v>
      </c>
      <c r="I359">
        <v>0.79710499999999995</v>
      </c>
      <c r="J359">
        <v>28.159999999999751</v>
      </c>
      <c r="K359">
        <v>-0.14211599999999999</v>
      </c>
      <c r="L359">
        <v>28.159999999999751</v>
      </c>
      <c r="M359">
        <v>-0.53141499999999997</v>
      </c>
    </row>
    <row r="360" spans="2:13">
      <c r="B360">
        <v>-21.76</v>
      </c>
      <c r="C360">
        <v>1.897222</v>
      </c>
      <c r="D360">
        <v>28.23999999999975</v>
      </c>
      <c r="E360">
        <v>-1.303377</v>
      </c>
      <c r="F360">
        <v>28.23999999999975</v>
      </c>
      <c r="G360">
        <v>0.25775199999999998</v>
      </c>
      <c r="H360">
        <v>28.23999999999975</v>
      </c>
      <c r="I360">
        <v>0.468472</v>
      </c>
      <c r="J360">
        <v>28.23999999999975</v>
      </c>
      <c r="K360">
        <v>0.14036000000000001</v>
      </c>
      <c r="L360">
        <v>28.23999999999975</v>
      </c>
      <c r="M360">
        <v>-0.53141499999999997</v>
      </c>
    </row>
    <row r="361" spans="2:13">
      <c r="B361">
        <v>-21.68</v>
      </c>
      <c r="C361">
        <v>-1.8004039999999999</v>
      </c>
      <c r="D361">
        <v>28.319999999999748</v>
      </c>
      <c r="E361">
        <v>-2.246991</v>
      </c>
      <c r="F361">
        <v>28.319999999999748</v>
      </c>
      <c r="G361">
        <v>0.81615300000000002</v>
      </c>
      <c r="H361">
        <v>28.319999999999748</v>
      </c>
      <c r="I361">
        <v>-0.32854299999999997</v>
      </c>
      <c r="J361">
        <v>28.319999999999748</v>
      </c>
      <c r="K361">
        <v>-0.809612</v>
      </c>
      <c r="L361">
        <v>28.319999999999748</v>
      </c>
      <c r="M361">
        <v>-0.53141499999999997</v>
      </c>
    </row>
    <row r="362" spans="2:13">
      <c r="B362">
        <v>-21.6</v>
      </c>
      <c r="C362">
        <v>-5.4670230000000002</v>
      </c>
      <c r="D362">
        <v>28.399999999999746</v>
      </c>
      <c r="E362">
        <v>-2.5897109999999999</v>
      </c>
      <c r="F362">
        <v>28.399999999999746</v>
      </c>
      <c r="G362">
        <v>1.4773400000000001</v>
      </c>
      <c r="H362">
        <v>28.399999999999746</v>
      </c>
      <c r="I362">
        <v>-0.92954800000000004</v>
      </c>
      <c r="J362">
        <v>28.399999999999746</v>
      </c>
      <c r="K362">
        <v>-2.4426040000000002</v>
      </c>
      <c r="L362">
        <v>28.399999999999746</v>
      </c>
      <c r="M362">
        <v>-0.53141499999999997</v>
      </c>
    </row>
    <row r="363" spans="2:13">
      <c r="B363">
        <v>-21.52</v>
      </c>
      <c r="C363">
        <v>-7.3584050000000003</v>
      </c>
      <c r="D363">
        <v>28.479999999999745</v>
      </c>
      <c r="E363">
        <v>-2.152091</v>
      </c>
      <c r="F363">
        <v>28.479999999999745</v>
      </c>
      <c r="G363">
        <v>1.3805940000000001</v>
      </c>
      <c r="H363">
        <v>28.479999999999745</v>
      </c>
      <c r="I363">
        <v>-1.0342309999999999</v>
      </c>
      <c r="J363">
        <v>28.479999999999745</v>
      </c>
      <c r="K363">
        <v>-3.4062890000000001</v>
      </c>
      <c r="L363">
        <v>28.479999999999745</v>
      </c>
      <c r="M363">
        <v>-0.53141499999999997</v>
      </c>
    </row>
    <row r="364" spans="2:13">
      <c r="B364">
        <v>-21.44</v>
      </c>
      <c r="C364">
        <v>-7.7471379999999996</v>
      </c>
      <c r="D364">
        <v>28.559999999999743</v>
      </c>
      <c r="E364">
        <v>-1.290988</v>
      </c>
      <c r="F364">
        <v>28.559999999999743</v>
      </c>
      <c r="G364">
        <v>0.20011799999999999</v>
      </c>
      <c r="H364">
        <v>28.559999999999743</v>
      </c>
      <c r="I364">
        <v>-0.98665700000000001</v>
      </c>
      <c r="J364">
        <v>28.559999999999743</v>
      </c>
      <c r="K364">
        <v>-3.0116719999999999</v>
      </c>
      <c r="L364">
        <v>28.559999999999743</v>
      </c>
      <c r="M364">
        <v>-0.53141499999999997</v>
      </c>
    </row>
    <row r="365" spans="2:13">
      <c r="B365">
        <v>-21.36</v>
      </c>
      <c r="C365">
        <v>-7.7034750000000001</v>
      </c>
      <c r="D365">
        <v>28.639999999999741</v>
      </c>
      <c r="E365">
        <v>-0.81278399999999995</v>
      </c>
      <c r="F365">
        <v>28.639999999999741</v>
      </c>
      <c r="G365">
        <v>-0.94820700000000002</v>
      </c>
      <c r="H365">
        <v>28.639999999999741</v>
      </c>
      <c r="I365">
        <v>-0.84144399999999997</v>
      </c>
      <c r="J365">
        <v>28.639999999999741</v>
      </c>
      <c r="K365">
        <v>-1.743716</v>
      </c>
      <c r="L365">
        <v>28.639999999999741</v>
      </c>
      <c r="M365">
        <v>-0.53141499999999997</v>
      </c>
    </row>
    <row r="366" spans="2:13">
      <c r="B366">
        <v>-21.28</v>
      </c>
      <c r="C366">
        <v>-7.6350879999999997</v>
      </c>
      <c r="D366">
        <v>28.71999999999974</v>
      </c>
      <c r="E366">
        <v>-1.207803</v>
      </c>
      <c r="F366">
        <v>28.71999999999974</v>
      </c>
      <c r="G366">
        <v>-1.00502</v>
      </c>
      <c r="H366">
        <v>28.71999999999974</v>
      </c>
      <c r="I366">
        <v>-0.39579300000000001</v>
      </c>
      <c r="J366">
        <v>28.71999999999974</v>
      </c>
      <c r="K366">
        <v>-0.50890599999999997</v>
      </c>
      <c r="L366">
        <v>28.71999999999974</v>
      </c>
      <c r="M366">
        <v>-0.53141499999999997</v>
      </c>
    </row>
    <row r="367" spans="2:13">
      <c r="B367">
        <v>-21.2</v>
      </c>
      <c r="C367">
        <v>-7.0339090000000004</v>
      </c>
      <c r="D367">
        <v>28.799999999999738</v>
      </c>
      <c r="E367">
        <v>-2.0257499999999999</v>
      </c>
      <c r="F367">
        <v>28.799999999999738</v>
      </c>
      <c r="G367">
        <v>-0.47178399999999998</v>
      </c>
      <c r="H367">
        <v>28.799999999999738</v>
      </c>
      <c r="I367">
        <v>-7.5730000000000006E-2</v>
      </c>
      <c r="J367">
        <v>28.799999999999738</v>
      </c>
      <c r="K367">
        <v>6.2787999999999997E-2</v>
      </c>
      <c r="L367">
        <v>28.799999999999738</v>
      </c>
      <c r="M367">
        <v>-0.53141499999999997</v>
      </c>
    </row>
    <row r="368" spans="2:13">
      <c r="B368">
        <v>-21.12</v>
      </c>
      <c r="C368">
        <v>-4.985735</v>
      </c>
      <c r="D368">
        <v>28.879999999999736</v>
      </c>
      <c r="E368">
        <v>-2.6001189999999998</v>
      </c>
      <c r="F368">
        <v>28.879999999999736</v>
      </c>
      <c r="G368">
        <v>-0.42819099999999999</v>
      </c>
      <c r="H368">
        <v>28.879999999999736</v>
      </c>
      <c r="I368">
        <v>-0.31091200000000002</v>
      </c>
      <c r="J368">
        <v>28.879999999999736</v>
      </c>
      <c r="K368">
        <v>0.149725</v>
      </c>
      <c r="L368">
        <v>28.879999999999736</v>
      </c>
      <c r="M368">
        <v>-0.53141499999999997</v>
      </c>
    </row>
    <row r="369" spans="2:13">
      <c r="B369">
        <v>-21.04</v>
      </c>
      <c r="C369">
        <v>-1.84294</v>
      </c>
      <c r="D369">
        <v>28.959999999999734</v>
      </c>
      <c r="E369">
        <v>-2.7714449999999999</v>
      </c>
      <c r="F369">
        <v>28.959999999999734</v>
      </c>
      <c r="G369">
        <v>-1.0323610000000001</v>
      </c>
      <c r="H369">
        <v>28.959999999999734</v>
      </c>
      <c r="I369">
        <v>-0.70805300000000004</v>
      </c>
      <c r="J369">
        <v>28.959999999999734</v>
      </c>
      <c r="K369">
        <v>0.68683799999999995</v>
      </c>
      <c r="L369">
        <v>28.959999999999734</v>
      </c>
      <c r="M369">
        <v>-0.53141799999999995</v>
      </c>
    </row>
    <row r="370" spans="2:13">
      <c r="B370">
        <v>-20.96</v>
      </c>
      <c r="C370">
        <v>-0.197546</v>
      </c>
      <c r="D370">
        <v>29.039999999999733</v>
      </c>
      <c r="E370">
        <v>-2.6019410000000001</v>
      </c>
      <c r="F370">
        <v>29.039999999999733</v>
      </c>
      <c r="G370">
        <v>-1.464777</v>
      </c>
      <c r="H370">
        <v>29.039999999999733</v>
      </c>
      <c r="I370">
        <v>-0.98291399999999995</v>
      </c>
      <c r="J370">
        <v>29.039999999999733</v>
      </c>
      <c r="K370">
        <v>1.992944</v>
      </c>
      <c r="L370">
        <v>29.039999999999733</v>
      </c>
      <c r="M370">
        <v>-0.53142299999999998</v>
      </c>
    </row>
    <row r="371" spans="2:13">
      <c r="B371">
        <v>-20.88</v>
      </c>
      <c r="C371">
        <v>-1.84294</v>
      </c>
      <c r="D371">
        <v>29.119999999999731</v>
      </c>
      <c r="E371">
        <v>-2.055536</v>
      </c>
      <c r="F371">
        <v>29.119999999999731</v>
      </c>
      <c r="G371">
        <v>-1.110363</v>
      </c>
      <c r="H371">
        <v>29.119999999999731</v>
      </c>
      <c r="I371">
        <v>-1.5501229999999999</v>
      </c>
      <c r="J371">
        <v>29.119999999999731</v>
      </c>
      <c r="K371">
        <v>3.166239</v>
      </c>
      <c r="L371">
        <v>29.119999999999731</v>
      </c>
      <c r="M371">
        <v>-0.53142500000000004</v>
      </c>
    </row>
    <row r="372" spans="2:13">
      <c r="B372">
        <v>-20.8</v>
      </c>
      <c r="C372">
        <v>-4.985735</v>
      </c>
      <c r="D372">
        <v>29.199999999999729</v>
      </c>
      <c r="E372">
        <v>-1.2942940000000001</v>
      </c>
      <c r="F372">
        <v>29.199999999999729</v>
      </c>
      <c r="G372">
        <v>-0.35400199999999998</v>
      </c>
      <c r="H372">
        <v>29.199999999999729</v>
      </c>
      <c r="I372">
        <v>-2.2646039999999998</v>
      </c>
      <c r="J372">
        <v>29.199999999999729</v>
      </c>
      <c r="K372">
        <v>3.2146110000000001</v>
      </c>
      <c r="L372">
        <v>29.199999999999729</v>
      </c>
      <c r="M372">
        <v>-0.53140900000000002</v>
      </c>
    </row>
    <row r="373" spans="2:13">
      <c r="B373">
        <v>-20.72</v>
      </c>
      <c r="C373">
        <v>-7.0339090000000004</v>
      </c>
      <c r="D373">
        <v>29.279999999999728</v>
      </c>
      <c r="E373">
        <v>-0.91753099999999999</v>
      </c>
      <c r="F373">
        <v>29.279999999999728</v>
      </c>
      <c r="G373">
        <v>0.15635599999999999</v>
      </c>
      <c r="H373">
        <v>29.279999999999728</v>
      </c>
      <c r="I373">
        <v>-2.1361569999999999</v>
      </c>
      <c r="J373">
        <v>29.279999999999728</v>
      </c>
      <c r="K373">
        <v>1.9708380000000001</v>
      </c>
      <c r="L373">
        <v>29.279999999999728</v>
      </c>
      <c r="M373">
        <v>-0.53135699999999997</v>
      </c>
    </row>
    <row r="374" spans="2:13">
      <c r="B374">
        <v>-20.64</v>
      </c>
      <c r="C374">
        <v>-7.6350879999999997</v>
      </c>
      <c r="D374">
        <v>29.359999999999726</v>
      </c>
      <c r="E374">
        <v>-1.202027</v>
      </c>
      <c r="F374">
        <v>29.359999999999726</v>
      </c>
      <c r="G374">
        <v>0.31562200000000001</v>
      </c>
      <c r="H374">
        <v>29.359999999999726</v>
      </c>
      <c r="I374">
        <v>-0.96851299999999996</v>
      </c>
      <c r="J374">
        <v>29.359999999999726</v>
      </c>
      <c r="K374">
        <v>0.148281</v>
      </c>
      <c r="L374">
        <v>29.359999999999726</v>
      </c>
      <c r="M374">
        <v>-0.53129199999999999</v>
      </c>
    </row>
    <row r="375" spans="2:13">
      <c r="B375">
        <v>-20.56</v>
      </c>
      <c r="C375">
        <v>-7.7034739999999999</v>
      </c>
      <c r="D375">
        <v>29.439999999999724</v>
      </c>
      <c r="E375">
        <v>-1.4858979999999999</v>
      </c>
      <c r="F375">
        <v>29.439999999999724</v>
      </c>
      <c r="G375">
        <v>0.33440799999999998</v>
      </c>
      <c r="H375">
        <v>29.439999999999724</v>
      </c>
      <c r="I375">
        <v>0.28253400000000001</v>
      </c>
      <c r="J375">
        <v>29.439999999999724</v>
      </c>
      <c r="K375">
        <v>-1.242612</v>
      </c>
      <c r="L375">
        <v>29.439999999999724</v>
      </c>
      <c r="M375">
        <v>-0.53134000000000003</v>
      </c>
    </row>
    <row r="376" spans="2:13">
      <c r="B376">
        <v>-20.48</v>
      </c>
      <c r="C376">
        <v>-7.7471389999999998</v>
      </c>
      <c r="D376">
        <v>29.519999999999722</v>
      </c>
      <c r="E376">
        <v>-1.2349049999999999</v>
      </c>
      <c r="F376">
        <v>29.519999999999722</v>
      </c>
      <c r="G376">
        <v>0.32084600000000002</v>
      </c>
      <c r="H376">
        <v>29.519999999999722</v>
      </c>
      <c r="I376">
        <v>0.90117800000000003</v>
      </c>
      <c r="J376">
        <v>29.519999999999722</v>
      </c>
      <c r="K376">
        <v>-1.7905979999999999</v>
      </c>
      <c r="L376">
        <v>29.519999999999722</v>
      </c>
      <c r="M376">
        <v>-0.53173099999999995</v>
      </c>
    </row>
    <row r="377" spans="2:13">
      <c r="B377">
        <v>-20.399999999999999</v>
      </c>
      <c r="C377">
        <v>-7.3584100000000001</v>
      </c>
      <c r="D377">
        <v>29.599999999999721</v>
      </c>
      <c r="E377">
        <v>-1.0088870000000001</v>
      </c>
      <c r="F377">
        <v>29.599999999999721</v>
      </c>
      <c r="G377">
        <v>0.165438</v>
      </c>
      <c r="H377">
        <v>29.599999999999721</v>
      </c>
      <c r="I377">
        <v>0.98571699999999995</v>
      </c>
      <c r="J377">
        <v>29.599999999999721</v>
      </c>
      <c r="K377">
        <v>-1.795844</v>
      </c>
      <c r="L377">
        <v>29.599999999999721</v>
      </c>
      <c r="M377">
        <v>-0.53254400000000002</v>
      </c>
    </row>
    <row r="378" spans="2:13">
      <c r="B378">
        <v>-20.32</v>
      </c>
      <c r="C378">
        <v>-5.4670329999999998</v>
      </c>
      <c r="D378">
        <v>29.679999999999719</v>
      </c>
      <c r="E378">
        <v>-1.42313</v>
      </c>
      <c r="F378">
        <v>29.679999999999719</v>
      </c>
      <c r="G378">
        <v>-0.35096699999999997</v>
      </c>
      <c r="H378">
        <v>29.679999999999719</v>
      </c>
      <c r="I378">
        <v>0.88950099999999999</v>
      </c>
      <c r="J378">
        <v>29.679999999999719</v>
      </c>
      <c r="K378">
        <v>-1.6629750000000001</v>
      </c>
      <c r="L378">
        <v>29.679999999999719</v>
      </c>
      <c r="M378">
        <v>-0.53302499999999997</v>
      </c>
    </row>
    <row r="379" spans="2:13">
      <c r="B379">
        <v>-20.239999999999998</v>
      </c>
      <c r="C379">
        <v>-1.800408</v>
      </c>
      <c r="D379">
        <v>29.759999999999717</v>
      </c>
      <c r="E379">
        <v>-2.0264530000000001</v>
      </c>
      <c r="F379">
        <v>29.759999999999717</v>
      </c>
      <c r="G379">
        <v>-1.1383479999999999</v>
      </c>
      <c r="H379">
        <v>29.759999999999717</v>
      </c>
      <c r="I379">
        <v>0.80805899999999997</v>
      </c>
      <c r="J379">
        <v>29.759999999999717</v>
      </c>
      <c r="K379">
        <v>-1.5730090000000001</v>
      </c>
      <c r="L379">
        <v>29.759999999999717</v>
      </c>
      <c r="M379">
        <v>-0.53089900000000001</v>
      </c>
    </row>
    <row r="380" spans="2:13">
      <c r="B380">
        <v>-20.16</v>
      </c>
      <c r="C380">
        <v>1.8972549999999999</v>
      </c>
      <c r="D380">
        <v>29.839999999999716</v>
      </c>
      <c r="E380">
        <v>-1.995927</v>
      </c>
      <c r="F380">
        <v>29.839999999999716</v>
      </c>
      <c r="G380">
        <v>-1.5488850000000001</v>
      </c>
      <c r="H380">
        <v>29.839999999999716</v>
      </c>
      <c r="I380">
        <v>0.77664999999999995</v>
      </c>
      <c r="J380">
        <v>29.839999999999716</v>
      </c>
      <c r="K380">
        <v>-1.5503100000000001</v>
      </c>
      <c r="L380">
        <v>29.839999999999716</v>
      </c>
      <c r="M380">
        <v>-0.52340699999999996</v>
      </c>
    </row>
    <row r="381" spans="2:13">
      <c r="B381">
        <v>-20.079999999999998</v>
      </c>
      <c r="C381">
        <v>3.4052370000000001</v>
      </c>
      <c r="D381">
        <v>29.919999999999714</v>
      </c>
      <c r="E381">
        <v>-1.322983</v>
      </c>
      <c r="F381">
        <v>29.919999999999714</v>
      </c>
      <c r="G381">
        <v>-1.133753</v>
      </c>
      <c r="H381">
        <v>29.919999999999714</v>
      </c>
      <c r="I381">
        <v>0.77112899999999995</v>
      </c>
      <c r="J381">
        <v>29.919999999999714</v>
      </c>
      <c r="K381">
        <v>-1.5855330000000001</v>
      </c>
      <c r="L381">
        <v>29.919999999999714</v>
      </c>
      <c r="M381">
        <v>-0.51284700000000005</v>
      </c>
    </row>
    <row r="382" spans="2:13">
      <c r="B382">
        <v>-20</v>
      </c>
      <c r="C382">
        <v>1.894145</v>
      </c>
      <c r="D382">
        <v>29.999999999999712</v>
      </c>
      <c r="E382">
        <v>-0.86842900000000001</v>
      </c>
      <c r="F382">
        <v>29.999999999999712</v>
      </c>
      <c r="G382">
        <v>-0.34184199999999998</v>
      </c>
      <c r="H382">
        <v>29.999999999999712</v>
      </c>
      <c r="I382">
        <v>0.776667</v>
      </c>
      <c r="J382">
        <v>29.999999999999712</v>
      </c>
      <c r="K382">
        <v>-1.6788879999999999</v>
      </c>
      <c r="L382">
        <v>29.999999999999712</v>
      </c>
      <c r="M382">
        <v>-0.51660099999999998</v>
      </c>
    </row>
    <row r="383" spans="2:13">
      <c r="B383">
        <v>-19.920000000000002</v>
      </c>
      <c r="C383">
        <v>-1.816362</v>
      </c>
      <c r="D383">
        <v>30.079999999999711</v>
      </c>
      <c r="E383">
        <v>-1.256456</v>
      </c>
      <c r="F383">
        <v>30.079999999999711</v>
      </c>
      <c r="G383">
        <v>0.17175000000000001</v>
      </c>
      <c r="H383">
        <v>30.079999999999711</v>
      </c>
      <c r="I383">
        <v>0.80820199999999998</v>
      </c>
      <c r="J383">
        <v>30.079999999999711</v>
      </c>
      <c r="K383">
        <v>-1.7843</v>
      </c>
      <c r="L383">
        <v>30.079999999999711</v>
      </c>
      <c r="M383">
        <v>-0.57008599999999998</v>
      </c>
    </row>
    <row r="384" spans="2:13">
      <c r="B384">
        <v>-19.84</v>
      </c>
      <c r="C384">
        <v>-5.5026919999999997</v>
      </c>
      <c r="D384">
        <v>30.159999999999709</v>
      </c>
      <c r="E384">
        <v>-2.1069010000000001</v>
      </c>
      <c r="F384">
        <v>30.159999999999709</v>
      </c>
      <c r="G384">
        <v>0.30110500000000001</v>
      </c>
      <c r="H384">
        <v>30.159999999999709</v>
      </c>
      <c r="I384">
        <v>0.889876</v>
      </c>
      <c r="J384">
        <v>30.159999999999709</v>
      </c>
      <c r="K384">
        <v>-1.6982660000000001</v>
      </c>
      <c r="L384">
        <v>30.159999999999709</v>
      </c>
      <c r="M384">
        <v>-0.69283499999999998</v>
      </c>
    </row>
    <row r="385" spans="2:13">
      <c r="B385">
        <v>-19.760000000000002</v>
      </c>
      <c r="C385">
        <v>-7.3871200000000004</v>
      </c>
      <c r="D385">
        <v>30.239999999999707</v>
      </c>
      <c r="E385">
        <v>-2.7152780000000001</v>
      </c>
      <c r="F385">
        <v>30.239999999999707</v>
      </c>
      <c r="G385">
        <v>0.25786900000000001</v>
      </c>
      <c r="H385">
        <v>30.239999999999707</v>
      </c>
      <c r="I385">
        <v>0.98611599999999999</v>
      </c>
      <c r="J385">
        <v>30.239999999999707</v>
      </c>
      <c r="K385">
        <v>-1.054068</v>
      </c>
      <c r="L385">
        <v>30.239999999999707</v>
      </c>
      <c r="M385">
        <v>-0.78851599999999999</v>
      </c>
    </row>
    <row r="386" spans="2:13">
      <c r="B386">
        <v>-19.68</v>
      </c>
      <c r="C386">
        <v>-7.6734349999999996</v>
      </c>
      <c r="D386">
        <v>30.319999999999705</v>
      </c>
      <c r="E386">
        <v>-2.754683</v>
      </c>
      <c r="F386">
        <v>30.319999999999705</v>
      </c>
      <c r="G386">
        <v>0.19953199999999999</v>
      </c>
      <c r="H386">
        <v>30.319999999999705</v>
      </c>
      <c r="I386">
        <v>0.90065300000000004</v>
      </c>
      <c r="J386">
        <v>30.319999999999705</v>
      </c>
      <c r="K386">
        <v>0.25242199999999998</v>
      </c>
      <c r="L386">
        <v>30.319999999999705</v>
      </c>
      <c r="M386">
        <v>-0.52705500000000005</v>
      </c>
    </row>
    <row r="387" spans="2:13">
      <c r="B387">
        <v>-19.600000000000001</v>
      </c>
      <c r="C387">
        <v>-7.3931480000000001</v>
      </c>
      <c r="D387">
        <v>30.399999999999704</v>
      </c>
      <c r="E387">
        <v>-2.0690040000000001</v>
      </c>
      <c r="F387">
        <v>30.399999999999704</v>
      </c>
      <c r="G387">
        <v>0.17330000000000001</v>
      </c>
      <c r="H387">
        <v>30.399999999999704</v>
      </c>
      <c r="I387">
        <v>0.27951300000000001</v>
      </c>
      <c r="J387">
        <v>30.399999999999704</v>
      </c>
      <c r="K387">
        <v>1.458656</v>
      </c>
      <c r="L387">
        <v>30.399999999999704</v>
      </c>
      <c r="M387">
        <v>0.54574900000000004</v>
      </c>
    </row>
    <row r="388" spans="2:13">
      <c r="B388">
        <v>-19.52</v>
      </c>
      <c r="C388">
        <v>-7.1377490000000003</v>
      </c>
      <c r="D388">
        <v>30.479999999999702</v>
      </c>
      <c r="E388">
        <v>-0.73400799999999999</v>
      </c>
      <c r="F388">
        <v>30.479999999999702</v>
      </c>
      <c r="G388">
        <v>0.17100000000000001</v>
      </c>
      <c r="H388">
        <v>30.479999999999702</v>
      </c>
      <c r="I388">
        <v>-0.97415399999999996</v>
      </c>
      <c r="J388">
        <v>30.479999999999702</v>
      </c>
      <c r="K388">
        <v>1.4586479999999999</v>
      </c>
      <c r="L388">
        <v>30.479999999999702</v>
      </c>
      <c r="M388">
        <v>2.2360030000000002</v>
      </c>
    </row>
    <row r="389" spans="2:13">
      <c r="B389">
        <v>-19.440000000000001</v>
      </c>
      <c r="C389">
        <v>-7.0342739999999999</v>
      </c>
      <c r="D389">
        <v>30.5599999999997</v>
      </c>
      <c r="E389">
        <v>0.41520800000000002</v>
      </c>
      <c r="F389">
        <v>30.5599999999997</v>
      </c>
      <c r="G389">
        <v>0.17699699999999999</v>
      </c>
      <c r="H389">
        <v>30.5599999999997</v>
      </c>
      <c r="I389">
        <v>-2.1382189999999999</v>
      </c>
      <c r="J389">
        <v>30.5599999999997</v>
      </c>
      <c r="K389">
        <v>0.25251499999999999</v>
      </c>
      <c r="L389">
        <v>30.5599999999997</v>
      </c>
      <c r="M389">
        <v>3.1521539999999999</v>
      </c>
    </row>
    <row r="390" spans="2:13">
      <c r="B390">
        <v>-19.36</v>
      </c>
      <c r="C390">
        <v>-7.0485920000000002</v>
      </c>
      <c r="D390">
        <v>30.639999999999699</v>
      </c>
      <c r="E390">
        <v>0.31991999999999998</v>
      </c>
      <c r="F390">
        <v>30.639999999999699</v>
      </c>
      <c r="G390">
        <v>0.18418599999999999</v>
      </c>
      <c r="H390">
        <v>30.639999999999699</v>
      </c>
      <c r="I390">
        <v>-2.24655</v>
      </c>
      <c r="J390">
        <v>30.639999999999699</v>
      </c>
      <c r="K390">
        <v>-1.053609</v>
      </c>
      <c r="L390">
        <v>30.639999999999699</v>
      </c>
      <c r="M390">
        <v>2.1117110000000001</v>
      </c>
    </row>
    <row r="391" spans="2:13">
      <c r="B391">
        <v>-19.28</v>
      </c>
      <c r="C391">
        <v>-7.1759250000000003</v>
      </c>
      <c r="D391">
        <v>30.719999999999697</v>
      </c>
      <c r="E391">
        <v>-0.79969500000000004</v>
      </c>
      <c r="F391">
        <v>30.719999999999697</v>
      </c>
      <c r="G391">
        <v>0.19013099999999999</v>
      </c>
      <c r="H391">
        <v>30.719999999999697</v>
      </c>
      <c r="I391">
        <v>-1.4948859999999999</v>
      </c>
      <c r="J391">
        <v>30.719999999999697</v>
      </c>
      <c r="K391">
        <v>-1.6973769999999999</v>
      </c>
      <c r="L391">
        <v>30.719999999999697</v>
      </c>
      <c r="M391">
        <v>-0.38658100000000001</v>
      </c>
    </row>
    <row r="392" spans="2:13">
      <c r="B392">
        <v>-19.2</v>
      </c>
      <c r="C392">
        <v>-7.4219949999999999</v>
      </c>
      <c r="D392">
        <v>30.799999999999695</v>
      </c>
      <c r="E392">
        <v>-1.4679580000000001</v>
      </c>
      <c r="F392">
        <v>30.799999999999695</v>
      </c>
      <c r="G392">
        <v>0.18762300000000001</v>
      </c>
      <c r="H392">
        <v>30.799999999999695</v>
      </c>
      <c r="I392">
        <v>-0.91492600000000002</v>
      </c>
      <c r="J392">
        <v>30.799999999999695</v>
      </c>
      <c r="K392">
        <v>-1.7839020000000001</v>
      </c>
      <c r="L392">
        <v>30.799999999999695</v>
      </c>
      <c r="M392">
        <v>-2.8980999999999999</v>
      </c>
    </row>
    <row r="393" spans="2:13">
      <c r="B393">
        <v>-19.12</v>
      </c>
      <c r="C393">
        <v>-7.5972439999999999</v>
      </c>
      <c r="D393">
        <v>30.879999999999693</v>
      </c>
      <c r="E393">
        <v>-0.83251399999999998</v>
      </c>
      <c r="F393">
        <v>30.879999999999693</v>
      </c>
      <c r="G393">
        <v>0.16098499999999999</v>
      </c>
      <c r="H393">
        <v>30.879999999999693</v>
      </c>
      <c r="I393">
        <v>-0.76123799999999997</v>
      </c>
      <c r="J393">
        <v>30.879999999999693</v>
      </c>
      <c r="K393">
        <v>-1.6815599999999999</v>
      </c>
      <c r="L393">
        <v>30.879999999999693</v>
      </c>
      <c r="M393">
        <v>-4.1966960000000002</v>
      </c>
    </row>
    <row r="394" spans="2:13">
      <c r="B394">
        <v>-19.04</v>
      </c>
      <c r="C394">
        <v>-7.0777010000000002</v>
      </c>
      <c r="D394">
        <v>30.959999999999692</v>
      </c>
      <c r="E394">
        <v>0.22894999999999999</v>
      </c>
      <c r="F394">
        <v>30.959999999999692</v>
      </c>
      <c r="G394">
        <v>0.102424</v>
      </c>
      <c r="H394">
        <v>30.959999999999692</v>
      </c>
      <c r="I394">
        <v>-0.73031199999999996</v>
      </c>
      <c r="J394">
        <v>30.959999999999692</v>
      </c>
      <c r="K394">
        <v>-1.594103</v>
      </c>
      <c r="L394">
        <v>30.959999999999692</v>
      </c>
      <c r="M394">
        <v>-4.2454700000000001</v>
      </c>
    </row>
    <row r="395" spans="2:13">
      <c r="B395">
        <v>-18.96</v>
      </c>
      <c r="C395">
        <v>-5.0211069999999998</v>
      </c>
      <c r="D395">
        <v>31.03999999999969</v>
      </c>
      <c r="E395">
        <v>0.28731699999999999</v>
      </c>
      <c r="F395">
        <v>31.03999999999969</v>
      </c>
      <c r="G395">
        <v>6.0290999999999997E-2</v>
      </c>
      <c r="H395">
        <v>31.03999999999969</v>
      </c>
      <c r="I395">
        <v>-0.93978200000000001</v>
      </c>
      <c r="J395">
        <v>31.03999999999969</v>
      </c>
      <c r="K395">
        <v>-1.561399</v>
      </c>
      <c r="L395">
        <v>31.03999999999969</v>
      </c>
      <c r="M395">
        <v>-4.1591100000000001</v>
      </c>
    </row>
    <row r="396" spans="2:13">
      <c r="B396">
        <v>-18.88</v>
      </c>
      <c r="C396">
        <v>-1.853734</v>
      </c>
      <c r="D396">
        <v>31.119999999999688</v>
      </c>
      <c r="E396">
        <v>-0.70402100000000001</v>
      </c>
      <c r="F396">
        <v>31.119999999999688</v>
      </c>
      <c r="G396">
        <v>0.193437</v>
      </c>
      <c r="H396">
        <v>31.119999999999688</v>
      </c>
      <c r="I396">
        <v>-1.387896</v>
      </c>
      <c r="J396">
        <v>31.119999999999688</v>
      </c>
      <c r="K396">
        <v>-1.566154</v>
      </c>
      <c r="L396">
        <v>31.119999999999688</v>
      </c>
      <c r="M396">
        <v>-4.2530070000000002</v>
      </c>
    </row>
    <row r="397" spans="2:13">
      <c r="B397">
        <v>-18.8</v>
      </c>
      <c r="C397">
        <v>-0.19836200000000001</v>
      </c>
      <c r="D397">
        <v>31.199999999999687</v>
      </c>
      <c r="E397">
        <v>-1.464574</v>
      </c>
      <c r="F397">
        <v>31.199999999999687</v>
      </c>
      <c r="G397">
        <v>0.71226100000000003</v>
      </c>
      <c r="H397">
        <v>31.199999999999687</v>
      </c>
      <c r="I397">
        <v>-1.623812</v>
      </c>
      <c r="J397">
        <v>31.199999999999687</v>
      </c>
      <c r="K397">
        <v>-1.5992740000000001</v>
      </c>
      <c r="L397">
        <v>31.199999999999687</v>
      </c>
      <c r="M397">
        <v>-3.9305089999999998</v>
      </c>
    </row>
    <row r="398" spans="2:13">
      <c r="B398">
        <v>-18.72</v>
      </c>
      <c r="C398">
        <v>-1.850538</v>
      </c>
      <c r="D398">
        <v>31.279999999999685</v>
      </c>
      <c r="E398">
        <v>-1.31409</v>
      </c>
      <c r="F398">
        <v>31.279999999999685</v>
      </c>
      <c r="G398">
        <v>1.501989</v>
      </c>
      <c r="H398">
        <v>31.279999999999685</v>
      </c>
      <c r="I398">
        <v>-1.3885179999999999</v>
      </c>
      <c r="J398">
        <v>31.279999999999685</v>
      </c>
      <c r="K398">
        <v>-1.6595329999999999</v>
      </c>
      <c r="L398">
        <v>31.279999999999685</v>
      </c>
      <c r="M398">
        <v>-2.9988939999999999</v>
      </c>
    </row>
    <row r="399" spans="2:13">
      <c r="B399">
        <v>-18.64</v>
      </c>
      <c r="C399">
        <v>-5.0045000000000002</v>
      </c>
      <c r="D399">
        <v>31.359999999999683</v>
      </c>
      <c r="E399">
        <v>-0.99737799999999999</v>
      </c>
      <c r="F399">
        <v>31.359999999999683</v>
      </c>
      <c r="G399">
        <v>1.8897409999999999</v>
      </c>
      <c r="H399">
        <v>31.359999999999683</v>
      </c>
      <c r="I399">
        <v>-0.94308899999999996</v>
      </c>
      <c r="J399">
        <v>31.359999999999683</v>
      </c>
      <c r="K399">
        <v>-1.702199</v>
      </c>
      <c r="L399">
        <v>31.359999999999683</v>
      </c>
      <c r="M399">
        <v>-1.338554</v>
      </c>
    </row>
    <row r="400" spans="2:13">
      <c r="B400">
        <v>-18.559999999999999</v>
      </c>
      <c r="C400">
        <v>-7.0403770000000003</v>
      </c>
      <c r="D400">
        <v>31.439999999999682</v>
      </c>
      <c r="E400">
        <v>-1.340649</v>
      </c>
      <c r="F400">
        <v>31.439999999999682</v>
      </c>
      <c r="G400">
        <v>1.417289</v>
      </c>
      <c r="H400">
        <v>31.439999999999682</v>
      </c>
      <c r="I400">
        <v>-0.73781799999999997</v>
      </c>
      <c r="J400">
        <v>31.439999999999682</v>
      </c>
      <c r="K400">
        <v>-1.5791329999999999</v>
      </c>
      <c r="L400">
        <v>31.439999999999682</v>
      </c>
      <c r="M400">
        <v>0.52283900000000005</v>
      </c>
    </row>
    <row r="401" spans="2:13">
      <c r="B401">
        <v>-18.48</v>
      </c>
      <c r="C401">
        <v>-7.5668309999999996</v>
      </c>
      <c r="D401">
        <v>31.51999999999968</v>
      </c>
      <c r="E401">
        <v>-2.1062460000000001</v>
      </c>
      <c r="F401">
        <v>31.51999999999968</v>
      </c>
      <c r="G401">
        <v>0.58313599999999999</v>
      </c>
      <c r="H401">
        <v>31.51999999999968</v>
      </c>
      <c r="I401">
        <v>-0.76748300000000003</v>
      </c>
      <c r="J401">
        <v>31.51999999999968</v>
      </c>
      <c r="K401">
        <v>-1.0884309999999999</v>
      </c>
      <c r="L401">
        <v>31.51999999999968</v>
      </c>
      <c r="M401">
        <v>1.188755</v>
      </c>
    </row>
    <row r="402" spans="2:13">
      <c r="B402">
        <v>-18.399999999999999</v>
      </c>
      <c r="C402">
        <v>-7.4982100000000003</v>
      </c>
      <c r="D402">
        <v>31.599999999999678</v>
      </c>
      <c r="E402">
        <v>-2.6308050000000001</v>
      </c>
      <c r="F402">
        <v>31.599999999999678</v>
      </c>
      <c r="G402">
        <v>0.202482</v>
      </c>
      <c r="H402">
        <v>31.599999999999678</v>
      </c>
      <c r="I402">
        <v>-0.89992700000000003</v>
      </c>
      <c r="J402">
        <v>31.599999999999678</v>
      </c>
      <c r="K402">
        <v>-0.32849899999999999</v>
      </c>
      <c r="L402">
        <v>31.599999999999678</v>
      </c>
      <c r="M402">
        <v>0.52682099999999998</v>
      </c>
    </row>
    <row r="403" spans="2:13">
      <c r="B403">
        <v>-18.32</v>
      </c>
      <c r="C403">
        <v>-7.4998420000000001</v>
      </c>
      <c r="D403">
        <v>31.679999999999676</v>
      </c>
      <c r="E403">
        <v>-2.628762</v>
      </c>
      <c r="F403">
        <v>31.679999999999676</v>
      </c>
      <c r="G403">
        <v>0.59221199999999996</v>
      </c>
      <c r="H403">
        <v>31.679999999999676</v>
      </c>
      <c r="I403">
        <v>-1.4300619999999999</v>
      </c>
      <c r="J403">
        <v>31.679999999999676</v>
      </c>
      <c r="K403">
        <v>0.100521</v>
      </c>
      <c r="L403">
        <v>31.679999999999676</v>
      </c>
      <c r="M403">
        <v>-0.28624899999999998</v>
      </c>
    </row>
    <row r="404" spans="2:13">
      <c r="B404">
        <v>-18.239999999999998</v>
      </c>
      <c r="C404">
        <v>-7.5706879999999996</v>
      </c>
      <c r="D404">
        <v>31.759999999999675</v>
      </c>
      <c r="E404">
        <v>-2.085378</v>
      </c>
      <c r="F404">
        <v>31.759999999999675</v>
      </c>
      <c r="G404">
        <v>1.4257059999999999</v>
      </c>
      <c r="H404">
        <v>31.759999999999675</v>
      </c>
      <c r="I404">
        <v>-2.1410110000000002</v>
      </c>
      <c r="J404">
        <v>31.759999999999675</v>
      </c>
      <c r="K404">
        <v>-0.140872</v>
      </c>
      <c r="L404">
        <v>31.759999999999675</v>
      </c>
      <c r="M404">
        <v>-0.63407100000000005</v>
      </c>
    </row>
    <row r="405" spans="2:13">
      <c r="B405">
        <v>-18.16</v>
      </c>
      <c r="C405">
        <v>-7.0415830000000001</v>
      </c>
      <c r="D405">
        <v>31.839999999999673</v>
      </c>
      <c r="E405">
        <v>-1.2716160000000001</v>
      </c>
      <c r="F405">
        <v>31.839999999999673</v>
      </c>
      <c r="G405">
        <v>1.871378</v>
      </c>
      <c r="H405">
        <v>31.839999999999673</v>
      </c>
      <c r="I405">
        <v>-2.1340330000000001</v>
      </c>
      <c r="J405">
        <v>31.839999999999673</v>
      </c>
      <c r="K405">
        <v>-0.54852100000000004</v>
      </c>
      <c r="L405">
        <v>31.839999999999673</v>
      </c>
      <c r="M405">
        <v>-0.65545299999999995</v>
      </c>
    </row>
    <row r="406" spans="2:13">
      <c r="B406">
        <v>-18.079999999999998</v>
      </c>
      <c r="C406">
        <v>-4.9920999999999998</v>
      </c>
      <c r="D406">
        <v>31.919999999999671</v>
      </c>
      <c r="E406">
        <v>-0.89240900000000001</v>
      </c>
      <c r="F406">
        <v>31.919999999999671</v>
      </c>
      <c r="G406">
        <v>1.4216789999999999</v>
      </c>
      <c r="H406">
        <v>31.919999999999671</v>
      </c>
      <c r="I406">
        <v>-1.4008799999999999</v>
      </c>
      <c r="J406">
        <v>31.919999999999671</v>
      </c>
      <c r="K406">
        <v>-0.78431499999999998</v>
      </c>
      <c r="L406">
        <v>31.919999999999671</v>
      </c>
      <c r="M406">
        <v>-0.58492699999999997</v>
      </c>
    </row>
    <row r="407" spans="2:13">
      <c r="B407">
        <v>-18</v>
      </c>
      <c r="C407">
        <v>-1.8142480000000001</v>
      </c>
      <c r="D407">
        <v>31.99999999999967</v>
      </c>
      <c r="E407">
        <v>-1.3264309999999999</v>
      </c>
      <c r="F407">
        <v>31.99999999999967</v>
      </c>
      <c r="G407">
        <v>0.58260599999999996</v>
      </c>
      <c r="H407">
        <v>31.99999999999967</v>
      </c>
      <c r="I407">
        <v>-0.84134399999999998</v>
      </c>
      <c r="J407">
        <v>31.99999999999967</v>
      </c>
      <c r="K407">
        <v>-1.29189</v>
      </c>
      <c r="L407">
        <v>31.99999999999967</v>
      </c>
      <c r="M407">
        <v>-0.53361000000000003</v>
      </c>
    </row>
    <row r="408" spans="2:13">
      <c r="B408">
        <v>-17.920000000000002</v>
      </c>
      <c r="C408">
        <v>-0.15629599999999999</v>
      </c>
      <c r="D408">
        <v>32.079999999999671</v>
      </c>
      <c r="E408">
        <v>-1.9332929999999999</v>
      </c>
      <c r="F408">
        <v>32.079999999999671</v>
      </c>
      <c r="G408">
        <v>0.19178500000000001</v>
      </c>
      <c r="H408">
        <v>32.079999999999671</v>
      </c>
      <c r="I408">
        <v>-0.72516599999999998</v>
      </c>
      <c r="J408">
        <v>32.079999999999671</v>
      </c>
      <c r="K408">
        <v>-2.0769669999999998</v>
      </c>
      <c r="L408">
        <v>32.079999999999671</v>
      </c>
      <c r="M408">
        <v>-0.51285599999999998</v>
      </c>
    </row>
    <row r="409" spans="2:13">
      <c r="B409">
        <v>-17.84</v>
      </c>
      <c r="C409">
        <v>-1.895448</v>
      </c>
      <c r="D409">
        <v>32.15999999999967</v>
      </c>
      <c r="E409">
        <v>-1.8665339999999999</v>
      </c>
      <c r="F409">
        <v>32.15999999999967</v>
      </c>
      <c r="G409">
        <v>0.59350999999999998</v>
      </c>
      <c r="H409">
        <v>32.15999999999967</v>
      </c>
      <c r="I409">
        <v>-0.86680500000000005</v>
      </c>
      <c r="J409">
        <v>32.15999999999967</v>
      </c>
      <c r="K409">
        <v>-2.3971040000000001</v>
      </c>
      <c r="L409">
        <v>32.15999999999967</v>
      </c>
      <c r="M409">
        <v>-0.50639800000000001</v>
      </c>
    </row>
    <row r="410" spans="2:13">
      <c r="B410">
        <v>-17.760000000000002</v>
      </c>
      <c r="C410">
        <v>-5.3033099999999997</v>
      </c>
      <c r="D410">
        <v>32.239999999999668</v>
      </c>
      <c r="E410">
        <v>-1.2727329999999999</v>
      </c>
      <c r="F410">
        <v>32.239999999999668</v>
      </c>
      <c r="G410">
        <v>1.487968</v>
      </c>
      <c r="H410">
        <v>32.239999999999668</v>
      </c>
      <c r="I410">
        <v>-1.4521459999999999</v>
      </c>
      <c r="J410">
        <v>32.239999999999668</v>
      </c>
      <c r="K410">
        <v>-2.0932780000000002</v>
      </c>
      <c r="L410">
        <v>32.239999999999668</v>
      </c>
      <c r="M410">
        <v>-0.51600299999999999</v>
      </c>
    </row>
    <row r="411" spans="2:13">
      <c r="B411">
        <v>-17.68</v>
      </c>
      <c r="C411">
        <v>-7.6344779999999997</v>
      </c>
      <c r="D411">
        <v>32.319999999999666</v>
      </c>
      <c r="E411">
        <v>-1.2811809999999999</v>
      </c>
      <c r="F411">
        <v>32.319999999999666</v>
      </c>
      <c r="G411">
        <v>2.029623</v>
      </c>
      <c r="H411">
        <v>32.319999999999666</v>
      </c>
      <c r="I411">
        <v>-2.1712790000000002</v>
      </c>
      <c r="J411">
        <v>32.319999999999666</v>
      </c>
      <c r="K411">
        <v>-1.7058789999999999</v>
      </c>
      <c r="L411">
        <v>32.319999999999666</v>
      </c>
      <c r="M411">
        <v>-0.57028900000000005</v>
      </c>
    </row>
    <row r="412" spans="2:13">
      <c r="B412">
        <v>-17.600000000000001</v>
      </c>
      <c r="C412">
        <v>-7.8670720000000003</v>
      </c>
      <c r="D412">
        <v>32.399999999999665</v>
      </c>
      <c r="E412">
        <v>-2.5606170000000001</v>
      </c>
      <c r="F412">
        <v>32.399999999999665</v>
      </c>
      <c r="G412">
        <v>1.5708930000000001</v>
      </c>
      <c r="H412">
        <v>32.399999999999665</v>
      </c>
      <c r="I412">
        <v>-2.0346829999999998</v>
      </c>
      <c r="J412">
        <v>32.399999999999665</v>
      </c>
      <c r="K412">
        <v>-1.5349170000000001</v>
      </c>
      <c r="L412">
        <v>32.399999999999665</v>
      </c>
      <c r="M412">
        <v>-0.686921</v>
      </c>
    </row>
    <row r="413" spans="2:13">
      <c r="B413">
        <v>-17.52</v>
      </c>
      <c r="C413">
        <v>-5.8114749999999997</v>
      </c>
      <c r="D413">
        <v>32.479999999999663</v>
      </c>
      <c r="E413">
        <v>-4.2809160000000004</v>
      </c>
      <c r="F413">
        <v>32.479999999999663</v>
      </c>
      <c r="G413">
        <v>0.310612</v>
      </c>
      <c r="H413">
        <v>32.479999999999663</v>
      </c>
      <c r="I413">
        <v>-1.004394</v>
      </c>
      <c r="J413">
        <v>32.479999999999663</v>
      </c>
      <c r="K413">
        <v>-1.518794</v>
      </c>
      <c r="L413">
        <v>32.479999999999663</v>
      </c>
      <c r="M413">
        <v>-0.77284900000000001</v>
      </c>
    </row>
    <row r="414" spans="2:13">
      <c r="B414">
        <v>-17.440000000000001</v>
      </c>
      <c r="C414">
        <v>-1.89255</v>
      </c>
      <c r="D414">
        <v>32.559999999999661</v>
      </c>
      <c r="E414">
        <v>-5.2291350000000003</v>
      </c>
      <c r="F414">
        <v>32.559999999999661</v>
      </c>
      <c r="G414">
        <v>-1.130857</v>
      </c>
      <c r="H414">
        <v>32.559999999999661</v>
      </c>
      <c r="I414">
        <v>-0.23991000000000001</v>
      </c>
      <c r="J414">
        <v>32.559999999999661</v>
      </c>
      <c r="K414">
        <v>-1.553202</v>
      </c>
      <c r="L414">
        <v>32.559999999999661</v>
      </c>
      <c r="M414">
        <v>-0.51349800000000001</v>
      </c>
    </row>
    <row r="415" spans="2:13">
      <c r="B415">
        <v>-17.36</v>
      </c>
      <c r="C415">
        <v>1.922841</v>
      </c>
      <c r="D415">
        <v>32.63999999999966</v>
      </c>
      <c r="E415">
        <v>-5.0277190000000003</v>
      </c>
      <c r="F415">
        <v>32.63999999999966</v>
      </c>
      <c r="G415">
        <v>-2.195586</v>
      </c>
      <c r="H415">
        <v>32.63999999999966</v>
      </c>
      <c r="I415">
        <v>-0.32805000000000001</v>
      </c>
      <c r="J415">
        <v>32.63999999999966</v>
      </c>
      <c r="K415">
        <v>-1.5990439999999999</v>
      </c>
      <c r="L415">
        <v>32.63999999999966</v>
      </c>
      <c r="M415">
        <v>0.51444100000000004</v>
      </c>
    </row>
    <row r="416" spans="2:13">
      <c r="B416">
        <v>-17.28</v>
      </c>
      <c r="C416">
        <v>3.4433180000000001</v>
      </c>
      <c r="D416">
        <v>32.719999999999658</v>
      </c>
      <c r="E416">
        <v>-3.927044</v>
      </c>
      <c r="F416">
        <v>32.719999999999658</v>
      </c>
      <c r="G416">
        <v>-2.5364010000000001</v>
      </c>
      <c r="H416">
        <v>32.719999999999658</v>
      </c>
      <c r="I416">
        <v>-0.53817400000000004</v>
      </c>
      <c r="J416">
        <v>32.719999999999658</v>
      </c>
      <c r="K416">
        <v>-1.6589419999999999</v>
      </c>
      <c r="L416">
        <v>32.719999999999658</v>
      </c>
      <c r="M416">
        <v>2.0985459999999998</v>
      </c>
    </row>
    <row r="417" spans="2:13">
      <c r="B417">
        <v>-17.2</v>
      </c>
      <c r="C417">
        <v>1.9115500000000001</v>
      </c>
      <c r="D417">
        <v>32.799999999999656</v>
      </c>
      <c r="E417">
        <v>-2.4294440000000002</v>
      </c>
      <c r="F417">
        <v>32.799999999999656</v>
      </c>
      <c r="G417">
        <v>-2.0977100000000002</v>
      </c>
      <c r="H417">
        <v>32.799999999999656</v>
      </c>
      <c r="I417">
        <v>-0.253191</v>
      </c>
      <c r="J417">
        <v>32.799999999999656</v>
      </c>
      <c r="K417">
        <v>-1.7027140000000001</v>
      </c>
      <c r="L417">
        <v>32.799999999999656</v>
      </c>
      <c r="M417">
        <v>2.9266540000000001</v>
      </c>
    </row>
    <row r="418" spans="2:13">
      <c r="B418">
        <v>-17.12</v>
      </c>
      <c r="C418">
        <v>-1.814716</v>
      </c>
      <c r="D418">
        <v>32.879999999999654</v>
      </c>
      <c r="E418">
        <v>-1.1425860000000001</v>
      </c>
      <c r="F418">
        <v>32.879999999999654</v>
      </c>
      <c r="G418">
        <v>-1.1172040000000001</v>
      </c>
      <c r="H418">
        <v>32.879999999999654</v>
      </c>
      <c r="I418">
        <v>-0.11802799999999999</v>
      </c>
      <c r="J418">
        <v>32.879999999999654</v>
      </c>
      <c r="K418">
        <v>-1.5965499999999999</v>
      </c>
      <c r="L418">
        <v>32.879999999999654</v>
      </c>
      <c r="M418">
        <v>2.0986159999999998</v>
      </c>
    </row>
    <row r="419" spans="2:13">
      <c r="B419">
        <v>-17.04</v>
      </c>
      <c r="C419">
        <v>-5.5051969999999999</v>
      </c>
      <c r="D419">
        <v>32.959999999999653</v>
      </c>
      <c r="E419">
        <v>-0.68050600000000006</v>
      </c>
      <c r="F419">
        <v>32.959999999999653</v>
      </c>
      <c r="G419">
        <v>-0.13494400000000001</v>
      </c>
      <c r="H419">
        <v>32.959999999999653</v>
      </c>
      <c r="I419">
        <v>-0.98748599999999997</v>
      </c>
      <c r="J419">
        <v>32.959999999999653</v>
      </c>
      <c r="K419">
        <v>-1.1395729999999999</v>
      </c>
      <c r="L419">
        <v>32.959999999999653</v>
      </c>
      <c r="M419">
        <v>0.51450099999999999</v>
      </c>
    </row>
    <row r="420" spans="2:13">
      <c r="B420">
        <v>-16.96</v>
      </c>
      <c r="C420">
        <v>-7.3872520000000002</v>
      </c>
      <c r="D420">
        <v>33.039999999999651</v>
      </c>
      <c r="E420">
        <v>-1.226532</v>
      </c>
      <c r="F420">
        <v>33.039999999999651</v>
      </c>
      <c r="G420">
        <v>0.37302099999999999</v>
      </c>
      <c r="H420">
        <v>33.039999999999651</v>
      </c>
      <c r="I420">
        <v>-2.4714269999999998</v>
      </c>
      <c r="J420">
        <v>33.039999999999651</v>
      </c>
      <c r="K420">
        <v>-0.39039600000000002</v>
      </c>
      <c r="L420">
        <v>33.039999999999651</v>
      </c>
      <c r="M420">
        <v>-0.51365400000000005</v>
      </c>
    </row>
    <row r="421" spans="2:13">
      <c r="B421">
        <v>-16.88</v>
      </c>
      <c r="C421">
        <v>-7.6709500000000004</v>
      </c>
      <c r="D421">
        <v>33.119999999999649</v>
      </c>
      <c r="E421">
        <v>-2.1258520000000001</v>
      </c>
      <c r="F421">
        <v>33.119999999999649</v>
      </c>
      <c r="G421">
        <v>0.30768099999999998</v>
      </c>
      <c r="H421">
        <v>33.119999999999649</v>
      </c>
      <c r="I421">
        <v>-3.3582019999999999</v>
      </c>
      <c r="J421">
        <v>33.119999999999649</v>
      </c>
      <c r="K421">
        <v>0.15331600000000001</v>
      </c>
      <c r="L421">
        <v>33.119999999999649</v>
      </c>
      <c r="M421">
        <v>-0.77348700000000004</v>
      </c>
    </row>
    <row r="422" spans="2:13">
      <c r="B422">
        <v>-16.8</v>
      </c>
      <c r="C422">
        <v>-7.3940619999999999</v>
      </c>
      <c r="D422">
        <v>33.199999999999648</v>
      </c>
      <c r="E422">
        <v>-2.5328719999999998</v>
      </c>
      <c r="F422">
        <v>33.199999999999648</v>
      </c>
      <c r="G422">
        <v>-0.28111700000000001</v>
      </c>
      <c r="H422">
        <v>33.199999999999648</v>
      </c>
      <c r="I422">
        <v>-3.205419</v>
      </c>
      <c r="J422">
        <v>33.199999999999648</v>
      </c>
      <c r="K422">
        <v>0.25323000000000001</v>
      </c>
      <c r="L422">
        <v>33.199999999999648</v>
      </c>
      <c r="M422">
        <v>-0.68791000000000002</v>
      </c>
    </row>
    <row r="423" spans="2:13">
      <c r="B423">
        <v>-16.72</v>
      </c>
      <c r="C423">
        <v>-7.1535149999999996</v>
      </c>
      <c r="D423">
        <v>33.279999999999646</v>
      </c>
      <c r="E423">
        <v>-2.1473819999999999</v>
      </c>
      <c r="F423">
        <v>33.279999999999646</v>
      </c>
      <c r="G423">
        <v>-1.13079</v>
      </c>
      <c r="H423">
        <v>33.279999999999646</v>
      </c>
      <c r="I423">
        <v>-2.7772920000000001</v>
      </c>
      <c r="J423">
        <v>33.279999999999646</v>
      </c>
      <c r="K423">
        <v>0.252133</v>
      </c>
      <c r="L423">
        <v>33.279999999999646</v>
      </c>
      <c r="M423">
        <v>-0.57019500000000001</v>
      </c>
    </row>
    <row r="424" spans="2:13">
      <c r="B424">
        <v>-16.64</v>
      </c>
      <c r="C424">
        <v>-7.0712840000000003</v>
      </c>
      <c r="D424">
        <v>33.359999999999644</v>
      </c>
      <c r="E424">
        <v>-1.304932</v>
      </c>
      <c r="F424">
        <v>33.359999999999644</v>
      </c>
      <c r="G424">
        <v>-1.539339</v>
      </c>
      <c r="H424">
        <v>33.359999999999644</v>
      </c>
      <c r="I424">
        <v>-2.689273</v>
      </c>
      <c r="J424">
        <v>33.359999999999644</v>
      </c>
      <c r="K424">
        <v>0.14869399999999999</v>
      </c>
      <c r="L424">
        <v>33.359999999999644</v>
      </c>
      <c r="M424">
        <v>-0.51165700000000003</v>
      </c>
    </row>
    <row r="425" spans="2:13">
      <c r="B425">
        <v>-16.559999999999999</v>
      </c>
      <c r="C425">
        <v>-7.0782020000000001</v>
      </c>
      <c r="D425">
        <v>33.439999999999642</v>
      </c>
      <c r="E425">
        <v>-0.82449899999999998</v>
      </c>
      <c r="F425">
        <v>33.439999999999642</v>
      </c>
      <c r="G425">
        <v>-1.066508</v>
      </c>
      <c r="H425">
        <v>33.439999999999642</v>
      </c>
      <c r="I425">
        <v>-2.6054550000000001</v>
      </c>
      <c r="J425">
        <v>33.439999999999642</v>
      </c>
      <c r="K425">
        <v>-0.39974500000000002</v>
      </c>
      <c r="L425">
        <v>33.439999999999642</v>
      </c>
      <c r="M425">
        <v>-0.49555300000000002</v>
      </c>
    </row>
    <row r="426" spans="2:13">
      <c r="B426">
        <v>-16.48</v>
      </c>
      <c r="C426">
        <v>-7.098598</v>
      </c>
      <c r="D426">
        <v>33.519999999999641</v>
      </c>
      <c r="E426">
        <v>-1.2034640000000001</v>
      </c>
      <c r="F426">
        <v>33.519999999999641</v>
      </c>
      <c r="G426">
        <v>-0.22887099999999999</v>
      </c>
      <c r="H426">
        <v>33.519999999999641</v>
      </c>
      <c r="I426">
        <v>-2.1396030000000001</v>
      </c>
      <c r="J426">
        <v>33.519999999999641</v>
      </c>
      <c r="K426">
        <v>-1.146471</v>
      </c>
      <c r="L426">
        <v>33.519999999999641</v>
      </c>
      <c r="M426">
        <v>-0.50283199999999995</v>
      </c>
    </row>
    <row r="427" spans="2:13">
      <c r="B427">
        <v>-16.399999999999999</v>
      </c>
      <c r="C427">
        <v>-7.0991660000000003</v>
      </c>
      <c r="D427">
        <v>33.599999999999639</v>
      </c>
      <c r="E427">
        <v>-1.9910000000000001</v>
      </c>
      <c r="F427">
        <v>33.599999999999639</v>
      </c>
      <c r="G427">
        <v>0.15396399999999999</v>
      </c>
      <c r="H427">
        <v>33.599999999999639</v>
      </c>
      <c r="I427">
        <v>-1.2928839999999999</v>
      </c>
      <c r="J427">
        <v>33.599999999999639</v>
      </c>
      <c r="K427">
        <v>-1.576333</v>
      </c>
      <c r="L427">
        <v>33.599999999999639</v>
      </c>
      <c r="M427">
        <v>-0.552647</v>
      </c>
    </row>
    <row r="428" spans="2:13">
      <c r="B428">
        <v>-16.32</v>
      </c>
      <c r="C428">
        <v>-7.0830419999999998</v>
      </c>
      <c r="D428">
        <v>33.679999999999637</v>
      </c>
      <c r="E428">
        <v>-2.5382709999999999</v>
      </c>
      <c r="F428">
        <v>33.679999999999637</v>
      </c>
      <c r="G428">
        <v>-0.227515</v>
      </c>
      <c r="H428">
        <v>33.679999999999637</v>
      </c>
      <c r="I428">
        <v>-0.196353</v>
      </c>
      <c r="J428">
        <v>33.679999999999637</v>
      </c>
      <c r="K428">
        <v>-1.6218170000000001</v>
      </c>
      <c r="L428">
        <v>33.679999999999637</v>
      </c>
      <c r="M428">
        <v>-0.67571499999999995</v>
      </c>
    </row>
    <row r="429" spans="2:13">
      <c r="B429">
        <v>-16.239999999999998</v>
      </c>
      <c r="C429">
        <v>-7.0864370000000001</v>
      </c>
      <c r="D429">
        <v>33.759999999999636</v>
      </c>
      <c r="E429">
        <v>-2.755789</v>
      </c>
      <c r="F429">
        <v>33.759999999999636</v>
      </c>
      <c r="G429">
        <v>-1.0367740000000001</v>
      </c>
      <c r="H429">
        <v>33.759999999999636</v>
      </c>
      <c r="I429">
        <v>0.64720599999999995</v>
      </c>
      <c r="J429">
        <v>33.759999999999636</v>
      </c>
      <c r="K429">
        <v>-1.5333829999999999</v>
      </c>
      <c r="L429">
        <v>33.759999999999636</v>
      </c>
      <c r="M429">
        <v>-0.81130400000000003</v>
      </c>
    </row>
    <row r="430" spans="2:13">
      <c r="B430">
        <v>-16.16</v>
      </c>
      <c r="C430">
        <v>-7.1754959999999999</v>
      </c>
      <c r="D430">
        <v>33.839999999999634</v>
      </c>
      <c r="E430">
        <v>-2.8155800000000002</v>
      </c>
      <c r="F430">
        <v>33.839999999999634</v>
      </c>
      <c r="G430">
        <v>-1.4506810000000001</v>
      </c>
      <c r="H430">
        <v>33.839999999999634</v>
      </c>
      <c r="I430">
        <v>0.51681600000000005</v>
      </c>
      <c r="J430">
        <v>33.839999999999634</v>
      </c>
      <c r="K430">
        <v>-1.6096299999999999</v>
      </c>
      <c r="L430">
        <v>33.839999999999634</v>
      </c>
      <c r="M430">
        <v>-0.66070700000000004</v>
      </c>
    </row>
    <row r="431" spans="2:13">
      <c r="B431">
        <v>-16.079999999999998</v>
      </c>
      <c r="C431">
        <v>-7.3886659999999997</v>
      </c>
      <c r="D431">
        <v>33.919999999999632</v>
      </c>
      <c r="E431">
        <v>-2.6714259999999999</v>
      </c>
      <c r="F431">
        <v>33.919999999999632</v>
      </c>
      <c r="G431">
        <v>-1.0202770000000001</v>
      </c>
      <c r="H431">
        <v>33.919999999999632</v>
      </c>
      <c r="I431">
        <v>-0.80086800000000002</v>
      </c>
      <c r="J431">
        <v>33.919999999999632</v>
      </c>
      <c r="K431">
        <v>-2.1010939999999998</v>
      </c>
      <c r="L431">
        <v>33.919999999999632</v>
      </c>
      <c r="M431">
        <v>0.29099799999999998</v>
      </c>
    </row>
    <row r="432" spans="2:13">
      <c r="B432">
        <v>-16</v>
      </c>
      <c r="C432">
        <v>-7.5655390000000002</v>
      </c>
      <c r="D432">
        <v>33.999999999999631</v>
      </c>
      <c r="E432">
        <v>-2.000883</v>
      </c>
      <c r="F432">
        <v>33.999999999999631</v>
      </c>
      <c r="G432">
        <v>-0.36426900000000001</v>
      </c>
      <c r="H432">
        <v>33.999999999999631</v>
      </c>
      <c r="I432">
        <v>-2.636863</v>
      </c>
      <c r="J432">
        <v>33.999999999999631</v>
      </c>
      <c r="K432">
        <v>-2.8917389999999998</v>
      </c>
      <c r="L432">
        <v>33.999999999999631</v>
      </c>
      <c r="M432">
        <v>2.1299790000000001</v>
      </c>
    </row>
    <row r="433" spans="2:13">
      <c r="B433">
        <v>-15.92</v>
      </c>
      <c r="C433">
        <v>-7.1366940000000003</v>
      </c>
      <c r="D433">
        <v>34.079999999999629</v>
      </c>
      <c r="E433">
        <v>-0.68795799999999996</v>
      </c>
      <c r="F433">
        <v>34.079999999999629</v>
      </c>
      <c r="G433">
        <v>-0.36745899999999998</v>
      </c>
      <c r="H433">
        <v>34.079999999999629</v>
      </c>
      <c r="I433">
        <v>-3.8716430000000002</v>
      </c>
      <c r="J433">
        <v>34.079999999999629</v>
      </c>
      <c r="K433">
        <v>-3.310308</v>
      </c>
      <c r="L433">
        <v>34.079999999999629</v>
      </c>
      <c r="M433">
        <v>3.9341599999999999</v>
      </c>
    </row>
    <row r="434" spans="2:13">
      <c r="B434">
        <v>-15.84</v>
      </c>
      <c r="C434">
        <v>-5.2941399999999996</v>
      </c>
      <c r="D434">
        <v>34.159999999999627</v>
      </c>
      <c r="E434">
        <v>0.52182600000000001</v>
      </c>
      <c r="F434">
        <v>34.159999999999627</v>
      </c>
      <c r="G434">
        <v>-1.0290159999999999</v>
      </c>
      <c r="H434">
        <v>34.159999999999627</v>
      </c>
      <c r="I434">
        <v>-3.8966560000000001</v>
      </c>
      <c r="J434">
        <v>34.159999999999627</v>
      </c>
      <c r="K434">
        <v>-2.9004840000000001</v>
      </c>
      <c r="L434">
        <v>34.159999999999627</v>
      </c>
      <c r="M434">
        <v>4.5738390000000004</v>
      </c>
    </row>
    <row r="435" spans="2:13">
      <c r="B435">
        <v>-15.76</v>
      </c>
      <c r="C435">
        <v>-2.307693</v>
      </c>
      <c r="D435">
        <v>34.239999999999625</v>
      </c>
      <c r="E435">
        <v>0.52122299999999999</v>
      </c>
      <c r="F435">
        <v>34.239999999999625</v>
      </c>
      <c r="G435">
        <v>-1.4580839999999999</v>
      </c>
      <c r="H435">
        <v>34.239999999999625</v>
      </c>
      <c r="I435">
        <v>-3.1293839999999999</v>
      </c>
      <c r="J435">
        <v>34.239999999999625</v>
      </c>
      <c r="K435">
        <v>-2.1128330000000002</v>
      </c>
      <c r="L435">
        <v>34.239999999999625</v>
      </c>
      <c r="M435">
        <v>3.7313960000000002</v>
      </c>
    </row>
    <row r="436" spans="2:13">
      <c r="B436">
        <v>-15.68</v>
      </c>
      <c r="C436">
        <v>-0.23829600000000001</v>
      </c>
      <c r="D436">
        <v>34.319999999999624</v>
      </c>
      <c r="E436">
        <v>-0.71359499999999998</v>
      </c>
      <c r="F436">
        <v>34.319999999999624</v>
      </c>
      <c r="G436">
        <v>-1.0215320000000001</v>
      </c>
      <c r="H436">
        <v>34.319999999999624</v>
      </c>
      <c r="I436">
        <v>-2.643875</v>
      </c>
      <c r="J436">
        <v>34.319999999999624</v>
      </c>
      <c r="K436">
        <v>-1.603583</v>
      </c>
      <c r="L436">
        <v>34.319999999999624</v>
      </c>
      <c r="M436">
        <v>2.1341009999999998</v>
      </c>
    </row>
    <row r="437" spans="2:13">
      <c r="B437">
        <v>-15.6</v>
      </c>
      <c r="C437">
        <v>-7.2322999999999998E-2</v>
      </c>
      <c r="D437">
        <v>34.399999999999622</v>
      </c>
      <c r="E437">
        <v>-2.1032540000000002</v>
      </c>
      <c r="F437">
        <v>34.399999999999622</v>
      </c>
      <c r="G437">
        <v>-0.15903600000000001</v>
      </c>
      <c r="H437">
        <v>34.399999999999622</v>
      </c>
      <c r="I437">
        <v>-3.045318</v>
      </c>
      <c r="J437">
        <v>34.399999999999622</v>
      </c>
      <c r="K437">
        <v>-1.4716100000000001</v>
      </c>
      <c r="L437">
        <v>34.399999999999622</v>
      </c>
      <c r="M437">
        <v>1.318047</v>
      </c>
    </row>
    <row r="438" spans="2:13">
      <c r="B438">
        <v>-15.52</v>
      </c>
      <c r="C438">
        <v>-0.24138899999999999</v>
      </c>
      <c r="D438">
        <v>34.47999999999962</v>
      </c>
      <c r="E438">
        <v>-2.848725</v>
      </c>
      <c r="F438">
        <v>34.47999999999962</v>
      </c>
      <c r="G438">
        <v>0.26729000000000003</v>
      </c>
      <c r="H438">
        <v>34.47999999999962</v>
      </c>
      <c r="I438">
        <v>-3.7662490000000002</v>
      </c>
      <c r="J438">
        <v>34.47999999999962</v>
      </c>
      <c r="K438">
        <v>-1.488758</v>
      </c>
      <c r="L438">
        <v>34.47999999999962</v>
      </c>
      <c r="M438">
        <v>1.9602759999999999</v>
      </c>
    </row>
    <row r="439" spans="2:13">
      <c r="B439">
        <v>-15.44</v>
      </c>
      <c r="C439">
        <v>-0.109934</v>
      </c>
      <c r="D439">
        <v>34.559999999999619</v>
      </c>
      <c r="E439">
        <v>-2.852115</v>
      </c>
      <c r="F439">
        <v>34.559999999999619</v>
      </c>
      <c r="G439">
        <v>-0.21967600000000001</v>
      </c>
      <c r="H439">
        <v>34.559999999999619</v>
      </c>
      <c r="I439">
        <v>-3.873402</v>
      </c>
      <c r="J439">
        <v>34.559999999999619</v>
      </c>
      <c r="K439">
        <v>-1.4887410000000001</v>
      </c>
      <c r="L439">
        <v>34.559999999999619</v>
      </c>
      <c r="M439">
        <v>2.64784</v>
      </c>
    </row>
    <row r="440" spans="2:13">
      <c r="B440">
        <v>-15.36</v>
      </c>
      <c r="C440">
        <v>-0.21027499999999999</v>
      </c>
      <c r="D440">
        <v>34.639999999999617</v>
      </c>
      <c r="E440">
        <v>-2.1122049999999999</v>
      </c>
      <c r="F440">
        <v>34.639999999999617</v>
      </c>
      <c r="G440">
        <v>-1.5123960000000001</v>
      </c>
      <c r="H440">
        <v>34.639999999999617</v>
      </c>
      <c r="I440">
        <v>-3.1551239999999998</v>
      </c>
      <c r="J440">
        <v>34.639999999999617</v>
      </c>
      <c r="K440">
        <v>-1.4714590000000001</v>
      </c>
      <c r="L440">
        <v>34.639999999999617</v>
      </c>
      <c r="M440">
        <v>1.9650650000000001</v>
      </c>
    </row>
    <row r="441" spans="2:13">
      <c r="B441">
        <v>-15.28</v>
      </c>
      <c r="C441">
        <v>-4.3936000000000003E-2</v>
      </c>
      <c r="D441">
        <v>34.719999999999615</v>
      </c>
      <c r="E441">
        <v>-0.720055</v>
      </c>
      <c r="F441">
        <v>34.719999999999615</v>
      </c>
      <c r="G441">
        <v>-2.7304170000000001</v>
      </c>
      <c r="H441">
        <v>34.719999999999615</v>
      </c>
      <c r="I441">
        <v>-2.1192820000000001</v>
      </c>
      <c r="J441">
        <v>34.719999999999615</v>
      </c>
      <c r="K441">
        <v>-1.6030990000000001</v>
      </c>
      <c r="L441">
        <v>34.719999999999615</v>
      </c>
      <c r="M441">
        <v>0.51131499999999996</v>
      </c>
    </row>
    <row r="442" spans="2:13">
      <c r="B442">
        <v>-15.2</v>
      </c>
      <c r="C442">
        <v>-0.30275200000000002</v>
      </c>
      <c r="D442">
        <v>34.799999999999613</v>
      </c>
      <c r="E442">
        <v>0.53992200000000001</v>
      </c>
      <c r="F442">
        <v>34.799999999999613</v>
      </c>
      <c r="G442">
        <v>-2.8587340000000001</v>
      </c>
      <c r="H442">
        <v>34.799999999999613</v>
      </c>
      <c r="I442">
        <v>-1.2378389999999999</v>
      </c>
      <c r="J442">
        <v>34.799999999999613</v>
      </c>
      <c r="K442">
        <v>-2.1121180000000002</v>
      </c>
      <c r="L442">
        <v>34.799999999999613</v>
      </c>
      <c r="M442">
        <v>-0.47921900000000001</v>
      </c>
    </row>
    <row r="443" spans="2:13">
      <c r="B443">
        <v>-15.12</v>
      </c>
      <c r="C443">
        <v>-2.5850330000000001</v>
      </c>
      <c r="D443">
        <v>34.879999999999612</v>
      </c>
      <c r="E443">
        <v>0.59526500000000004</v>
      </c>
      <c r="F443">
        <v>34.879999999999612</v>
      </c>
      <c r="G443">
        <v>-2.1070139999999999</v>
      </c>
      <c r="H443">
        <v>34.879999999999612</v>
      </c>
      <c r="I443">
        <v>-0.72175100000000003</v>
      </c>
      <c r="J443">
        <v>34.879999999999612</v>
      </c>
      <c r="K443">
        <v>-2.9006219999999998</v>
      </c>
      <c r="L443">
        <v>34.879999999999612</v>
      </c>
      <c r="M443">
        <v>-0.79368799999999995</v>
      </c>
    </row>
    <row r="444" spans="2:13">
      <c r="B444">
        <v>-15.04</v>
      </c>
      <c r="C444">
        <v>-5.7375850000000002</v>
      </c>
      <c r="D444">
        <v>34.95999999999961</v>
      </c>
      <c r="E444">
        <v>-0.57621500000000003</v>
      </c>
      <c r="F444">
        <v>34.95999999999961</v>
      </c>
      <c r="G444">
        <v>-1.541083</v>
      </c>
      <c r="H444">
        <v>34.95999999999961</v>
      </c>
      <c r="I444">
        <v>-0.75454699999999997</v>
      </c>
      <c r="J444">
        <v>34.95999999999961</v>
      </c>
      <c r="K444">
        <v>-3.3136399999999999</v>
      </c>
      <c r="L444">
        <v>34.95999999999961</v>
      </c>
      <c r="M444">
        <v>-0.83603300000000003</v>
      </c>
    </row>
    <row r="445" spans="2:13">
      <c r="B445">
        <v>-14.96</v>
      </c>
      <c r="C445">
        <v>-7.1312509999999998</v>
      </c>
      <c r="D445">
        <v>35.039999999999608</v>
      </c>
      <c r="E445">
        <v>-2.0163820000000001</v>
      </c>
      <c r="F445">
        <v>35.039999999999608</v>
      </c>
      <c r="G445">
        <v>-1.4429590000000001</v>
      </c>
      <c r="H445">
        <v>35.039999999999608</v>
      </c>
      <c r="I445">
        <v>-1.1701010000000001</v>
      </c>
      <c r="J445">
        <v>35.039999999999608</v>
      </c>
      <c r="K445">
        <v>-2.8997929999999998</v>
      </c>
      <c r="L445">
        <v>35.039999999999608</v>
      </c>
      <c r="M445">
        <v>-0.81071199999999999</v>
      </c>
    </row>
    <row r="446" spans="2:13">
      <c r="B446">
        <v>-14.88</v>
      </c>
      <c r="C446">
        <v>-5.7131239999999996</v>
      </c>
      <c r="D446">
        <v>35.119999999999607</v>
      </c>
      <c r="E446">
        <v>-3.1746089999999998</v>
      </c>
      <c r="F446">
        <v>35.119999999999607</v>
      </c>
      <c r="G446">
        <v>-1.4860310000000001</v>
      </c>
      <c r="H446">
        <v>35.119999999999607</v>
      </c>
      <c r="I446">
        <v>-1.5320879999999999</v>
      </c>
      <c r="J446">
        <v>35.119999999999607</v>
      </c>
      <c r="K446">
        <v>-2.1081120000000002</v>
      </c>
      <c r="L446">
        <v>35.119999999999607</v>
      </c>
      <c r="M446">
        <v>-0.49418000000000001</v>
      </c>
    </row>
    <row r="447" spans="2:13">
      <c r="B447">
        <v>-14.8</v>
      </c>
      <c r="C447">
        <v>-2.6216059999999999</v>
      </c>
      <c r="D447">
        <v>35.199999999999605</v>
      </c>
      <c r="E447">
        <v>-4.0524329999999997</v>
      </c>
      <c r="F447">
        <v>35.199999999999605</v>
      </c>
      <c r="G447">
        <v>-1.644719</v>
      </c>
      <c r="H447">
        <v>35.199999999999605</v>
      </c>
      <c r="I447">
        <v>-1.814889</v>
      </c>
      <c r="J447">
        <v>35.199999999999605</v>
      </c>
      <c r="K447">
        <v>-1.5943909999999999</v>
      </c>
      <c r="L447">
        <v>35.199999999999605</v>
      </c>
      <c r="M447">
        <v>0.54841600000000001</v>
      </c>
    </row>
    <row r="448" spans="2:13">
      <c r="B448">
        <v>-14.72</v>
      </c>
      <c r="C448">
        <v>-0.54244199999999998</v>
      </c>
      <c r="D448">
        <v>35.279999999999603</v>
      </c>
      <c r="E448">
        <v>-4.3645690000000004</v>
      </c>
      <c r="F448">
        <v>35.279999999999603</v>
      </c>
      <c r="G448">
        <v>-1.650161</v>
      </c>
      <c r="H448">
        <v>35.279999999999603</v>
      </c>
      <c r="I448">
        <v>-2.3481390000000002</v>
      </c>
      <c r="J448">
        <v>35.279999999999603</v>
      </c>
      <c r="K448">
        <v>-1.464877</v>
      </c>
      <c r="L448">
        <v>35.279999999999603</v>
      </c>
      <c r="M448">
        <v>2.1192709999999999</v>
      </c>
    </row>
    <row r="449" spans="2:13">
      <c r="B449">
        <v>-14.64</v>
      </c>
      <c r="C449">
        <v>-0.515324</v>
      </c>
      <c r="D449">
        <v>35.359999999999602</v>
      </c>
      <c r="E449">
        <v>-3.866244</v>
      </c>
      <c r="F449">
        <v>35.359999999999602</v>
      </c>
      <c r="G449">
        <v>-0.95187200000000005</v>
      </c>
      <c r="H449">
        <v>35.359999999999602</v>
      </c>
      <c r="I449">
        <v>-3.1092270000000002</v>
      </c>
      <c r="J449">
        <v>35.359999999999602</v>
      </c>
      <c r="K449">
        <v>-1.507841</v>
      </c>
      <c r="L449">
        <v>35.359999999999602</v>
      </c>
      <c r="M449">
        <v>2.8891930000000001</v>
      </c>
    </row>
    <row r="450" spans="2:13">
      <c r="B450">
        <v>-14.56</v>
      </c>
      <c r="C450">
        <v>-0.42700199999999999</v>
      </c>
      <c r="D450">
        <v>35.4399999999996</v>
      </c>
      <c r="E450">
        <v>-3.0461849999999999</v>
      </c>
      <c r="F450">
        <v>35.4399999999996</v>
      </c>
      <c r="G450">
        <v>0.35935899999999998</v>
      </c>
      <c r="H450">
        <v>35.4399999999996</v>
      </c>
      <c r="I450">
        <v>-3.3947669999999999</v>
      </c>
      <c r="J450">
        <v>35.4399999999996</v>
      </c>
      <c r="K450">
        <v>-1.565607</v>
      </c>
      <c r="L450">
        <v>35.4399999999996</v>
      </c>
      <c r="M450">
        <v>1.943759</v>
      </c>
    </row>
    <row r="451" spans="2:13">
      <c r="B451">
        <v>-14.48</v>
      </c>
      <c r="C451">
        <v>1.290006</v>
      </c>
      <c r="D451">
        <v>35.519999999999598</v>
      </c>
      <c r="E451">
        <v>-2.5351210000000002</v>
      </c>
      <c r="F451">
        <v>35.519999999999598</v>
      </c>
      <c r="G451">
        <v>1.512419</v>
      </c>
      <c r="H451">
        <v>35.519999999999598</v>
      </c>
      <c r="I451">
        <v>-2.6628690000000002</v>
      </c>
      <c r="J451">
        <v>35.519999999999598</v>
      </c>
      <c r="K451">
        <v>-1.5912580000000001</v>
      </c>
      <c r="L451">
        <v>35.519999999999598</v>
      </c>
      <c r="M451">
        <v>0.27476800000000001</v>
      </c>
    </row>
    <row r="452" spans="2:13">
      <c r="B452">
        <v>-14.4</v>
      </c>
      <c r="C452">
        <v>4.2790379999999999</v>
      </c>
      <c r="D452">
        <v>35.599999999999596</v>
      </c>
      <c r="E452">
        <v>-2.4141490000000001</v>
      </c>
      <c r="F452">
        <v>35.599999999999596</v>
      </c>
      <c r="G452">
        <v>1.578524</v>
      </c>
      <c r="H452">
        <v>35.599999999999596</v>
      </c>
      <c r="I452">
        <v>-1.502977</v>
      </c>
      <c r="J452">
        <v>35.599999999999596</v>
      </c>
      <c r="K452">
        <v>-1.594409</v>
      </c>
      <c r="L452">
        <v>35.599999999999596</v>
      </c>
      <c r="M452">
        <v>-0.49495299999999998</v>
      </c>
    </row>
    <row r="453" spans="2:13">
      <c r="B453">
        <v>-14.32</v>
      </c>
      <c r="C453">
        <v>7.7988020000000002</v>
      </c>
      <c r="D453">
        <v>35.679999999999595</v>
      </c>
      <c r="E453">
        <v>-2.4619650000000002</v>
      </c>
      <c r="F453">
        <v>35.679999999999595</v>
      </c>
      <c r="G453">
        <v>0.36839300000000003</v>
      </c>
      <c r="H453">
        <v>35.679999999999595</v>
      </c>
      <c r="I453">
        <v>-0.837503</v>
      </c>
      <c r="J453">
        <v>35.679999999999595</v>
      </c>
      <c r="K453">
        <v>-1.593065</v>
      </c>
      <c r="L453">
        <v>35.679999999999595</v>
      </c>
      <c r="M453">
        <v>0.26535599999999998</v>
      </c>
    </row>
    <row r="454" spans="2:13">
      <c r="B454">
        <v>-14.24</v>
      </c>
      <c r="C454">
        <v>10.556315</v>
      </c>
      <c r="D454">
        <v>35.759999999999593</v>
      </c>
      <c r="E454">
        <v>-2.5209700000000002</v>
      </c>
      <c r="F454">
        <v>35.759999999999593</v>
      </c>
      <c r="G454">
        <v>-1.0262869999999999</v>
      </c>
      <c r="H454">
        <v>35.759999999999593</v>
      </c>
      <c r="I454">
        <v>-0.54390899999999998</v>
      </c>
      <c r="J454">
        <v>35.759999999999593</v>
      </c>
      <c r="K454">
        <v>-1.5944119999999999</v>
      </c>
      <c r="L454">
        <v>35.759999999999593</v>
      </c>
      <c r="M454">
        <v>1.9196470000000001</v>
      </c>
    </row>
    <row r="455" spans="2:13">
      <c r="B455">
        <v>-14.16</v>
      </c>
      <c r="C455">
        <v>12.122733</v>
      </c>
      <c r="D455">
        <v>35.839999999999591</v>
      </c>
      <c r="E455">
        <v>-2.5462410000000002</v>
      </c>
      <c r="F455">
        <v>35.839999999999591</v>
      </c>
      <c r="G455">
        <v>-1.665065</v>
      </c>
      <c r="H455">
        <v>35.839999999999591</v>
      </c>
      <c r="I455">
        <v>-0.10693</v>
      </c>
      <c r="J455">
        <v>35.839999999999591</v>
      </c>
      <c r="K455">
        <v>-1.591261</v>
      </c>
      <c r="L455">
        <v>35.839999999999591</v>
      </c>
      <c r="M455">
        <v>2.8588580000000001</v>
      </c>
    </row>
    <row r="456" spans="2:13">
      <c r="B456">
        <v>-14.08</v>
      </c>
      <c r="C456">
        <v>14.871062999999999</v>
      </c>
      <c r="D456">
        <v>35.91999999999959</v>
      </c>
      <c r="E456">
        <v>-2.547771</v>
      </c>
      <c r="F456">
        <v>35.91999999999959</v>
      </c>
      <c r="G456">
        <v>-1.7796719999999999</v>
      </c>
      <c r="H456">
        <v>35.91999999999959</v>
      </c>
      <c r="I456">
        <v>1.3708E-2</v>
      </c>
      <c r="J456">
        <v>35.91999999999959</v>
      </c>
      <c r="K456">
        <v>-1.565598</v>
      </c>
      <c r="L456">
        <v>35.91999999999959</v>
      </c>
      <c r="M456">
        <v>2.136368</v>
      </c>
    </row>
    <row r="457" spans="2:13">
      <c r="B457">
        <v>-14</v>
      </c>
      <c r="C457">
        <v>21.610695</v>
      </c>
      <c r="D457">
        <v>35.999999999999588</v>
      </c>
      <c r="E457">
        <v>-2.5426299999999999</v>
      </c>
      <c r="F457">
        <v>35.999999999999588</v>
      </c>
      <c r="G457">
        <v>-1.581197</v>
      </c>
      <c r="H457">
        <v>35.999999999999588</v>
      </c>
      <c r="I457">
        <v>-0.95117200000000002</v>
      </c>
      <c r="J457">
        <v>35.999999999999588</v>
      </c>
      <c r="K457">
        <v>-1.507806</v>
      </c>
      <c r="L457">
        <v>35.999999999999588</v>
      </c>
      <c r="M457">
        <v>0.71732300000000004</v>
      </c>
    </row>
    <row r="458" spans="2:13">
      <c r="B458">
        <v>-13.92</v>
      </c>
      <c r="C458">
        <v>31.008897000000001</v>
      </c>
      <c r="D458">
        <v>36.079999999999586</v>
      </c>
      <c r="E458">
        <v>-2.5390540000000001</v>
      </c>
      <c r="F458">
        <v>36.079999999999586</v>
      </c>
      <c r="G458">
        <v>-0.91211699999999996</v>
      </c>
      <c r="H458">
        <v>36.079999999999586</v>
      </c>
      <c r="I458">
        <v>-2.6700949999999999</v>
      </c>
      <c r="J458">
        <v>36.079999999999586</v>
      </c>
      <c r="K458">
        <v>-1.4648220000000001</v>
      </c>
      <c r="L458">
        <v>36.079999999999586</v>
      </c>
      <c r="M458">
        <v>-0.12787599999999999</v>
      </c>
    </row>
    <row r="459" spans="2:13">
      <c r="B459">
        <v>-13.84</v>
      </c>
      <c r="C459">
        <v>37.920090000000002</v>
      </c>
      <c r="D459">
        <v>36.159999999999584</v>
      </c>
      <c r="E459">
        <v>-2.5380639999999999</v>
      </c>
      <c r="F459">
        <v>36.159999999999584</v>
      </c>
      <c r="G459">
        <v>-0.18095</v>
      </c>
      <c r="H459">
        <v>36.159999999999584</v>
      </c>
      <c r="I459">
        <v>-3.9371809999999998</v>
      </c>
      <c r="J459">
        <v>36.159999999999584</v>
      </c>
      <c r="K459">
        <v>-1.5943929999999999</v>
      </c>
      <c r="L459">
        <v>36.159999999999584</v>
      </c>
      <c r="M459">
        <v>-0.56321299999999996</v>
      </c>
    </row>
    <row r="460" spans="2:13">
      <c r="B460">
        <v>-13.76</v>
      </c>
      <c r="C460">
        <v>40.469154000000003</v>
      </c>
      <c r="D460">
        <v>36.239999999999583</v>
      </c>
      <c r="E460">
        <v>-2.5383089999999999</v>
      </c>
      <c r="F460">
        <v>36.239999999999583</v>
      </c>
      <c r="G460">
        <v>-0.104036</v>
      </c>
      <c r="H460">
        <v>36.239999999999583</v>
      </c>
      <c r="I460">
        <v>-3.8869389999999999</v>
      </c>
      <c r="J460">
        <v>36.239999999999583</v>
      </c>
      <c r="K460">
        <v>-2.1083470000000002</v>
      </c>
      <c r="L460">
        <v>36.239999999999583</v>
      </c>
      <c r="M460">
        <v>-1.7144159999999999</v>
      </c>
    </row>
    <row r="461" spans="2:13">
      <c r="B461">
        <v>-13.68</v>
      </c>
      <c r="C461">
        <v>42.523890000000002</v>
      </c>
      <c r="D461">
        <v>36.319999999999581</v>
      </c>
      <c r="E461">
        <v>-2.5387</v>
      </c>
      <c r="F461">
        <v>36.319999999999581</v>
      </c>
      <c r="G461">
        <v>-0.80573799999999995</v>
      </c>
      <c r="H461">
        <v>36.319999999999581</v>
      </c>
      <c r="I461">
        <v>-2.6613349999999998</v>
      </c>
      <c r="J461">
        <v>36.319999999999581</v>
      </c>
      <c r="K461">
        <v>-2.9003909999999999</v>
      </c>
      <c r="L461">
        <v>36.319999999999581</v>
      </c>
      <c r="M461">
        <v>-4.0912059999999997</v>
      </c>
    </row>
    <row r="462" spans="2:13">
      <c r="B462">
        <v>-13.6</v>
      </c>
      <c r="C462">
        <v>46.609310000000001</v>
      </c>
      <c r="D462">
        <v>36.399999999999579</v>
      </c>
      <c r="E462">
        <v>-2.5388860000000002</v>
      </c>
      <c r="F462">
        <v>36.399999999999579</v>
      </c>
      <c r="G462">
        <v>-1.841731</v>
      </c>
      <c r="H462">
        <v>36.399999999999579</v>
      </c>
      <c r="I462">
        <v>-1.3769990000000001</v>
      </c>
      <c r="J462">
        <v>36.399999999999579</v>
      </c>
      <c r="K462">
        <v>-3.3142130000000001</v>
      </c>
      <c r="L462">
        <v>36.399999999999579</v>
      </c>
      <c r="M462">
        <v>-6.3577570000000003</v>
      </c>
    </row>
    <row r="463" spans="2:13">
      <c r="B463">
        <v>-13.52</v>
      </c>
      <c r="C463">
        <v>50.650163999999997</v>
      </c>
      <c r="D463">
        <v>36.479999999999578</v>
      </c>
      <c r="E463">
        <v>-2.538907</v>
      </c>
      <c r="F463">
        <v>36.479999999999578</v>
      </c>
      <c r="G463">
        <v>-2.930399</v>
      </c>
      <c r="H463">
        <v>36.479999999999578</v>
      </c>
      <c r="I463">
        <v>-1.194134</v>
      </c>
      <c r="J463">
        <v>36.479999999999578</v>
      </c>
      <c r="K463">
        <v>-2.8996249999999999</v>
      </c>
      <c r="L463">
        <v>36.479999999999578</v>
      </c>
      <c r="M463">
        <v>-6.6031009999999997</v>
      </c>
    </row>
    <row r="464" spans="2:13">
      <c r="B464">
        <v>-13.44</v>
      </c>
      <c r="C464">
        <v>53.082225999999999</v>
      </c>
      <c r="D464">
        <v>36.559999999999576</v>
      </c>
      <c r="E464">
        <v>-2.538875</v>
      </c>
      <c r="F464">
        <v>36.559999999999576</v>
      </c>
      <c r="G464">
        <v>-4.0272750000000004</v>
      </c>
      <c r="H464">
        <v>36.559999999999576</v>
      </c>
      <c r="I464">
        <v>-1.9473590000000001</v>
      </c>
      <c r="J464">
        <v>36.559999999999576</v>
      </c>
      <c r="K464">
        <v>-2.1071610000000001</v>
      </c>
      <c r="L464">
        <v>36.559999999999576</v>
      </c>
      <c r="M464">
        <v>-5.2331669999999999</v>
      </c>
    </row>
    <row r="465" spans="2:13">
      <c r="B465">
        <v>-13.36</v>
      </c>
      <c r="C465">
        <v>55.644446000000002</v>
      </c>
      <c r="D465">
        <v>36.639999999999574</v>
      </c>
      <c r="E465">
        <v>-2.5388500000000001</v>
      </c>
      <c r="F465">
        <v>36.639999999999574</v>
      </c>
      <c r="G465">
        <v>-4.6323480000000004</v>
      </c>
      <c r="H465">
        <v>36.639999999999574</v>
      </c>
      <c r="I465">
        <v>-2.5654409999999999</v>
      </c>
      <c r="J465">
        <v>36.639999999999574</v>
      </c>
      <c r="K465">
        <v>-1.5944160000000001</v>
      </c>
      <c r="L465">
        <v>36.639999999999574</v>
      </c>
      <c r="M465">
        <v>-4.2621979999999997</v>
      </c>
    </row>
    <row r="466" spans="2:13">
      <c r="B466">
        <v>-13.28</v>
      </c>
      <c r="C466">
        <v>60.146301999999999</v>
      </c>
      <c r="D466">
        <v>36.719999999999573</v>
      </c>
      <c r="E466">
        <v>-2.5388419999999998</v>
      </c>
      <c r="F466">
        <v>36.719999999999573</v>
      </c>
      <c r="G466">
        <v>-3.940871</v>
      </c>
      <c r="H466">
        <v>36.719999999999573</v>
      </c>
      <c r="I466">
        <v>-2.7131569999999998</v>
      </c>
      <c r="J466">
        <v>36.719999999999573</v>
      </c>
      <c r="K466">
        <v>-1.4695549999999999</v>
      </c>
      <c r="L466">
        <v>36.719999999999573</v>
      </c>
      <c r="M466">
        <v>-3.9147620000000001</v>
      </c>
    </row>
    <row r="467" spans="2:13">
      <c r="B467">
        <v>-13.2</v>
      </c>
      <c r="C467">
        <v>64.973686999999998</v>
      </c>
      <c r="D467">
        <v>36.799999999999571</v>
      </c>
      <c r="E467">
        <v>-2.538843</v>
      </c>
      <c r="F467">
        <v>36.799999999999571</v>
      </c>
      <c r="G467">
        <v>-2.012327</v>
      </c>
      <c r="H467">
        <v>36.799999999999571</v>
      </c>
      <c r="I467">
        <v>-2.5757330000000001</v>
      </c>
      <c r="J467">
        <v>36.799999999999571</v>
      </c>
      <c r="K467">
        <v>-1.519817</v>
      </c>
      <c r="L467">
        <v>36.799999999999571</v>
      </c>
      <c r="M467">
        <v>-2.9901270000000002</v>
      </c>
    </row>
    <row r="468" spans="2:13">
      <c r="B468">
        <v>-13.12</v>
      </c>
      <c r="C468">
        <v>67.191828999999998</v>
      </c>
      <c r="D468">
        <v>36.879999999999569</v>
      </c>
      <c r="E468">
        <v>-2.5388459999999999</v>
      </c>
      <c r="F468">
        <v>36.879999999999569</v>
      </c>
      <c r="G468">
        <v>-0.31995499999999999</v>
      </c>
      <c r="H468">
        <v>36.879999999999569</v>
      </c>
      <c r="I468">
        <v>-1.9825349999999999</v>
      </c>
      <c r="J468">
        <v>36.879999999999569</v>
      </c>
      <c r="K468">
        <v>-1.577013</v>
      </c>
      <c r="L468">
        <v>36.879999999999569</v>
      </c>
      <c r="M468">
        <v>-1.353197</v>
      </c>
    </row>
    <row r="469" spans="2:13">
      <c r="B469">
        <v>-13.04</v>
      </c>
      <c r="C469">
        <v>67.163109000000006</v>
      </c>
      <c r="D469">
        <v>36.959999999999567</v>
      </c>
      <c r="E469">
        <v>-2.5388470000000001</v>
      </c>
      <c r="F469">
        <v>36.959999999999567</v>
      </c>
      <c r="G469">
        <v>-0.15965699999999999</v>
      </c>
      <c r="H469">
        <v>36.959999999999567</v>
      </c>
      <c r="I469">
        <v>-1.255579</v>
      </c>
      <c r="J469">
        <v>36.959999999999567</v>
      </c>
      <c r="K469">
        <v>-1.571002</v>
      </c>
      <c r="L469">
        <v>36.959999999999567</v>
      </c>
      <c r="M469">
        <v>0.48297000000000001</v>
      </c>
    </row>
    <row r="470" spans="2:13">
      <c r="B470">
        <v>-12.96</v>
      </c>
      <c r="C470">
        <v>66.740431000000001</v>
      </c>
      <c r="D470">
        <v>37.039999999999566</v>
      </c>
      <c r="E470">
        <v>-2.5388489999999999</v>
      </c>
      <c r="F470">
        <v>37.039999999999566</v>
      </c>
      <c r="G470">
        <v>-0.82572800000000002</v>
      </c>
      <c r="H470">
        <v>37.039999999999566</v>
      </c>
      <c r="I470">
        <v>-1.3961969999999999</v>
      </c>
      <c r="J470">
        <v>37.039999999999566</v>
      </c>
      <c r="K470">
        <v>-1.4947170000000001</v>
      </c>
      <c r="L470">
        <v>37.039999999999566</v>
      </c>
      <c r="M470">
        <v>2.153899</v>
      </c>
    </row>
    <row r="471" spans="2:13">
      <c r="B471">
        <v>-12.88</v>
      </c>
      <c r="C471">
        <v>65.862560000000002</v>
      </c>
      <c r="D471">
        <v>37.119999999999564</v>
      </c>
      <c r="E471">
        <v>-2.5388510000000002</v>
      </c>
      <c r="F471">
        <v>37.119999999999564</v>
      </c>
      <c r="G471">
        <v>-0.91829499999999997</v>
      </c>
      <c r="H471">
        <v>37.119999999999564</v>
      </c>
      <c r="I471">
        <v>-2.4568970000000001</v>
      </c>
      <c r="J471">
        <v>37.119999999999564</v>
      </c>
      <c r="K471">
        <v>-1.4192530000000001</v>
      </c>
      <c r="L471">
        <v>37.119999999999564</v>
      </c>
      <c r="M471">
        <v>2.8152339999999998</v>
      </c>
    </row>
    <row r="472" spans="2:13">
      <c r="B472">
        <v>-12.8</v>
      </c>
      <c r="C472">
        <v>65.256307000000007</v>
      </c>
      <c r="D472">
        <v>37.199999999999562</v>
      </c>
      <c r="E472">
        <v>-2.5388519999999999</v>
      </c>
      <c r="F472">
        <v>37.199999999999562</v>
      </c>
      <c r="G472">
        <v>-0.382519</v>
      </c>
      <c r="H472">
        <v>37.199999999999562</v>
      </c>
      <c r="I472">
        <v>-3.2776109999999998</v>
      </c>
      <c r="J472">
        <v>37.199999999999562</v>
      </c>
      <c r="K472">
        <v>-1.558257</v>
      </c>
      <c r="L472">
        <v>37.199999999999562</v>
      </c>
      <c r="M472">
        <v>2.1475610000000001</v>
      </c>
    </row>
    <row r="473" spans="2:13">
      <c r="B473">
        <v>-12.72</v>
      </c>
      <c r="C473">
        <v>67.249695000000003</v>
      </c>
      <c r="D473">
        <v>37.279999999999561</v>
      </c>
      <c r="E473">
        <v>-2.5388449999999998</v>
      </c>
      <c r="F473">
        <v>37.279999999999561</v>
      </c>
      <c r="G473">
        <v>9.0870999999999993E-2</v>
      </c>
      <c r="H473">
        <v>37.279999999999561</v>
      </c>
      <c r="I473">
        <v>-3.2082160000000002</v>
      </c>
      <c r="J473">
        <v>37.279999999999561</v>
      </c>
      <c r="K473">
        <v>-2.2183570000000001</v>
      </c>
      <c r="L473">
        <v>37.279999999999561</v>
      </c>
      <c r="M473">
        <v>1.5492570000000001</v>
      </c>
    </row>
    <row r="474" spans="2:13">
      <c r="B474">
        <v>-12.64</v>
      </c>
      <c r="C474">
        <v>72.904649000000006</v>
      </c>
      <c r="D474">
        <v>37.359999999999559</v>
      </c>
      <c r="E474">
        <v>-2.5388229999999998</v>
      </c>
      <c r="F474">
        <v>37.359999999999559</v>
      </c>
      <c r="G474">
        <v>0.253971</v>
      </c>
      <c r="H474">
        <v>37.359999999999559</v>
      </c>
      <c r="I474">
        <v>-2.8144689999999999</v>
      </c>
      <c r="J474">
        <v>37.359999999999559</v>
      </c>
      <c r="K474">
        <v>-3.3371339999999998</v>
      </c>
      <c r="L474">
        <v>37.359999999999559</v>
      </c>
      <c r="M474">
        <v>2.100959</v>
      </c>
    </row>
    <row r="475" spans="2:13">
      <c r="B475">
        <v>-12.56</v>
      </c>
      <c r="C475">
        <v>81.998479000000003</v>
      </c>
      <c r="D475">
        <v>37.439999999999557</v>
      </c>
      <c r="E475">
        <v>-2.5387940000000002</v>
      </c>
      <c r="F475">
        <v>37.439999999999557</v>
      </c>
      <c r="G475">
        <v>0.245833</v>
      </c>
      <c r="H475">
        <v>37.439999999999557</v>
      </c>
      <c r="I475">
        <v>-2.5476740000000002</v>
      </c>
      <c r="J475">
        <v>37.439999999999557</v>
      </c>
      <c r="K475">
        <v>-3.9855510000000001</v>
      </c>
      <c r="L475">
        <v>37.439999999999557</v>
      </c>
      <c r="M475">
        <v>2.671497</v>
      </c>
    </row>
    <row r="476" spans="2:13">
      <c r="B476">
        <v>-12.48</v>
      </c>
      <c r="C476">
        <v>92.204642000000007</v>
      </c>
      <c r="D476">
        <v>37.519999999999555</v>
      </c>
      <c r="E476">
        <v>-2.5388099999999998</v>
      </c>
      <c r="F476">
        <v>37.519999999999555</v>
      </c>
      <c r="G476">
        <v>0.22478699999999999</v>
      </c>
      <c r="H476">
        <v>37.519999999999555</v>
      </c>
      <c r="I476">
        <v>-2.0174669999999999</v>
      </c>
      <c r="J476">
        <v>37.519999999999555</v>
      </c>
      <c r="K476">
        <v>-3.3196530000000002</v>
      </c>
      <c r="L476">
        <v>37.519999999999555</v>
      </c>
      <c r="M476">
        <v>1.9255549999999999</v>
      </c>
    </row>
    <row r="477" spans="2:13">
      <c r="B477">
        <v>-12.4</v>
      </c>
      <c r="C477">
        <v>98.472292999999993</v>
      </c>
      <c r="D477">
        <v>37.599999999999554</v>
      </c>
      <c r="E477">
        <v>-2.5389740000000001</v>
      </c>
      <c r="F477">
        <v>37.599999999999554</v>
      </c>
      <c r="G477">
        <v>0.25617000000000001</v>
      </c>
      <c r="H477">
        <v>37.599999999999554</v>
      </c>
      <c r="I477">
        <v>-1.2184649999999999</v>
      </c>
      <c r="J477">
        <v>37.599999999999554</v>
      </c>
      <c r="K477">
        <v>-2.208507</v>
      </c>
      <c r="L477">
        <v>37.599999999999554</v>
      </c>
      <c r="M477">
        <v>0.462897</v>
      </c>
    </row>
    <row r="478" spans="2:13">
      <c r="B478">
        <v>-12.32</v>
      </c>
      <c r="C478">
        <v>98.757936000000001</v>
      </c>
      <c r="D478">
        <v>37.679999999999552</v>
      </c>
      <c r="E478">
        <v>-2.5393289999999999</v>
      </c>
      <c r="F478">
        <v>37.679999999999552</v>
      </c>
      <c r="G478">
        <v>0.29395700000000002</v>
      </c>
      <c r="H478">
        <v>37.679999999999552</v>
      </c>
      <c r="I478">
        <v>-0.87610399999999999</v>
      </c>
      <c r="J478">
        <v>37.679999999999552</v>
      </c>
      <c r="K478">
        <v>-2.110671</v>
      </c>
      <c r="L478">
        <v>37.679999999999552</v>
      </c>
      <c r="M478">
        <v>-0.462314</v>
      </c>
    </row>
    <row r="479" spans="2:13">
      <c r="B479">
        <v>-12.24</v>
      </c>
      <c r="C479">
        <v>97.648304999999993</v>
      </c>
      <c r="D479">
        <v>37.75999999999955</v>
      </c>
      <c r="E479">
        <v>-2.5395669999999999</v>
      </c>
      <c r="F479">
        <v>37.75999999999955</v>
      </c>
      <c r="G479">
        <v>0.16753199999999999</v>
      </c>
      <c r="H479">
        <v>37.75999999999955</v>
      </c>
      <c r="I479">
        <v>-1.15042</v>
      </c>
      <c r="J479">
        <v>37.75999999999955</v>
      </c>
      <c r="K479">
        <v>-2.6991459999999998</v>
      </c>
      <c r="L479">
        <v>37.75999999999955</v>
      </c>
      <c r="M479">
        <v>-0.59939399999999998</v>
      </c>
    </row>
    <row r="480" spans="2:13">
      <c r="B480">
        <v>-12.16</v>
      </c>
      <c r="C480">
        <v>100.29834099999999</v>
      </c>
      <c r="D480">
        <v>37.839999999999549</v>
      </c>
      <c r="E480">
        <v>-2.538713</v>
      </c>
      <c r="F480">
        <v>37.839999999999549</v>
      </c>
      <c r="G480">
        <v>-0.34320000000000001</v>
      </c>
      <c r="H480">
        <v>37.839999999999549</v>
      </c>
      <c r="I480">
        <v>-1.5542499999999999</v>
      </c>
      <c r="J480">
        <v>37.839999999999549</v>
      </c>
      <c r="K480">
        <v>-2.7708050000000002</v>
      </c>
      <c r="L480">
        <v>37.839999999999549</v>
      </c>
      <c r="M480">
        <v>-0.42973699999999998</v>
      </c>
    </row>
    <row r="481" spans="2:13">
      <c r="B481">
        <v>-12.08</v>
      </c>
      <c r="C481">
        <v>106.139706</v>
      </c>
      <c r="D481">
        <v>37.919999999999547</v>
      </c>
      <c r="E481">
        <v>-2.535517</v>
      </c>
      <c r="F481">
        <v>37.919999999999547</v>
      </c>
      <c r="G481">
        <v>-1.1340490000000001</v>
      </c>
      <c r="H481">
        <v>37.919999999999547</v>
      </c>
      <c r="I481">
        <v>-1.8975599999999999</v>
      </c>
      <c r="J481">
        <v>37.919999999999547</v>
      </c>
      <c r="K481">
        <v>-2.2527539999999999</v>
      </c>
      <c r="L481">
        <v>37.919999999999547</v>
      </c>
      <c r="M481">
        <v>-0.56970100000000001</v>
      </c>
    </row>
    <row r="482" spans="2:13">
      <c r="B482">
        <v>-12</v>
      </c>
      <c r="C482">
        <v>111.098479</v>
      </c>
      <c r="D482">
        <v>37.999999999999545</v>
      </c>
      <c r="E482">
        <v>-2.5307919999999999</v>
      </c>
      <c r="F482">
        <v>37.999999999999545</v>
      </c>
      <c r="G482">
        <v>-1.5480769999999999</v>
      </c>
      <c r="H482">
        <v>37.999999999999545</v>
      </c>
      <c r="I482">
        <v>-2.2957900000000002</v>
      </c>
      <c r="J482">
        <v>37.999999999999545</v>
      </c>
      <c r="K482">
        <v>-1.6501809999999999</v>
      </c>
      <c r="L482">
        <v>37.999999999999545</v>
      </c>
      <c r="M482">
        <v>-1.551666</v>
      </c>
    </row>
    <row r="483" spans="2:13">
      <c r="B483">
        <v>-11.92</v>
      </c>
      <c r="C483">
        <v>113.496279</v>
      </c>
      <c r="D483">
        <v>38.079999999999544</v>
      </c>
      <c r="E483">
        <v>-2.5318239999999999</v>
      </c>
      <c r="F483">
        <v>38.079999999999544</v>
      </c>
      <c r="G483">
        <v>-1.1341190000000001</v>
      </c>
      <c r="H483">
        <v>38.079999999999544</v>
      </c>
      <c r="I483">
        <v>-2.5359880000000001</v>
      </c>
      <c r="J483">
        <v>38.079999999999544</v>
      </c>
      <c r="K483">
        <v>-0.97657899999999997</v>
      </c>
      <c r="L483">
        <v>38.079999999999544</v>
      </c>
      <c r="M483">
        <v>-3.1820680000000001</v>
      </c>
    </row>
    <row r="484" spans="2:13">
      <c r="B484">
        <v>-11.84</v>
      </c>
      <c r="C484">
        <v>115.481776</v>
      </c>
      <c r="D484">
        <v>38.159999999999542</v>
      </c>
      <c r="E484">
        <v>-2.5540829999999999</v>
      </c>
      <c r="F484">
        <v>38.159999999999542</v>
      </c>
      <c r="G484">
        <v>-0.34183200000000002</v>
      </c>
      <c r="H484">
        <v>38.159999999999542</v>
      </c>
      <c r="I484">
        <v>-2.112123</v>
      </c>
      <c r="J484">
        <v>38.159999999999542</v>
      </c>
      <c r="K484">
        <v>-0.19905200000000001</v>
      </c>
      <c r="L484">
        <v>38.159999999999542</v>
      </c>
      <c r="M484">
        <v>-4.135154</v>
      </c>
    </row>
    <row r="485" spans="2:13">
      <c r="B485">
        <v>-11.76</v>
      </c>
      <c r="C485">
        <v>119.528401</v>
      </c>
      <c r="D485">
        <v>38.23999999999954</v>
      </c>
      <c r="E485">
        <v>-2.6073629999999999</v>
      </c>
      <c r="F485">
        <v>38.23999999999954</v>
      </c>
      <c r="G485">
        <v>0.17227000000000001</v>
      </c>
      <c r="H485">
        <v>38.23999999999954</v>
      </c>
      <c r="I485">
        <v>-1.238246</v>
      </c>
      <c r="J485">
        <v>38.23999999999954</v>
      </c>
      <c r="K485">
        <v>0.16741400000000001</v>
      </c>
      <c r="L485">
        <v>38.23999999999954</v>
      </c>
      <c r="M485">
        <v>-3.4022999999999999</v>
      </c>
    </row>
    <row r="486" spans="2:13">
      <c r="B486">
        <v>-11.68</v>
      </c>
      <c r="C486">
        <v>125.327077</v>
      </c>
      <c r="D486">
        <v>38.319999999999538</v>
      </c>
      <c r="E486">
        <v>-2.652863</v>
      </c>
      <c r="F486">
        <v>38.319999999999538</v>
      </c>
      <c r="G486">
        <v>0.30073499999999997</v>
      </c>
      <c r="H486">
        <v>38.319999999999538</v>
      </c>
      <c r="I486">
        <v>-0.85282899999999995</v>
      </c>
      <c r="J486">
        <v>38.319999999999538</v>
      </c>
      <c r="K486">
        <v>-0.27278999999999998</v>
      </c>
      <c r="L486">
        <v>38.319999999999538</v>
      </c>
      <c r="M486">
        <v>-1.5684009999999999</v>
      </c>
    </row>
    <row r="487" spans="2:13">
      <c r="B487">
        <v>-11.6</v>
      </c>
      <c r="C487">
        <v>131.57731100000001</v>
      </c>
      <c r="D487">
        <v>38.399999999999537</v>
      </c>
      <c r="E487">
        <v>-2.5496349999999999</v>
      </c>
      <c r="F487">
        <v>38.399999999999537</v>
      </c>
      <c r="G487">
        <v>0.25395899999999999</v>
      </c>
      <c r="H487">
        <v>38.399999999999537</v>
      </c>
      <c r="I487">
        <v>-1.2725299999999999</v>
      </c>
      <c r="J487">
        <v>38.399999999999537</v>
      </c>
      <c r="K487">
        <v>-1.069663</v>
      </c>
      <c r="L487">
        <v>38.399999999999537</v>
      </c>
      <c r="M487">
        <v>0.477744</v>
      </c>
    </row>
    <row r="488" spans="2:13">
      <c r="B488">
        <v>-11.52</v>
      </c>
      <c r="C488">
        <v>139.76396800000001</v>
      </c>
      <c r="D488">
        <v>38.479999999999535</v>
      </c>
      <c r="E488">
        <v>-2.0940560000000001</v>
      </c>
      <c r="F488">
        <v>38.479999999999535</v>
      </c>
      <c r="G488">
        <v>0.190859</v>
      </c>
      <c r="H488">
        <v>38.479999999999535</v>
      </c>
      <c r="I488">
        <v>-2.0546739999999999</v>
      </c>
      <c r="J488">
        <v>38.479999999999535</v>
      </c>
      <c r="K488">
        <v>-1.5802620000000001</v>
      </c>
      <c r="L488">
        <v>38.479999999999535</v>
      </c>
      <c r="M488">
        <v>2.3257850000000002</v>
      </c>
    </row>
    <row r="489" spans="2:13">
      <c r="B489">
        <v>-11.44</v>
      </c>
      <c r="C489">
        <v>153.03334100000001</v>
      </c>
      <c r="D489">
        <v>38.559999999999533</v>
      </c>
      <c r="E489">
        <v>-1.343915</v>
      </c>
      <c r="F489">
        <v>38.559999999999533</v>
      </c>
      <c r="G489">
        <v>0.16721900000000001</v>
      </c>
      <c r="H489">
        <v>38.559999999999533</v>
      </c>
      <c r="I489">
        <v>-2.676625</v>
      </c>
      <c r="J489">
        <v>38.559999999999533</v>
      </c>
      <c r="K489">
        <v>-1.70651</v>
      </c>
      <c r="L489">
        <v>38.559999999999533</v>
      </c>
      <c r="M489">
        <v>3.1197300000000001</v>
      </c>
    </row>
    <row r="490" spans="2:13">
      <c r="B490">
        <v>-11.36</v>
      </c>
      <c r="C490">
        <v>172.68129500000001</v>
      </c>
      <c r="D490">
        <v>38.639999999999532</v>
      </c>
      <c r="E490">
        <v>-0.79637199999999997</v>
      </c>
      <c r="F490">
        <v>38.639999999999532</v>
      </c>
      <c r="G490">
        <v>0.19133800000000001</v>
      </c>
      <c r="H490">
        <v>38.639999999999532</v>
      </c>
      <c r="I490">
        <v>-2.705479</v>
      </c>
      <c r="J490">
        <v>38.639999999999532</v>
      </c>
      <c r="K490">
        <v>-1.662069</v>
      </c>
      <c r="L490">
        <v>38.639999999999532</v>
      </c>
      <c r="M490">
        <v>2.292014</v>
      </c>
    </row>
    <row r="491" spans="2:13">
      <c r="B491">
        <v>-11.28</v>
      </c>
      <c r="C491">
        <v>197.99882700000001</v>
      </c>
      <c r="D491">
        <v>38.71999999999953</v>
      </c>
      <c r="E491">
        <v>-0.69135999999999997</v>
      </c>
      <c r="F491">
        <v>38.71999999999953</v>
      </c>
      <c r="G491">
        <v>0.25483499999999998</v>
      </c>
      <c r="H491">
        <v>38.71999999999953</v>
      </c>
      <c r="I491">
        <v>-2.1500400000000002</v>
      </c>
      <c r="J491">
        <v>38.71999999999953</v>
      </c>
      <c r="K491">
        <v>-1.6039369999999999</v>
      </c>
      <c r="L491">
        <v>38.71999999999953</v>
      </c>
      <c r="M491">
        <v>0.74286300000000005</v>
      </c>
    </row>
    <row r="492" spans="2:13">
      <c r="B492">
        <v>-11.2</v>
      </c>
      <c r="C492">
        <v>227.54889700000001</v>
      </c>
      <c r="D492">
        <v>38.799999999999528</v>
      </c>
      <c r="E492">
        <v>-0.69451099999999999</v>
      </c>
      <c r="F492">
        <v>38.799999999999528</v>
      </c>
      <c r="G492">
        <v>0.301153</v>
      </c>
      <c r="H492">
        <v>38.799999999999528</v>
      </c>
      <c r="I492">
        <v>-1.4082570000000001</v>
      </c>
      <c r="J492">
        <v>38.799999999999528</v>
      </c>
      <c r="K492">
        <v>-1.5786169999999999</v>
      </c>
      <c r="L492">
        <v>38.799999999999528</v>
      </c>
      <c r="M492">
        <v>-0.54858799999999996</v>
      </c>
    </row>
    <row r="493" spans="2:13">
      <c r="B493">
        <v>-11.12</v>
      </c>
      <c r="C493">
        <v>260.00027</v>
      </c>
      <c r="D493">
        <v>38.879999999999526</v>
      </c>
      <c r="E493">
        <v>-0.82382900000000003</v>
      </c>
      <c r="F493">
        <v>38.879999999999526</v>
      </c>
      <c r="G493">
        <v>0.16989000000000001</v>
      </c>
      <c r="H493">
        <v>38.879999999999526</v>
      </c>
      <c r="I493">
        <v>-0.83774400000000004</v>
      </c>
      <c r="J493">
        <v>38.879999999999526</v>
      </c>
      <c r="K493">
        <v>-1.577248</v>
      </c>
      <c r="L493">
        <v>38.879999999999526</v>
      </c>
      <c r="M493">
        <v>-1.8281149999999999</v>
      </c>
    </row>
    <row r="494" spans="2:13">
      <c r="B494">
        <v>-11.04</v>
      </c>
      <c r="C494">
        <v>294.14496300000002</v>
      </c>
      <c r="D494">
        <v>38.959999999999525</v>
      </c>
      <c r="E494">
        <v>-1.430488</v>
      </c>
      <c r="F494">
        <v>38.959999999999525</v>
      </c>
      <c r="G494">
        <v>-0.34964699999999999</v>
      </c>
      <c r="H494">
        <v>38.959999999999525</v>
      </c>
      <c r="I494">
        <v>-0.65270899999999998</v>
      </c>
      <c r="J494">
        <v>38.959999999999525</v>
      </c>
      <c r="K494">
        <v>-1.582627</v>
      </c>
      <c r="L494">
        <v>38.959999999999525</v>
      </c>
      <c r="M494">
        <v>-3.3237709999999998</v>
      </c>
    </row>
    <row r="495" spans="2:13">
      <c r="B495">
        <v>-10.96</v>
      </c>
      <c r="C495">
        <v>328.20386999999999</v>
      </c>
      <c r="D495">
        <v>39.039999999999523</v>
      </c>
      <c r="E495">
        <v>-2.2204449999999998</v>
      </c>
      <c r="F495">
        <v>39.039999999999523</v>
      </c>
      <c r="G495">
        <v>-1.144455</v>
      </c>
      <c r="H495">
        <v>39.039999999999523</v>
      </c>
      <c r="I495">
        <v>-0.66351000000000004</v>
      </c>
      <c r="J495">
        <v>39.039999999999523</v>
      </c>
      <c r="K495">
        <v>-1.584972</v>
      </c>
      <c r="L495">
        <v>39.039999999999523</v>
      </c>
      <c r="M495">
        <v>-4.0361190000000002</v>
      </c>
    </row>
    <row r="496" spans="2:13">
      <c r="B496">
        <v>-10.88</v>
      </c>
      <c r="C496">
        <v>360.87874599999998</v>
      </c>
      <c r="D496">
        <v>39.119999999999521</v>
      </c>
      <c r="E496">
        <v>-2.5208520000000001</v>
      </c>
      <c r="F496">
        <v>39.119999999999521</v>
      </c>
      <c r="G496">
        <v>-1.542422</v>
      </c>
      <c r="H496">
        <v>39.119999999999521</v>
      </c>
      <c r="I496">
        <v>-0.71898899999999999</v>
      </c>
      <c r="J496">
        <v>39.119999999999521</v>
      </c>
      <c r="K496">
        <v>-1.5811500000000001</v>
      </c>
      <c r="L496">
        <v>39.119999999999521</v>
      </c>
      <c r="M496">
        <v>-3.1426419999999999</v>
      </c>
    </row>
    <row r="497" spans="2:13">
      <c r="B497">
        <v>-10.8</v>
      </c>
      <c r="C497">
        <v>392.15984099999997</v>
      </c>
      <c r="D497">
        <v>39.19999999999952</v>
      </c>
      <c r="E497">
        <v>-2.0525600000000002</v>
      </c>
      <c r="F497">
        <v>39.19999999999952</v>
      </c>
      <c r="G497">
        <v>-1.076586</v>
      </c>
      <c r="H497">
        <v>39.19999999999952</v>
      </c>
      <c r="I497">
        <v>-1.305315</v>
      </c>
      <c r="J497">
        <v>39.19999999999952</v>
      </c>
      <c r="K497">
        <v>-1.573442</v>
      </c>
      <c r="L497">
        <v>39.19999999999952</v>
      </c>
      <c r="M497">
        <v>-1.5075620000000001</v>
      </c>
    </row>
    <row r="498" spans="2:13">
      <c r="B498">
        <v>-10.72</v>
      </c>
      <c r="C498">
        <v>421.33143899999999</v>
      </c>
      <c r="D498">
        <v>39.279999999999518</v>
      </c>
      <c r="E498">
        <v>-1.172361</v>
      </c>
      <c r="F498">
        <v>39.279999999999518</v>
      </c>
      <c r="G498">
        <v>-0.21804799999999999</v>
      </c>
      <c r="H498">
        <v>39.279999999999518</v>
      </c>
      <c r="I498">
        <v>-2.5776219999999999</v>
      </c>
      <c r="J498">
        <v>39.279999999999518</v>
      </c>
      <c r="K498">
        <v>-1.5737859999999999</v>
      </c>
      <c r="L498">
        <v>39.279999999999518</v>
      </c>
      <c r="M498">
        <v>-0.42535099999999998</v>
      </c>
    </row>
    <row r="499" spans="2:13">
      <c r="B499">
        <v>-10.64</v>
      </c>
      <c r="C499">
        <v>445.75259199999999</v>
      </c>
      <c r="D499">
        <v>39.359999999999516</v>
      </c>
      <c r="E499">
        <v>-0.83474300000000001</v>
      </c>
      <c r="F499">
        <v>39.359999999999516</v>
      </c>
      <c r="G499">
        <v>0.25293900000000002</v>
      </c>
      <c r="H499">
        <v>39.359999999999516</v>
      </c>
      <c r="I499">
        <v>-3.8071229999999998</v>
      </c>
      <c r="J499">
        <v>39.359999999999516</v>
      </c>
      <c r="K499">
        <v>-1.606525</v>
      </c>
      <c r="L499">
        <v>39.359999999999516</v>
      </c>
      <c r="M499">
        <v>-0.20352700000000001</v>
      </c>
    </row>
    <row r="500" spans="2:13">
      <c r="B500">
        <v>-10.56</v>
      </c>
      <c r="C500">
        <v>462.50787200000002</v>
      </c>
      <c r="D500">
        <v>39.439999999999515</v>
      </c>
      <c r="E500">
        <v>-1.739439</v>
      </c>
      <c r="F500">
        <v>39.439999999999515</v>
      </c>
      <c r="G500">
        <v>-4.0410000000000003E-3</v>
      </c>
      <c r="H500">
        <v>39.439999999999515</v>
      </c>
      <c r="I500">
        <v>-4.4283289999999997</v>
      </c>
      <c r="J500">
        <v>39.439999999999515</v>
      </c>
      <c r="K500">
        <v>-1.688623</v>
      </c>
      <c r="L500">
        <v>39.439999999999515</v>
      </c>
      <c r="M500">
        <v>-0.63729199999999997</v>
      </c>
    </row>
    <row r="501" spans="2:13">
      <c r="B501">
        <v>-10.48</v>
      </c>
      <c r="C501">
        <v>469.840621</v>
      </c>
      <c r="D501">
        <v>39.519999999999513</v>
      </c>
      <c r="E501">
        <v>-3.3191649999999999</v>
      </c>
      <c r="F501">
        <v>39.519999999999513</v>
      </c>
      <c r="G501">
        <v>-0.86851500000000004</v>
      </c>
      <c r="H501">
        <v>39.519999999999513</v>
      </c>
      <c r="I501">
        <v>-4.528429</v>
      </c>
      <c r="J501">
        <v>39.519999999999513</v>
      </c>
      <c r="K501">
        <v>-1.7645150000000001</v>
      </c>
      <c r="L501">
        <v>39.519999999999513</v>
      </c>
      <c r="M501">
        <v>-1.522</v>
      </c>
    </row>
    <row r="502" spans="2:13">
      <c r="B502">
        <v>-10.4</v>
      </c>
      <c r="C502">
        <v>467.87256300000001</v>
      </c>
      <c r="D502">
        <v>39.599999999999511</v>
      </c>
      <c r="E502">
        <v>-4.247344</v>
      </c>
      <c r="F502">
        <v>39.599999999999511</v>
      </c>
      <c r="G502">
        <v>-1.9446110000000001</v>
      </c>
      <c r="H502">
        <v>39.599999999999511</v>
      </c>
      <c r="I502">
        <v>-4.2929639999999996</v>
      </c>
      <c r="J502">
        <v>39.599999999999511</v>
      </c>
      <c r="K502">
        <v>-1.6202529999999999</v>
      </c>
      <c r="L502">
        <v>39.599999999999511</v>
      </c>
      <c r="M502">
        <v>-2.1292759999999999</v>
      </c>
    </row>
    <row r="503" spans="2:13">
      <c r="B503">
        <v>-10.32</v>
      </c>
      <c r="C503">
        <v>460.817635</v>
      </c>
      <c r="D503">
        <v>39.679999999999509</v>
      </c>
      <c r="E503">
        <v>-3.9683069999999998</v>
      </c>
      <c r="F503">
        <v>39.679999999999509</v>
      </c>
      <c r="G503">
        <v>-2.9968859999999999</v>
      </c>
      <c r="H503">
        <v>39.679999999999509</v>
      </c>
      <c r="I503">
        <v>-3.7009780000000001</v>
      </c>
      <c r="J503">
        <v>39.679999999999509</v>
      </c>
      <c r="K503">
        <v>-0.93263700000000005</v>
      </c>
      <c r="L503">
        <v>39.679999999999509</v>
      </c>
      <c r="M503">
        <v>-1.377157</v>
      </c>
    </row>
    <row r="504" spans="2:13">
      <c r="B504">
        <v>-10.24</v>
      </c>
      <c r="C504">
        <v>456.76242999999999</v>
      </c>
      <c r="D504">
        <v>39.759999999999508</v>
      </c>
      <c r="E504">
        <v>-3.1587200000000002</v>
      </c>
      <c r="F504">
        <v>39.759999999999508</v>
      </c>
      <c r="G504">
        <v>-3.92489</v>
      </c>
      <c r="H504">
        <v>39.759999999999508</v>
      </c>
      <c r="I504">
        <v>-2.9137529999999998</v>
      </c>
      <c r="J504">
        <v>39.759999999999508</v>
      </c>
      <c r="K504">
        <v>0.24734700000000001</v>
      </c>
      <c r="L504">
        <v>39.759999999999508</v>
      </c>
      <c r="M504">
        <v>0.28898299999999999</v>
      </c>
    </row>
    <row r="505" spans="2:13">
      <c r="B505">
        <v>-10.16</v>
      </c>
      <c r="C505">
        <v>462.49774100000002</v>
      </c>
      <c r="D505">
        <v>39.839999999999506</v>
      </c>
      <c r="E505">
        <v>-2.6409630000000002</v>
      </c>
      <c r="F505">
        <v>39.839999999999506</v>
      </c>
      <c r="G505">
        <v>-4.1722390000000003</v>
      </c>
      <c r="H505">
        <v>39.839999999999506</v>
      </c>
      <c r="I505">
        <v>-2.5865809999999998</v>
      </c>
      <c r="J505">
        <v>39.839999999999506</v>
      </c>
      <c r="K505">
        <v>0.94438699999999998</v>
      </c>
      <c r="L505">
        <v>39.839999999999506</v>
      </c>
      <c r="M505">
        <v>1.052473</v>
      </c>
    </row>
    <row r="506" spans="2:13">
      <c r="B506">
        <v>-10.08</v>
      </c>
      <c r="C506">
        <v>478.60429900000003</v>
      </c>
      <c r="D506">
        <v>39.919999999999504</v>
      </c>
      <c r="E506">
        <v>-2.5234709999999998</v>
      </c>
      <c r="F506">
        <v>39.919999999999504</v>
      </c>
      <c r="G506">
        <v>-3.1888860000000001</v>
      </c>
      <c r="H506">
        <v>39.919999999999504</v>
      </c>
      <c r="I506">
        <v>-3.1058159999999999</v>
      </c>
      <c r="J506">
        <v>39.919999999999504</v>
      </c>
      <c r="K506">
        <v>0.150195</v>
      </c>
      <c r="L506">
        <v>39.919999999999504</v>
      </c>
      <c r="M506">
        <v>0.49900899999999998</v>
      </c>
    </row>
    <row r="507" spans="2:13">
      <c r="B507">
        <v>-10</v>
      </c>
      <c r="C507">
        <v>499.85725300000001</v>
      </c>
      <c r="D507">
        <v>39.999999999999503</v>
      </c>
      <c r="E507">
        <v>-2.4369510000000001</v>
      </c>
      <c r="F507">
        <v>39.999999999999503</v>
      </c>
      <c r="G507">
        <v>-1.4677690000000001</v>
      </c>
      <c r="H507">
        <v>39.999999999999503</v>
      </c>
      <c r="I507">
        <v>-3.8077610000000002</v>
      </c>
      <c r="J507">
        <v>39.999999999999503</v>
      </c>
      <c r="K507">
        <v>-1.4957959999999999</v>
      </c>
      <c r="L507">
        <v>39.999999999999503</v>
      </c>
      <c r="M507">
        <v>-0.26982699999999998</v>
      </c>
    </row>
    <row r="508" spans="2:13">
      <c r="B508">
        <v>-9.92</v>
      </c>
      <c r="C508">
        <v>521.697586</v>
      </c>
      <c r="D508">
        <v>40.079999999999501</v>
      </c>
      <c r="E508">
        <v>-2.0119359999999999</v>
      </c>
      <c r="F508">
        <v>40.079999999999501</v>
      </c>
      <c r="G508">
        <v>-0.220163</v>
      </c>
      <c r="H508">
        <v>40.079999999999501</v>
      </c>
      <c r="I508">
        <v>-3.6753909999999999</v>
      </c>
      <c r="J508">
        <v>40.079999999999501</v>
      </c>
      <c r="K508">
        <v>-2.4458380000000002</v>
      </c>
      <c r="L508">
        <v>40.079999999999501</v>
      </c>
      <c r="M508">
        <v>-0.61806300000000003</v>
      </c>
    </row>
    <row r="509" spans="2:13">
      <c r="B509">
        <v>-9.84</v>
      </c>
      <c r="C509">
        <v>544.00018699999998</v>
      </c>
      <c r="D509">
        <v>40.159999999999499</v>
      </c>
      <c r="E509">
        <v>-1.307528</v>
      </c>
      <c r="F509">
        <v>40.159999999999499</v>
      </c>
      <c r="G509">
        <v>-0.160083</v>
      </c>
      <c r="H509">
        <v>40.159999999999499</v>
      </c>
      <c r="I509">
        <v>-2.5219710000000002</v>
      </c>
      <c r="J509">
        <v>40.159999999999499</v>
      </c>
      <c r="K509">
        <v>-2.3403529999999999</v>
      </c>
      <c r="L509">
        <v>40.159999999999499</v>
      </c>
      <c r="M509">
        <v>-0.655586</v>
      </c>
    </row>
    <row r="510" spans="2:13">
      <c r="B510">
        <v>-9.76</v>
      </c>
      <c r="C510">
        <v>566.43814099999997</v>
      </c>
      <c r="D510">
        <v>40.239999999999498</v>
      </c>
      <c r="E510">
        <v>-0.94000499999999998</v>
      </c>
      <c r="F510">
        <v>40.239999999999498</v>
      </c>
      <c r="G510">
        <v>-0.926149</v>
      </c>
      <c r="H510">
        <v>40.239999999999498</v>
      </c>
      <c r="I510">
        <v>-1.3478520000000001</v>
      </c>
      <c r="J510">
        <v>40.239999999999498</v>
      </c>
      <c r="K510">
        <v>-1.783207</v>
      </c>
      <c r="L510">
        <v>40.239999999999498</v>
      </c>
      <c r="M510">
        <v>-0.600885</v>
      </c>
    </row>
    <row r="511" spans="2:13">
      <c r="B511">
        <v>-9.68</v>
      </c>
      <c r="C511">
        <v>587.24740499999996</v>
      </c>
      <c r="D511">
        <v>40.319999999999496</v>
      </c>
      <c r="E511">
        <v>-1.219811</v>
      </c>
      <c r="F511">
        <v>40.319999999999496</v>
      </c>
      <c r="G511">
        <v>-1.4621360000000001</v>
      </c>
      <c r="H511">
        <v>40.319999999999496</v>
      </c>
      <c r="I511">
        <v>-1.387176</v>
      </c>
      <c r="J511">
        <v>40.319999999999496</v>
      </c>
      <c r="K511">
        <v>-1.0382610000000001</v>
      </c>
      <c r="L511">
        <v>40.319999999999496</v>
      </c>
      <c r="M511">
        <v>-0.549068</v>
      </c>
    </row>
    <row r="512" spans="2:13">
      <c r="B512">
        <v>-9.6</v>
      </c>
      <c r="C512">
        <v>608.87050699999998</v>
      </c>
      <c r="D512">
        <v>40.399999999999494</v>
      </c>
      <c r="E512">
        <v>-1.4942070000000001</v>
      </c>
      <c r="F512">
        <v>40.399999999999494</v>
      </c>
      <c r="G512">
        <v>-1.130233</v>
      </c>
      <c r="H512">
        <v>40.399999999999494</v>
      </c>
      <c r="I512">
        <v>-2.506081</v>
      </c>
      <c r="J512">
        <v>40.399999999999494</v>
      </c>
      <c r="K512">
        <v>-0.20501</v>
      </c>
      <c r="L512">
        <v>40.399999999999494</v>
      </c>
      <c r="M512">
        <v>-0.48316500000000001</v>
      </c>
    </row>
    <row r="513" spans="2:13">
      <c r="B513">
        <v>-9.52</v>
      </c>
      <c r="C513">
        <v>636.89290300000005</v>
      </c>
      <c r="D513">
        <v>40.479999999999492</v>
      </c>
      <c r="E513">
        <v>-1.213778</v>
      </c>
      <c r="F513">
        <v>40.479999999999492</v>
      </c>
      <c r="G513">
        <v>-0.360821</v>
      </c>
      <c r="H513">
        <v>40.479999999999492</v>
      </c>
      <c r="I513">
        <v>-3.2463340000000001</v>
      </c>
      <c r="J513">
        <v>40.479999999999492</v>
      </c>
      <c r="K513">
        <v>0.179006</v>
      </c>
      <c r="L513">
        <v>40.479999999999492</v>
      </c>
      <c r="M513">
        <v>-0.36943199999999998</v>
      </c>
    </row>
    <row r="514" spans="2:13">
      <c r="B514">
        <v>-9.44</v>
      </c>
      <c r="C514">
        <v>673.22335199999998</v>
      </c>
      <c r="D514">
        <v>40.559999999999491</v>
      </c>
      <c r="E514">
        <v>-0.92582200000000003</v>
      </c>
      <c r="F514">
        <v>40.559999999999491</v>
      </c>
      <c r="G514">
        <v>0.15595000000000001</v>
      </c>
      <c r="H514">
        <v>40.559999999999491</v>
      </c>
      <c r="I514">
        <v>-2.6914989999999999</v>
      </c>
      <c r="J514">
        <v>40.559999999999491</v>
      </c>
      <c r="K514">
        <v>-0.264789</v>
      </c>
      <c r="L514">
        <v>40.559999999999491</v>
      </c>
      <c r="M514">
        <v>-0.28819299999999998</v>
      </c>
    </row>
    <row r="515" spans="2:13">
      <c r="B515">
        <v>-9.36</v>
      </c>
      <c r="C515">
        <v>715.96534799999995</v>
      </c>
      <c r="D515">
        <v>40.639999999999489</v>
      </c>
      <c r="E515">
        <v>-1.2921670000000001</v>
      </c>
      <c r="F515">
        <v>40.639999999999489</v>
      </c>
      <c r="G515">
        <v>0.28881800000000002</v>
      </c>
      <c r="H515">
        <v>40.639999999999489</v>
      </c>
      <c r="I515">
        <v>-1.510505</v>
      </c>
      <c r="J515">
        <v>40.639999999999489</v>
      </c>
      <c r="K515">
        <v>-1.0709759999999999</v>
      </c>
      <c r="L515">
        <v>40.639999999999489</v>
      </c>
      <c r="M515">
        <v>-0.550118</v>
      </c>
    </row>
    <row r="516" spans="2:13">
      <c r="B516">
        <v>-9.2799999999999994</v>
      </c>
      <c r="C516">
        <v>763.06434300000001</v>
      </c>
      <c r="D516">
        <v>40.719999999999487</v>
      </c>
      <c r="E516">
        <v>-2.0283720000000001</v>
      </c>
      <c r="F516">
        <v>40.719999999999487</v>
      </c>
      <c r="G516">
        <v>0.24879299999999999</v>
      </c>
      <c r="H516">
        <v>40.719999999999487</v>
      </c>
      <c r="I516">
        <v>-0.81660900000000003</v>
      </c>
      <c r="J516">
        <v>40.719999999999487</v>
      </c>
      <c r="K516">
        <v>-1.589316</v>
      </c>
      <c r="L516">
        <v>40.719999999999487</v>
      </c>
      <c r="M516">
        <v>-1.5791109999999999</v>
      </c>
    </row>
    <row r="517" spans="2:13">
      <c r="B517">
        <v>-9.1999999999999993</v>
      </c>
      <c r="C517">
        <v>811.90311499999996</v>
      </c>
      <c r="D517">
        <v>40.799999999999486</v>
      </c>
      <c r="E517">
        <v>-2.542373</v>
      </c>
      <c r="F517">
        <v>40.799999999999486</v>
      </c>
      <c r="G517">
        <v>0.21238599999999999</v>
      </c>
      <c r="H517">
        <v>40.799999999999486</v>
      </c>
      <c r="I517">
        <v>-0.67200099999999996</v>
      </c>
      <c r="J517">
        <v>40.799999999999486</v>
      </c>
      <c r="K517">
        <v>-1.713606</v>
      </c>
      <c r="L517">
        <v>40.799999999999486</v>
      </c>
      <c r="M517">
        <v>-3.1633049999999998</v>
      </c>
    </row>
    <row r="518" spans="2:13">
      <c r="B518">
        <v>-9.1199999999999992</v>
      </c>
      <c r="C518">
        <v>858.41243299999996</v>
      </c>
      <c r="D518">
        <v>40.879999999999484</v>
      </c>
      <c r="E518">
        <v>-2.7281149999999998</v>
      </c>
      <c r="F518">
        <v>40.879999999999484</v>
      </c>
      <c r="G518">
        <v>0.24538099999999999</v>
      </c>
      <c r="H518">
        <v>40.879999999999484</v>
      </c>
      <c r="I518">
        <v>-0.63896799999999998</v>
      </c>
      <c r="J518">
        <v>40.879999999999484</v>
      </c>
      <c r="K518">
        <v>-1.6427339999999999</v>
      </c>
      <c r="L518">
        <v>40.879999999999484</v>
      </c>
      <c r="M518">
        <v>-3.988947</v>
      </c>
    </row>
    <row r="519" spans="2:13">
      <c r="B519">
        <v>-9.0399999999999991</v>
      </c>
      <c r="C519">
        <v>898.55080299999997</v>
      </c>
      <c r="D519">
        <v>40.959999999999482</v>
      </c>
      <c r="E519">
        <v>-2.7333919999999998</v>
      </c>
      <c r="F519">
        <v>40.959999999999482</v>
      </c>
      <c r="G519">
        <v>0.308388</v>
      </c>
      <c r="H519">
        <v>40.959999999999482</v>
      </c>
      <c r="I519">
        <v>-0.85083200000000003</v>
      </c>
      <c r="J519">
        <v>40.959999999999482</v>
      </c>
      <c r="K519">
        <v>-1.5270490000000001</v>
      </c>
      <c r="L519">
        <v>40.959999999999482</v>
      </c>
      <c r="M519">
        <v>-3.1532689999999999</v>
      </c>
    </row>
    <row r="520" spans="2:13">
      <c r="B520">
        <v>-8.9600000000000009</v>
      </c>
      <c r="C520">
        <v>929.47268199999996</v>
      </c>
      <c r="D520">
        <v>41.03999999999948</v>
      </c>
      <c r="E520">
        <v>-2.5494620000000001</v>
      </c>
      <c r="F520">
        <v>41.03999999999948</v>
      </c>
      <c r="G520">
        <v>0.23582</v>
      </c>
      <c r="H520">
        <v>41.03999999999948</v>
      </c>
      <c r="I520">
        <v>-1.462345</v>
      </c>
      <c r="J520">
        <v>41.03999999999948</v>
      </c>
      <c r="K520">
        <v>-1.461562</v>
      </c>
      <c r="L520">
        <v>41.03999999999948</v>
      </c>
      <c r="M520">
        <v>-1.558657</v>
      </c>
    </row>
    <row r="521" spans="2:13">
      <c r="B521">
        <v>-8.8800000000000008</v>
      </c>
      <c r="C521">
        <v>951.87844600000005</v>
      </c>
      <c r="D521">
        <v>41.119999999999479</v>
      </c>
      <c r="E521">
        <v>-2.00962</v>
      </c>
      <c r="F521">
        <v>41.119999999999479</v>
      </c>
      <c r="G521">
        <v>-0.23282800000000001</v>
      </c>
      <c r="H521">
        <v>41.119999999999479</v>
      </c>
      <c r="I521">
        <v>-2.1925240000000001</v>
      </c>
      <c r="J521">
        <v>41.119999999999479</v>
      </c>
      <c r="K521">
        <v>-1.5937060000000001</v>
      </c>
      <c r="L521">
        <v>41.119999999999479</v>
      </c>
      <c r="M521">
        <v>-0.53465099999999999</v>
      </c>
    </row>
    <row r="522" spans="2:13">
      <c r="B522">
        <v>-8.8000000000000007</v>
      </c>
      <c r="C522">
        <v>972.21520499999997</v>
      </c>
      <c r="D522">
        <v>41.199999999999477</v>
      </c>
      <c r="E522">
        <v>-1.2116579999999999</v>
      </c>
      <c r="F522">
        <v>41.199999999999477</v>
      </c>
      <c r="G522">
        <v>-1.132409</v>
      </c>
      <c r="H522">
        <v>41.199999999999477</v>
      </c>
      <c r="I522">
        <v>-2.5730620000000002</v>
      </c>
      <c r="J522">
        <v>41.199999999999477</v>
      </c>
      <c r="K522">
        <v>-2.1103339999999999</v>
      </c>
      <c r="L522">
        <v>41.199999999999477</v>
      </c>
      <c r="M522">
        <v>-0.32905600000000002</v>
      </c>
    </row>
    <row r="523" spans="2:13">
      <c r="B523">
        <v>-8.7200000000000006</v>
      </c>
      <c r="C523">
        <v>997.91067899999996</v>
      </c>
      <c r="D523">
        <v>41.279999999999475</v>
      </c>
      <c r="E523">
        <v>-0.79739700000000002</v>
      </c>
      <c r="F523">
        <v>41.279999999999475</v>
      </c>
      <c r="G523">
        <v>-2.000292</v>
      </c>
      <c r="H523">
        <v>41.279999999999475</v>
      </c>
      <c r="I523">
        <v>-2.1572170000000002</v>
      </c>
      <c r="J523">
        <v>41.279999999999475</v>
      </c>
      <c r="K523">
        <v>-2.8811800000000001</v>
      </c>
      <c r="L523">
        <v>41.279999999999475</v>
      </c>
      <c r="M523">
        <v>-0.53778000000000004</v>
      </c>
    </row>
    <row r="524" spans="2:13">
      <c r="B524">
        <v>-8.64</v>
      </c>
      <c r="C524">
        <v>1031.1308180000001</v>
      </c>
      <c r="D524">
        <v>41.359999999999474</v>
      </c>
      <c r="E524">
        <v>-1.2173529999999999</v>
      </c>
      <c r="F524">
        <v>41.359999999999474</v>
      </c>
      <c r="G524">
        <v>-2.3094600000000001</v>
      </c>
      <c r="H524">
        <v>41.359999999999474</v>
      </c>
      <c r="I524">
        <v>-1.2643040000000001</v>
      </c>
      <c r="J524">
        <v>41.359999999999474</v>
      </c>
      <c r="K524">
        <v>-3.241689</v>
      </c>
      <c r="L524">
        <v>41.359999999999474</v>
      </c>
      <c r="M524">
        <v>-0.74914499999999995</v>
      </c>
    </row>
    <row r="525" spans="2:13">
      <c r="B525">
        <v>-8.56</v>
      </c>
      <c r="C525">
        <v>1070.140161</v>
      </c>
      <c r="D525">
        <v>41.439999999999472</v>
      </c>
      <c r="E525">
        <v>-2.0365690000000001</v>
      </c>
      <c r="F525">
        <v>41.439999999999472</v>
      </c>
      <c r="G525">
        <v>-2.002605</v>
      </c>
      <c r="H525">
        <v>41.439999999999472</v>
      </c>
      <c r="I525">
        <v>-0.88816600000000001</v>
      </c>
      <c r="J525">
        <v>41.439999999999472</v>
      </c>
      <c r="K525">
        <v>-2.7891689999999998</v>
      </c>
      <c r="L525">
        <v>41.439999999999472</v>
      </c>
      <c r="M525">
        <v>-0.53932400000000003</v>
      </c>
    </row>
    <row r="526" spans="2:13">
      <c r="B526">
        <v>-8.48</v>
      </c>
      <c r="C526">
        <v>1111.7807499999999</v>
      </c>
      <c r="D526">
        <v>41.51999999999947</v>
      </c>
      <c r="E526">
        <v>-2.6074890000000002</v>
      </c>
      <c r="F526">
        <v>41.51999999999947</v>
      </c>
      <c r="G526">
        <v>-1.545199</v>
      </c>
      <c r="H526">
        <v>41.51999999999947</v>
      </c>
      <c r="I526">
        <v>-1.3372679999999999</v>
      </c>
      <c r="J526">
        <v>41.51999999999947</v>
      </c>
      <c r="K526">
        <v>-2.1241319999999999</v>
      </c>
      <c r="L526">
        <v>41.51999999999947</v>
      </c>
      <c r="M526">
        <v>0.52678899999999995</v>
      </c>
    </row>
    <row r="527" spans="2:13">
      <c r="B527">
        <v>-8.4</v>
      </c>
      <c r="C527">
        <v>1151.8820929999999</v>
      </c>
      <c r="D527">
        <v>41.599999999999469</v>
      </c>
      <c r="E527">
        <v>-2.7762220000000002</v>
      </c>
      <c r="F527">
        <v>41.599999999999469</v>
      </c>
      <c r="G527">
        <v>-1.5461940000000001</v>
      </c>
      <c r="H527">
        <v>41.599999999999469</v>
      </c>
      <c r="I527">
        <v>-2.0889869999999999</v>
      </c>
      <c r="J527">
        <v>41.599999999999469</v>
      </c>
      <c r="K527">
        <v>-2.0980479999999999</v>
      </c>
      <c r="L527">
        <v>41.599999999999469</v>
      </c>
      <c r="M527">
        <v>2.2200799999999998</v>
      </c>
    </row>
    <row r="528" spans="2:13">
      <c r="B528">
        <v>-8.32</v>
      </c>
      <c r="C528">
        <v>1188.269571</v>
      </c>
      <c r="D528">
        <v>41.679999999999467</v>
      </c>
      <c r="E528">
        <v>-2.598233</v>
      </c>
      <c r="F528">
        <v>41.679999999999467</v>
      </c>
      <c r="G528">
        <v>-2.00684</v>
      </c>
      <c r="H528">
        <v>41.679999999999467</v>
      </c>
      <c r="I528">
        <v>-2.485697</v>
      </c>
      <c r="J528">
        <v>41.679999999999467</v>
      </c>
      <c r="K528">
        <v>-2.7022370000000002</v>
      </c>
      <c r="L528">
        <v>41.679999999999467</v>
      </c>
      <c r="M528">
        <v>3.136053</v>
      </c>
    </row>
    <row r="529" spans="2:13">
      <c r="B529">
        <v>-8.24</v>
      </c>
      <c r="C529">
        <v>1220.656986</v>
      </c>
      <c r="D529">
        <v>41.759999999999465</v>
      </c>
      <c r="E529">
        <v>-2.027806</v>
      </c>
      <c r="F529">
        <v>41.759999999999465</v>
      </c>
      <c r="G529">
        <v>-2.3181210000000001</v>
      </c>
      <c r="H529">
        <v>41.759999999999465</v>
      </c>
      <c r="I529">
        <v>-2.0592290000000002</v>
      </c>
      <c r="J529">
        <v>41.759999999999465</v>
      </c>
      <c r="K529">
        <v>-3.1159490000000001</v>
      </c>
      <c r="L529">
        <v>41.759999999999465</v>
      </c>
      <c r="M529">
        <v>2.1069810000000002</v>
      </c>
    </row>
    <row r="530" spans="2:13">
      <c r="B530">
        <v>-8.16</v>
      </c>
      <c r="C530">
        <v>1246.973927</v>
      </c>
      <c r="D530">
        <v>41.839999999999463</v>
      </c>
      <c r="E530">
        <v>-1.235501</v>
      </c>
      <c r="F530">
        <v>41.839999999999463</v>
      </c>
      <c r="G530">
        <v>-2.0068730000000001</v>
      </c>
      <c r="H530">
        <v>41.839999999999463</v>
      </c>
      <c r="I530">
        <v>-1.266732</v>
      </c>
      <c r="J530">
        <v>41.839999999999463</v>
      </c>
      <c r="K530">
        <v>-2.8893840000000002</v>
      </c>
      <c r="L530">
        <v>41.839999999999463</v>
      </c>
      <c r="M530">
        <v>-0.33730300000000002</v>
      </c>
    </row>
    <row r="531" spans="2:13">
      <c r="B531">
        <v>-8.08</v>
      </c>
      <c r="C531">
        <v>1265.439905</v>
      </c>
      <c r="D531">
        <v>41.919999999999462</v>
      </c>
      <c r="E531">
        <v>-0.878521</v>
      </c>
      <c r="F531">
        <v>41.919999999999462</v>
      </c>
      <c r="G531">
        <v>-1.1141639999999999</v>
      </c>
      <c r="H531">
        <v>41.919999999999462</v>
      </c>
      <c r="I531">
        <v>-1.30701</v>
      </c>
      <c r="J531">
        <v>41.919999999999462</v>
      </c>
      <c r="K531">
        <v>-2.6381600000000001</v>
      </c>
      <c r="L531">
        <v>41.919999999999462</v>
      </c>
      <c r="M531">
        <v>-2.7473100000000001</v>
      </c>
    </row>
    <row r="532" spans="2:13">
      <c r="B532">
        <v>-8</v>
      </c>
      <c r="C532">
        <v>1278.061367</v>
      </c>
      <c r="D532">
        <v>41.99999999999946</v>
      </c>
      <c r="E532">
        <v>-1.344282</v>
      </c>
      <c r="F532">
        <v>41.99999999999946</v>
      </c>
      <c r="G532">
        <v>-0.15834300000000001</v>
      </c>
      <c r="H532">
        <v>41.99999999999946</v>
      </c>
      <c r="I532">
        <v>-2.439918</v>
      </c>
      <c r="J532">
        <v>41.99999999999946</v>
      </c>
      <c r="K532">
        <v>-2.9219940000000002</v>
      </c>
      <c r="L532">
        <v>41.99999999999946</v>
      </c>
      <c r="M532">
        <v>-4.0074529999999999</v>
      </c>
    </row>
    <row r="533" spans="2:13">
      <c r="B533">
        <v>-7.92</v>
      </c>
      <c r="C533">
        <v>1287.659167</v>
      </c>
      <c r="D533">
        <v>42.079999999999458</v>
      </c>
      <c r="E533">
        <v>-2.0155720000000001</v>
      </c>
      <c r="F533">
        <v>42.079999999999458</v>
      </c>
      <c r="G533">
        <v>0.35295799999999999</v>
      </c>
      <c r="H533">
        <v>42.079999999999458</v>
      </c>
      <c r="I533">
        <v>-3.7173379999999998</v>
      </c>
      <c r="J533">
        <v>42.079999999999458</v>
      </c>
      <c r="K533">
        <v>-3.2065440000000001</v>
      </c>
      <c r="L533">
        <v>42.079999999999458</v>
      </c>
      <c r="M533">
        <v>-4.3798979999999998</v>
      </c>
    </row>
    <row r="534" spans="2:13">
      <c r="B534">
        <v>-7.84</v>
      </c>
      <c r="C534">
        <v>1293.5614499999999</v>
      </c>
      <c r="D534">
        <v>42.159999999999457</v>
      </c>
      <c r="E534">
        <v>-2.0150610000000002</v>
      </c>
      <c r="F534">
        <v>42.159999999999457</v>
      </c>
      <c r="G534">
        <v>0.30260100000000001</v>
      </c>
      <c r="H534">
        <v>42.159999999999457</v>
      </c>
      <c r="I534">
        <v>-4.4240709999999996</v>
      </c>
      <c r="J534">
        <v>42.159999999999457</v>
      </c>
      <c r="K534">
        <v>-2.8299729999999998</v>
      </c>
      <c r="L534">
        <v>42.159999999999457</v>
      </c>
      <c r="M534">
        <v>-5.2913290000000002</v>
      </c>
    </row>
    <row r="535" spans="2:13">
      <c r="B535">
        <v>-7.76</v>
      </c>
      <c r="C535">
        <v>1292.8502100000001</v>
      </c>
      <c r="D535">
        <v>42.239999999999455</v>
      </c>
      <c r="E535">
        <v>-1.3269679999999999</v>
      </c>
      <c r="F535">
        <v>42.239999999999455</v>
      </c>
      <c r="G535">
        <v>-0.25518999999999997</v>
      </c>
      <c r="H535">
        <v>42.239999999999455</v>
      </c>
      <c r="I535">
        <v>-4.609782</v>
      </c>
      <c r="J535">
        <v>42.239999999999455</v>
      </c>
      <c r="K535">
        <v>-2.06914</v>
      </c>
      <c r="L535">
        <v>42.239999999999455</v>
      </c>
      <c r="M535">
        <v>-6.6239080000000001</v>
      </c>
    </row>
    <row r="536" spans="2:13">
      <c r="B536">
        <v>-7.68</v>
      </c>
      <c r="C536">
        <v>1285.2526089999999</v>
      </c>
      <c r="D536">
        <v>42.319999999999453</v>
      </c>
      <c r="E536">
        <v>-0.81034399999999995</v>
      </c>
      <c r="F536">
        <v>42.319999999999453</v>
      </c>
      <c r="G536">
        <v>-1.05809</v>
      </c>
      <c r="H536">
        <v>42.319999999999453</v>
      </c>
      <c r="I536">
        <v>-4.4291549999999997</v>
      </c>
      <c r="J536">
        <v>42.319999999999453</v>
      </c>
      <c r="K536">
        <v>-1.523104</v>
      </c>
      <c r="L536">
        <v>42.319999999999453</v>
      </c>
      <c r="M536">
        <v>-6.3606660000000002</v>
      </c>
    </row>
    <row r="537" spans="2:13">
      <c r="B537">
        <v>-7.6</v>
      </c>
      <c r="C537">
        <v>1274.480779</v>
      </c>
      <c r="D537">
        <v>42.399999999999451</v>
      </c>
      <c r="E537">
        <v>-1.1184019999999999</v>
      </c>
      <c r="F537">
        <v>42.399999999999451</v>
      </c>
      <c r="G537">
        <v>-1.457797</v>
      </c>
      <c r="H537">
        <v>42.399999999999451</v>
      </c>
      <c r="I537">
        <v>-3.7261099999999998</v>
      </c>
      <c r="J537">
        <v>42.399999999999451</v>
      </c>
      <c r="K537">
        <v>-1.352894</v>
      </c>
      <c r="L537">
        <v>42.399999999999451</v>
      </c>
      <c r="M537">
        <v>-4.0446799999999996</v>
      </c>
    </row>
    <row r="538" spans="2:13">
      <c r="B538">
        <v>-7.52</v>
      </c>
      <c r="C538">
        <v>1265.3924999999999</v>
      </c>
      <c r="D538">
        <v>42.47999999999945</v>
      </c>
      <c r="E538">
        <v>-2.0059550000000002</v>
      </c>
      <c r="F538">
        <v>42.47999999999945</v>
      </c>
      <c r="G538">
        <v>-1.152684</v>
      </c>
      <c r="H538">
        <v>42.47999999999945</v>
      </c>
      <c r="I538">
        <v>-2.44265</v>
      </c>
      <c r="J538">
        <v>42.47999999999945</v>
      </c>
      <c r="K538">
        <v>-1.520859</v>
      </c>
      <c r="L538">
        <v>42.47999999999945</v>
      </c>
      <c r="M538">
        <v>-1.5562499999999999</v>
      </c>
    </row>
    <row r="539" spans="2:13">
      <c r="B539">
        <v>-7.44</v>
      </c>
      <c r="C539">
        <v>1261.2922020000001</v>
      </c>
      <c r="D539">
        <v>42.559999999999448</v>
      </c>
      <c r="E539">
        <v>-3.029175</v>
      </c>
      <c r="F539">
        <v>42.559999999999448</v>
      </c>
      <c r="G539">
        <v>-0.78730699999999998</v>
      </c>
      <c r="H539">
        <v>42.559999999999448</v>
      </c>
      <c r="I539">
        <v>-1.2794700000000001</v>
      </c>
      <c r="J539">
        <v>42.559999999999448</v>
      </c>
      <c r="K539">
        <v>-2.0894499999999998</v>
      </c>
      <c r="L539">
        <v>42.559999999999448</v>
      </c>
      <c r="M539">
        <v>-0.323237</v>
      </c>
    </row>
    <row r="540" spans="2:13">
      <c r="B540">
        <v>-7.36</v>
      </c>
      <c r="C540">
        <v>1261.7842720000001</v>
      </c>
      <c r="D540">
        <v>42.639999999999446</v>
      </c>
      <c r="E540">
        <v>-3.9828480000000002</v>
      </c>
      <c r="F540">
        <v>42.639999999999446</v>
      </c>
      <c r="G540">
        <v>-0.93236799999999997</v>
      </c>
      <c r="H540">
        <v>42.639999999999446</v>
      </c>
      <c r="I540">
        <v>-1.1850149999999999</v>
      </c>
      <c r="J540">
        <v>42.639999999999446</v>
      </c>
      <c r="K540">
        <v>-2.90639</v>
      </c>
      <c r="L540">
        <v>42.639999999999446</v>
      </c>
      <c r="M540">
        <v>-0.15437000000000001</v>
      </c>
    </row>
    <row r="541" spans="2:13">
      <c r="B541">
        <v>-7.28</v>
      </c>
      <c r="C541">
        <v>1261.6237140000001</v>
      </c>
      <c r="D541">
        <v>42.719999999999445</v>
      </c>
      <c r="E541">
        <v>-4.438167</v>
      </c>
      <c r="F541">
        <v>42.719999999999445</v>
      </c>
      <c r="G541">
        <v>-1.2182999999999999</v>
      </c>
      <c r="H541">
        <v>42.719999999999445</v>
      </c>
      <c r="I541">
        <v>-1.962175</v>
      </c>
      <c r="J541">
        <v>42.719999999999445</v>
      </c>
      <c r="K541">
        <v>-3.3227530000000001</v>
      </c>
      <c r="L541">
        <v>42.719999999999445</v>
      </c>
      <c r="M541">
        <v>-0.34643499999999999</v>
      </c>
    </row>
    <row r="542" spans="2:13">
      <c r="B542">
        <v>-7.2</v>
      </c>
      <c r="C542">
        <v>1252.097757</v>
      </c>
      <c r="D542">
        <v>42.799999999999443</v>
      </c>
      <c r="E542">
        <v>-4.0636109999999999</v>
      </c>
      <c r="F542">
        <v>42.799999999999443</v>
      </c>
      <c r="G542">
        <v>-1.3909549999999999</v>
      </c>
      <c r="H542">
        <v>42.799999999999443</v>
      </c>
      <c r="I542">
        <v>-2.5733619999999999</v>
      </c>
      <c r="J542">
        <v>42.799999999999443</v>
      </c>
      <c r="K542">
        <v>-2.9039220000000001</v>
      </c>
      <c r="L542">
        <v>42.799999999999443</v>
      </c>
      <c r="M542">
        <v>-0.50692899999999996</v>
      </c>
    </row>
    <row r="543" spans="2:13">
      <c r="B543">
        <v>-7.12</v>
      </c>
      <c r="C543">
        <v>1226.1795540000001</v>
      </c>
      <c r="D543">
        <v>42.879999999999441</v>
      </c>
      <c r="E543">
        <v>-3.1601729999999999</v>
      </c>
      <c r="F543">
        <v>42.879999999999441</v>
      </c>
      <c r="G543">
        <v>-2.0534189999999999</v>
      </c>
      <c r="H543">
        <v>42.879999999999441</v>
      </c>
      <c r="I543">
        <v>-2.7179389999999999</v>
      </c>
      <c r="J543">
        <v>42.879999999999441</v>
      </c>
      <c r="K543">
        <v>-2.1078670000000002</v>
      </c>
      <c r="L543">
        <v>42.879999999999441</v>
      </c>
      <c r="M543">
        <v>-0.56067800000000001</v>
      </c>
    </row>
    <row r="544" spans="2:13">
      <c r="B544">
        <v>-7.04</v>
      </c>
      <c r="C544">
        <v>1185.2379900000001</v>
      </c>
      <c r="D544">
        <v>42.95999999999944</v>
      </c>
      <c r="E544">
        <v>-2.0226030000000002</v>
      </c>
      <c r="F544">
        <v>42.95999999999944</v>
      </c>
      <c r="G544">
        <v>-3.4200520000000001</v>
      </c>
      <c r="H544">
        <v>42.95999999999944</v>
      </c>
      <c r="I544">
        <v>-2.6002320000000001</v>
      </c>
      <c r="J544">
        <v>42.95999999999944</v>
      </c>
      <c r="K544">
        <v>-1.5923099999999999</v>
      </c>
      <c r="L544">
        <v>42.95999999999944</v>
      </c>
      <c r="M544">
        <v>-0.55556899999999998</v>
      </c>
    </row>
    <row r="545" spans="2:13">
      <c r="B545">
        <v>-6.96</v>
      </c>
      <c r="C545">
        <v>1139.207236</v>
      </c>
      <c r="D545">
        <v>43.039999999999438</v>
      </c>
      <c r="E545">
        <v>-0.64507700000000001</v>
      </c>
      <c r="F545">
        <v>43.039999999999438</v>
      </c>
      <c r="G545">
        <v>-4.5964450000000001</v>
      </c>
      <c r="H545">
        <v>43.039999999999438</v>
      </c>
      <c r="I545">
        <v>-2.0430839999999999</v>
      </c>
      <c r="J545">
        <v>43.039999999999438</v>
      </c>
      <c r="K545">
        <v>-1.4638119999999999</v>
      </c>
      <c r="L545">
        <v>43.039999999999438</v>
      </c>
      <c r="M545">
        <v>-0.53975300000000004</v>
      </c>
    </row>
    <row r="546" spans="2:13">
      <c r="B546">
        <v>-6.88</v>
      </c>
      <c r="C546">
        <v>1099.904115</v>
      </c>
      <c r="D546">
        <v>43.119999999999436</v>
      </c>
      <c r="E546">
        <v>0.46907500000000002</v>
      </c>
      <c r="F546">
        <v>43.119999999999436</v>
      </c>
      <c r="G546">
        <v>-4.6084440000000004</v>
      </c>
      <c r="H546">
        <v>43.119999999999436</v>
      </c>
      <c r="I546">
        <v>-1.31036</v>
      </c>
      <c r="J546">
        <v>43.119999999999436</v>
      </c>
      <c r="K546">
        <v>-1.511989</v>
      </c>
      <c r="L546">
        <v>43.119999999999436</v>
      </c>
      <c r="M546">
        <v>-0.531667</v>
      </c>
    </row>
    <row r="547" spans="2:13">
      <c r="B547">
        <v>-6.8</v>
      </c>
      <c r="C547">
        <v>1074.944315</v>
      </c>
      <c r="D547">
        <v>43.199999999999434</v>
      </c>
      <c r="E547">
        <v>0.51365499999999997</v>
      </c>
      <c r="F547">
        <v>43.199999999999434</v>
      </c>
      <c r="G547">
        <v>-3.2984339999999999</v>
      </c>
      <c r="H547">
        <v>43.199999999999434</v>
      </c>
      <c r="I547">
        <v>-1.282586</v>
      </c>
      <c r="J547">
        <v>43.199999999999434</v>
      </c>
      <c r="K547">
        <v>-1.5788770000000001</v>
      </c>
      <c r="L547">
        <v>43.199999999999434</v>
      </c>
      <c r="M547">
        <v>-0.53046000000000004</v>
      </c>
    </row>
    <row r="548" spans="2:13">
      <c r="B548">
        <v>-6.72</v>
      </c>
      <c r="C548">
        <v>1064.2738099999999</v>
      </c>
      <c r="D548">
        <v>43.279999999999433</v>
      </c>
      <c r="E548">
        <v>-0.26202500000000001</v>
      </c>
      <c r="F548">
        <v>43.279999999999433</v>
      </c>
      <c r="G548">
        <v>-1.430936</v>
      </c>
      <c r="H548">
        <v>43.279999999999433</v>
      </c>
      <c r="I548">
        <v>-1.9333990000000001</v>
      </c>
      <c r="J548">
        <v>43.279999999999433</v>
      </c>
      <c r="K548">
        <v>-1.607626</v>
      </c>
      <c r="L548">
        <v>43.279999999999433</v>
      </c>
      <c r="M548">
        <v>-0.52944999999999998</v>
      </c>
    </row>
    <row r="549" spans="2:13">
      <c r="B549">
        <v>-6.64</v>
      </c>
      <c r="C549">
        <v>1061.9337350000001</v>
      </c>
      <c r="D549">
        <v>43.359999999999431</v>
      </c>
      <c r="E549">
        <v>-0.82063799999999998</v>
      </c>
      <c r="F549">
        <v>43.359999999999431</v>
      </c>
      <c r="G549">
        <v>-0.173183</v>
      </c>
      <c r="H549">
        <v>43.359999999999431</v>
      </c>
      <c r="I549">
        <v>-2.394285</v>
      </c>
      <c r="J549">
        <v>43.359999999999431</v>
      </c>
      <c r="K549">
        <v>-1.5817030000000001</v>
      </c>
      <c r="L549">
        <v>43.359999999999431</v>
      </c>
      <c r="M549">
        <v>-0.52330600000000005</v>
      </c>
    </row>
    <row r="550" spans="2:13">
      <c r="B550">
        <v>-6.56</v>
      </c>
      <c r="C550">
        <v>1061.74937</v>
      </c>
      <c r="D550">
        <v>43.439999999999429</v>
      </c>
      <c r="E550">
        <v>-0.91640900000000003</v>
      </c>
      <c r="F550">
        <v>43.439999999999429</v>
      </c>
      <c r="G550">
        <v>-0.145706</v>
      </c>
      <c r="H550">
        <v>43.439999999999429</v>
      </c>
      <c r="I550">
        <v>-2.5980979999999998</v>
      </c>
      <c r="J550">
        <v>43.439999999999429</v>
      </c>
      <c r="K550">
        <v>-1.492518</v>
      </c>
      <c r="L550">
        <v>43.439999999999429</v>
      </c>
      <c r="M550">
        <v>-0.51386200000000004</v>
      </c>
    </row>
    <row r="551" spans="2:13">
      <c r="B551">
        <v>-6.48</v>
      </c>
      <c r="C551">
        <v>1057.9657569999999</v>
      </c>
      <c r="D551">
        <v>43.519999999999428</v>
      </c>
      <c r="E551">
        <v>-0.902864</v>
      </c>
      <c r="F551">
        <v>43.519999999999428</v>
      </c>
      <c r="G551">
        <v>-0.93410700000000002</v>
      </c>
      <c r="H551">
        <v>43.519999999999428</v>
      </c>
      <c r="I551">
        <v>-3.1001050000000001</v>
      </c>
      <c r="J551">
        <v>43.519999999999428</v>
      </c>
      <c r="K551">
        <v>-1.3871880000000001</v>
      </c>
      <c r="L551">
        <v>43.519999999999428</v>
      </c>
      <c r="M551">
        <v>-0.51837800000000001</v>
      </c>
    </row>
    <row r="552" spans="2:13">
      <c r="B552">
        <v>-6.4</v>
      </c>
      <c r="C552">
        <v>1044.130056</v>
      </c>
      <c r="D552">
        <v>43.599999999999426</v>
      </c>
      <c r="E552">
        <v>-0.80561799999999995</v>
      </c>
      <c r="F552">
        <v>43.599999999999426</v>
      </c>
      <c r="G552">
        <v>-1.459986</v>
      </c>
      <c r="H552">
        <v>43.599999999999426</v>
      </c>
      <c r="I552">
        <v>-3.8205689999999999</v>
      </c>
      <c r="J552">
        <v>43.599999999999426</v>
      </c>
      <c r="K552">
        <v>-1.4722630000000001</v>
      </c>
      <c r="L552">
        <v>43.599999999999426</v>
      </c>
      <c r="M552">
        <v>-0.57082699999999997</v>
      </c>
    </row>
    <row r="553" spans="2:13">
      <c r="B553">
        <v>-6.32</v>
      </c>
      <c r="C553">
        <v>1018.21431</v>
      </c>
      <c r="D553">
        <v>43.679999999999424</v>
      </c>
      <c r="E553">
        <v>-0.81998800000000005</v>
      </c>
      <c r="F553">
        <v>43.679999999999424</v>
      </c>
      <c r="G553">
        <v>-1.0764149999999999</v>
      </c>
      <c r="H553">
        <v>43.679999999999424</v>
      </c>
      <c r="I553">
        <v>-4.3071989999999998</v>
      </c>
      <c r="J553">
        <v>43.679999999999424</v>
      </c>
      <c r="K553">
        <v>-2.1169760000000002</v>
      </c>
      <c r="L553">
        <v>43.679999999999424</v>
      </c>
      <c r="M553">
        <v>-0.68790499999999999</v>
      </c>
    </row>
    <row r="554" spans="2:13">
      <c r="B554">
        <v>-6.24</v>
      </c>
      <c r="C554">
        <v>986.22929599999998</v>
      </c>
      <c r="D554">
        <v>43.759999999999422</v>
      </c>
      <c r="E554">
        <v>-1.3103450000000001</v>
      </c>
      <c r="F554">
        <v>43.759999999999422</v>
      </c>
      <c r="G554">
        <v>-0.24090400000000001</v>
      </c>
      <c r="H554">
        <v>43.759999999999422</v>
      </c>
      <c r="I554">
        <v>-4.4431940000000001</v>
      </c>
      <c r="J554">
        <v>43.759999999999422</v>
      </c>
      <c r="K554">
        <v>-3.4269720000000001</v>
      </c>
      <c r="L554">
        <v>43.759999999999422</v>
      </c>
      <c r="M554">
        <v>-0.77294099999999999</v>
      </c>
    </row>
    <row r="555" spans="2:13">
      <c r="B555">
        <v>-6.16</v>
      </c>
      <c r="C555">
        <v>956.73598600000003</v>
      </c>
      <c r="D555">
        <v>43.839999999999421</v>
      </c>
      <c r="E555">
        <v>-2.0029889999999999</v>
      </c>
      <c r="F555">
        <v>43.839999999999421</v>
      </c>
      <c r="G555">
        <v>0.23280200000000001</v>
      </c>
      <c r="H555">
        <v>43.839999999999421</v>
      </c>
      <c r="I555">
        <v>-4.2668410000000003</v>
      </c>
      <c r="J555">
        <v>43.839999999999421</v>
      </c>
      <c r="K555">
        <v>-4.6382440000000003</v>
      </c>
      <c r="L555">
        <v>43.839999999999421</v>
      </c>
      <c r="M555">
        <v>-0.50724100000000005</v>
      </c>
    </row>
    <row r="556" spans="2:13">
      <c r="B556">
        <v>-6.08</v>
      </c>
      <c r="C556">
        <v>934.99177299999997</v>
      </c>
      <c r="D556">
        <v>43.919999999999419</v>
      </c>
      <c r="E556">
        <v>-2.4203000000000001</v>
      </c>
      <c r="F556">
        <v>43.919999999999419</v>
      </c>
      <c r="G556">
        <v>-1.3424999999999999E-2</v>
      </c>
      <c r="H556">
        <v>43.919999999999419</v>
      </c>
      <c r="I556">
        <v>-3.7263030000000001</v>
      </c>
      <c r="J556">
        <v>43.919999999999419</v>
      </c>
      <c r="K556">
        <v>-4.636164</v>
      </c>
      <c r="L556">
        <v>43.919999999999419</v>
      </c>
      <c r="M556">
        <v>0.53245600000000004</v>
      </c>
    </row>
    <row r="557" spans="2:13">
      <c r="B557">
        <v>-6</v>
      </c>
      <c r="C557">
        <v>923.71202400000004</v>
      </c>
      <c r="D557">
        <v>43.999999999999417</v>
      </c>
      <c r="E557">
        <v>-2.652771</v>
      </c>
      <c r="F557">
        <v>43.999999999999417</v>
      </c>
      <c r="G557">
        <v>-0.85134699999999996</v>
      </c>
      <c r="H557">
        <v>43.999999999999417</v>
      </c>
      <c r="I557">
        <v>-2.9993270000000001</v>
      </c>
      <c r="J557">
        <v>43.999999999999417</v>
      </c>
      <c r="K557">
        <v>-3.4041079999999999</v>
      </c>
      <c r="L557">
        <v>43.999999999999417</v>
      </c>
      <c r="M557">
        <v>2.1195170000000001</v>
      </c>
    </row>
    <row r="558" spans="2:13">
      <c r="B558">
        <v>-5.92</v>
      </c>
      <c r="C558">
        <v>923.52100299999995</v>
      </c>
      <c r="D558">
        <v>44.079999999999416</v>
      </c>
      <c r="E558">
        <v>-3.1243479999999999</v>
      </c>
      <c r="F558">
        <v>44.079999999999416</v>
      </c>
      <c r="G558">
        <v>-1.874978</v>
      </c>
      <c r="H558">
        <v>44.079999999999416</v>
      </c>
      <c r="I558">
        <v>-2.7106889999999999</v>
      </c>
      <c r="J558">
        <v>44.079999999999416</v>
      </c>
      <c r="K558">
        <v>-2.039879</v>
      </c>
      <c r="L558">
        <v>44.079999999999416</v>
      </c>
      <c r="M558">
        <v>2.9060489999999999</v>
      </c>
    </row>
    <row r="559" spans="2:13">
      <c r="B559">
        <v>-5.84</v>
      </c>
      <c r="C559">
        <v>930.42977900000005</v>
      </c>
      <c r="D559">
        <v>44.159999999999414</v>
      </c>
      <c r="E559">
        <v>-3.8899490000000001</v>
      </c>
      <c r="F559">
        <v>44.159999999999414</v>
      </c>
      <c r="G559">
        <v>-2.886377</v>
      </c>
      <c r="H559">
        <v>44.159999999999414</v>
      </c>
      <c r="I559">
        <v>-3.098131</v>
      </c>
      <c r="J559">
        <v>44.159999999999414</v>
      </c>
      <c r="K559">
        <v>-1.353234</v>
      </c>
      <c r="L559">
        <v>44.159999999999414</v>
      </c>
      <c r="M559">
        <v>1.958221</v>
      </c>
    </row>
    <row r="560" spans="2:13">
      <c r="B560">
        <v>-5.76</v>
      </c>
      <c r="C560">
        <v>937.30481699999996</v>
      </c>
      <c r="D560">
        <v>44.239999999999412</v>
      </c>
      <c r="E560">
        <v>-4.34314</v>
      </c>
      <c r="F560">
        <v>44.239999999999412</v>
      </c>
      <c r="G560">
        <v>-3.9234960000000001</v>
      </c>
      <c r="H560">
        <v>44.239999999999412</v>
      </c>
      <c r="I560">
        <v>-3.2877879999999999</v>
      </c>
      <c r="J560">
        <v>44.239999999999412</v>
      </c>
      <c r="K560">
        <v>-1.3964160000000001</v>
      </c>
      <c r="L560">
        <v>44.239999999999412</v>
      </c>
      <c r="M560">
        <v>0.23679800000000001</v>
      </c>
    </row>
    <row r="561" spans="2:13">
      <c r="B561">
        <v>-5.68</v>
      </c>
      <c r="C561">
        <v>938.51423499999999</v>
      </c>
      <c r="D561">
        <v>44.319999999999411</v>
      </c>
      <c r="E561">
        <v>-3.9746570000000001</v>
      </c>
      <c r="F561">
        <v>44.319999999999411</v>
      </c>
      <c r="G561">
        <v>-4.6244870000000002</v>
      </c>
      <c r="H561">
        <v>44.319999999999411</v>
      </c>
      <c r="I561">
        <v>-2.3653140000000001</v>
      </c>
      <c r="J561">
        <v>44.319999999999411</v>
      </c>
      <c r="K561">
        <v>-2.0117150000000001</v>
      </c>
      <c r="L561">
        <v>44.319999999999411</v>
      </c>
      <c r="M561">
        <v>-0.64973700000000001</v>
      </c>
    </row>
    <row r="562" spans="2:13">
      <c r="B562">
        <v>-5.6</v>
      </c>
      <c r="C562">
        <v>931.45492400000001</v>
      </c>
      <c r="D562">
        <v>44.399999999999409</v>
      </c>
      <c r="E562">
        <v>-3.0514700000000001</v>
      </c>
      <c r="F562">
        <v>44.399999999999409</v>
      </c>
      <c r="G562">
        <v>-4.3637649999999999</v>
      </c>
      <c r="H562">
        <v>44.399999999999409</v>
      </c>
      <c r="I562">
        <v>-0.79162100000000002</v>
      </c>
      <c r="J562">
        <v>44.399999999999409</v>
      </c>
      <c r="K562">
        <v>-2.8878529999999998</v>
      </c>
      <c r="L562">
        <v>44.399999999999409</v>
      </c>
      <c r="M562">
        <v>2.5923999999999999E-2</v>
      </c>
    </row>
    <row r="563" spans="2:13">
      <c r="B563">
        <v>-5.52</v>
      </c>
      <c r="C563">
        <v>916.69817499999999</v>
      </c>
      <c r="D563">
        <v>44.479999999999407</v>
      </c>
      <c r="E563">
        <v>-1.9953099999999999</v>
      </c>
      <c r="F563">
        <v>44.479999999999407</v>
      </c>
      <c r="G563">
        <v>-3.1277819999999998</v>
      </c>
      <c r="H563">
        <v>44.479999999999407</v>
      </c>
      <c r="I563">
        <v>-7.3179999999999999E-3</v>
      </c>
      <c r="J563">
        <v>44.479999999999407</v>
      </c>
      <c r="K563">
        <v>-3.3299020000000001</v>
      </c>
      <c r="L563">
        <v>44.479999999999407</v>
      </c>
      <c r="M563">
        <v>1.943513</v>
      </c>
    </row>
    <row r="564" spans="2:13">
      <c r="B564">
        <v>-5.44</v>
      </c>
      <c r="C564">
        <v>898.76745800000003</v>
      </c>
      <c r="D564">
        <v>44.559999999999405</v>
      </c>
      <c r="E564">
        <v>-1.0192030000000001</v>
      </c>
      <c r="F564">
        <v>44.559999999999405</v>
      </c>
      <c r="G564">
        <v>-1.937829</v>
      </c>
      <c r="H564">
        <v>44.559999999999405</v>
      </c>
      <c r="I564">
        <v>-0.80285600000000001</v>
      </c>
      <c r="J564">
        <v>44.559999999999405</v>
      </c>
      <c r="K564">
        <v>-2.913027</v>
      </c>
      <c r="L564">
        <v>44.559999999999405</v>
      </c>
      <c r="M564">
        <v>3.9132120000000001</v>
      </c>
    </row>
    <row r="565" spans="2:13">
      <c r="B565">
        <v>-5.36</v>
      </c>
      <c r="C565">
        <v>884.04496700000004</v>
      </c>
      <c r="D565">
        <v>44.639999999999404</v>
      </c>
      <c r="E565">
        <v>-0.63556699999999999</v>
      </c>
      <c r="F565">
        <v>44.639999999999404</v>
      </c>
      <c r="G565">
        <v>-2.010688</v>
      </c>
      <c r="H565">
        <v>44.639999999999404</v>
      </c>
      <c r="I565">
        <v>-2.44414</v>
      </c>
      <c r="J565">
        <v>44.639999999999404</v>
      </c>
      <c r="K565">
        <v>-2.1124339999999999</v>
      </c>
      <c r="L565">
        <v>44.639999999999404</v>
      </c>
      <c r="M565">
        <v>4.763617</v>
      </c>
    </row>
    <row r="566" spans="2:13">
      <c r="B566">
        <v>-5.28</v>
      </c>
      <c r="C566">
        <v>876.26881900000001</v>
      </c>
      <c r="D566">
        <v>44.719999999999402</v>
      </c>
      <c r="E566">
        <v>-1.304718</v>
      </c>
      <c r="F566">
        <v>44.719999999999402</v>
      </c>
      <c r="G566">
        <v>-3.1955809999999998</v>
      </c>
      <c r="H566">
        <v>44.719999999999402</v>
      </c>
      <c r="I566">
        <v>-3.4846240000000002</v>
      </c>
      <c r="J566">
        <v>44.719999999999402</v>
      </c>
      <c r="K566">
        <v>-1.59382</v>
      </c>
      <c r="L566">
        <v>44.719999999999402</v>
      </c>
      <c r="M566">
        <v>4.1327910000000001</v>
      </c>
    </row>
    <row r="567" spans="2:13">
      <c r="B567">
        <v>-5.2</v>
      </c>
      <c r="C567">
        <v>875.00611500000002</v>
      </c>
      <c r="D567">
        <v>44.7999999999994</v>
      </c>
      <c r="E567">
        <v>-2.6845509999999999</v>
      </c>
      <c r="F567">
        <v>44.7999999999994</v>
      </c>
      <c r="G567">
        <v>-3.9781710000000001</v>
      </c>
      <c r="H567">
        <v>44.7999999999994</v>
      </c>
      <c r="I567">
        <v>-3.293018</v>
      </c>
      <c r="J567">
        <v>44.7999999999994</v>
      </c>
      <c r="K567">
        <v>-1.4633339999999999</v>
      </c>
      <c r="L567">
        <v>44.7999999999994</v>
      </c>
      <c r="M567">
        <v>2.403019</v>
      </c>
    </row>
    <row r="568" spans="2:13">
      <c r="B568">
        <v>-5.12</v>
      </c>
      <c r="C568">
        <v>878.35733900000002</v>
      </c>
      <c r="D568">
        <v>44.879999999999399</v>
      </c>
      <c r="E568">
        <v>-3.836157</v>
      </c>
      <c r="F568">
        <v>44.879999999999399</v>
      </c>
      <c r="G568">
        <v>-3.286762</v>
      </c>
      <c r="H568">
        <v>44.879999999999399</v>
      </c>
      <c r="I568">
        <v>-2.396979</v>
      </c>
      <c r="J568">
        <v>44.879999999999399</v>
      </c>
      <c r="K568">
        <v>-1.506947</v>
      </c>
      <c r="L568">
        <v>44.879999999999399</v>
      </c>
      <c r="M568">
        <v>0.40290500000000001</v>
      </c>
    </row>
    <row r="569" spans="2:13">
      <c r="B569">
        <v>-5.04</v>
      </c>
      <c r="C569">
        <v>884.46763699999997</v>
      </c>
      <c r="D569">
        <v>44.959999999999397</v>
      </c>
      <c r="E569">
        <v>-3.7706940000000002</v>
      </c>
      <c r="F569">
        <v>44.959999999999397</v>
      </c>
      <c r="G569">
        <v>-1.5916600000000001</v>
      </c>
      <c r="H569">
        <v>44.959999999999397</v>
      </c>
      <c r="I569">
        <v>-1.376044</v>
      </c>
      <c r="J569">
        <v>44.959999999999397</v>
      </c>
      <c r="K569">
        <v>-1.565842</v>
      </c>
      <c r="L569">
        <v>44.959999999999397</v>
      </c>
      <c r="M569">
        <v>-1.491987</v>
      </c>
    </row>
    <row r="570" spans="2:13">
      <c r="B570">
        <v>-4.96</v>
      </c>
      <c r="C570">
        <v>889.68150200000002</v>
      </c>
      <c r="D570">
        <v>45.039999999999395</v>
      </c>
      <c r="E570">
        <v>-2.3964590000000001</v>
      </c>
      <c r="F570">
        <v>45.039999999999395</v>
      </c>
      <c r="G570">
        <v>-0.13696900000000001</v>
      </c>
      <c r="H570">
        <v>45.039999999999395</v>
      </c>
      <c r="I570">
        <v>-0.33055000000000001</v>
      </c>
      <c r="J570">
        <v>45.039999999999395</v>
      </c>
      <c r="K570">
        <v>-1.5929949999999999</v>
      </c>
      <c r="L570">
        <v>45.039999999999395</v>
      </c>
      <c r="M570">
        <v>-3.4731670000000001</v>
      </c>
    </row>
    <row r="571" spans="2:13">
      <c r="B571">
        <v>-4.88</v>
      </c>
      <c r="C571">
        <v>889.716725</v>
      </c>
      <c r="D571">
        <v>45.119999999999393</v>
      </c>
      <c r="E571">
        <v>-1.1912780000000001</v>
      </c>
      <c r="F571">
        <v>45.119999999999393</v>
      </c>
      <c r="G571">
        <v>0.34206999999999999</v>
      </c>
      <c r="H571">
        <v>45.119999999999393</v>
      </c>
      <c r="I571">
        <v>0.57689900000000005</v>
      </c>
      <c r="J571">
        <v>45.119999999999393</v>
      </c>
      <c r="K571">
        <v>-1.5972459999999999</v>
      </c>
      <c r="L571">
        <v>45.119999999999393</v>
      </c>
      <c r="M571">
        <v>-5.138541</v>
      </c>
    </row>
    <row r="572" spans="2:13">
      <c r="B572">
        <v>-4.8</v>
      </c>
      <c r="C572">
        <v>884.73621500000002</v>
      </c>
      <c r="D572">
        <v>45.199999999999392</v>
      </c>
      <c r="E572">
        <v>-1.7244330000000001</v>
      </c>
      <c r="F572">
        <v>45.199999999999392</v>
      </c>
      <c r="G572">
        <v>-0.11332399999999999</v>
      </c>
      <c r="H572">
        <v>45.199999999999392</v>
      </c>
      <c r="I572">
        <v>1.0867910000000001</v>
      </c>
      <c r="J572">
        <v>45.199999999999392</v>
      </c>
      <c r="K572">
        <v>-1.593399</v>
      </c>
      <c r="L572">
        <v>45.199999999999392</v>
      </c>
      <c r="M572">
        <v>-5.6573409999999997</v>
      </c>
    </row>
    <row r="573" spans="2:13">
      <c r="B573">
        <v>-4.72</v>
      </c>
      <c r="C573">
        <v>879.16358500000001</v>
      </c>
      <c r="D573">
        <v>45.27999999999939</v>
      </c>
      <c r="E573">
        <v>-3.839102</v>
      </c>
      <c r="F573">
        <v>45.27999999999939</v>
      </c>
      <c r="G573">
        <v>-0.97875699999999999</v>
      </c>
      <c r="H573">
        <v>45.27999999999939</v>
      </c>
      <c r="I573">
        <v>1.1028519999999999</v>
      </c>
      <c r="J573">
        <v>45.27999999999939</v>
      </c>
      <c r="K573">
        <v>-1.583799</v>
      </c>
      <c r="L573">
        <v>45.27999999999939</v>
      </c>
      <c r="M573">
        <v>-4.7729790000000003</v>
      </c>
    </row>
    <row r="574" spans="2:13">
      <c r="B574">
        <v>-4.6399999999999997</v>
      </c>
      <c r="C574">
        <v>876.13073399999996</v>
      </c>
      <c r="D574">
        <v>45.359999999999388</v>
      </c>
      <c r="E574">
        <v>-5.926501</v>
      </c>
      <c r="F574">
        <v>45.359999999999388</v>
      </c>
      <c r="G574">
        <v>-1.437751</v>
      </c>
      <c r="H574">
        <v>45.359999999999388</v>
      </c>
      <c r="I574">
        <v>0.45865299999999998</v>
      </c>
      <c r="J574">
        <v>45.359999999999388</v>
      </c>
      <c r="K574">
        <v>-1.5625610000000001</v>
      </c>
      <c r="L574">
        <v>45.359999999999388</v>
      </c>
      <c r="M574">
        <v>-3.1786819999999998</v>
      </c>
    </row>
    <row r="575" spans="2:13">
      <c r="B575">
        <v>-4.5599999999999996</v>
      </c>
      <c r="C575">
        <v>875.86787800000002</v>
      </c>
      <c r="D575">
        <v>45.439999999999387</v>
      </c>
      <c r="E575">
        <v>-6.3300390000000002</v>
      </c>
      <c r="F575">
        <v>45.439999999999387</v>
      </c>
      <c r="G575">
        <v>-1.14846</v>
      </c>
      <c r="H575">
        <v>45.439999999999387</v>
      </c>
      <c r="I575">
        <v>-0.97624599999999995</v>
      </c>
      <c r="J575">
        <v>45.439999999999387</v>
      </c>
      <c r="K575">
        <v>-1.5353969999999999</v>
      </c>
      <c r="L575">
        <v>45.439999999999387</v>
      </c>
      <c r="M575">
        <v>-2.3745850000000002</v>
      </c>
    </row>
    <row r="576" spans="2:13">
      <c r="B576">
        <v>-4.4800000000000004</v>
      </c>
      <c r="C576">
        <v>878.32957999999996</v>
      </c>
      <c r="D576">
        <v>45.519999999999385</v>
      </c>
      <c r="E576">
        <v>-4.8303529999999997</v>
      </c>
      <c r="F576">
        <v>45.519999999999385</v>
      </c>
      <c r="G576">
        <v>-0.781254</v>
      </c>
      <c r="H576">
        <v>45.519999999999385</v>
      </c>
      <c r="I576">
        <v>-2.6714540000000002</v>
      </c>
      <c r="J576">
        <v>45.519999999999385</v>
      </c>
      <c r="K576">
        <v>-1.5486679999999999</v>
      </c>
      <c r="L576">
        <v>45.519999999999385</v>
      </c>
      <c r="M576">
        <v>-3.023539</v>
      </c>
    </row>
    <row r="577" spans="2:13">
      <c r="B577">
        <v>-4.4000000000000004</v>
      </c>
      <c r="C577">
        <v>883.64612399999999</v>
      </c>
      <c r="D577">
        <v>45.599999999999383</v>
      </c>
      <c r="E577">
        <v>-3.1737510000000002</v>
      </c>
      <c r="F577">
        <v>45.599999999999383</v>
      </c>
      <c r="G577">
        <v>-0.95327700000000004</v>
      </c>
      <c r="H577">
        <v>45.599999999999383</v>
      </c>
      <c r="I577">
        <v>-3.5727319999999998</v>
      </c>
      <c r="J577">
        <v>45.599999999999383</v>
      </c>
      <c r="K577">
        <v>-1.6956789999999999</v>
      </c>
      <c r="L577">
        <v>45.599999999999383</v>
      </c>
      <c r="M577">
        <v>-3.7124860000000002</v>
      </c>
    </row>
    <row r="578" spans="2:13">
      <c r="B578">
        <v>-4.32</v>
      </c>
      <c r="C578">
        <v>890.11533799999995</v>
      </c>
      <c r="D578">
        <v>45.679999999999382</v>
      </c>
      <c r="E578">
        <v>-3.0837870000000001</v>
      </c>
      <c r="F578">
        <v>45.679999999999382</v>
      </c>
      <c r="G578">
        <v>-1.328217</v>
      </c>
      <c r="H578">
        <v>45.679999999999382</v>
      </c>
      <c r="I578">
        <v>-3.2344409999999999</v>
      </c>
      <c r="J578">
        <v>45.679999999999382</v>
      </c>
      <c r="K578">
        <v>-2.0219670000000001</v>
      </c>
      <c r="L578">
        <v>45.679999999999382</v>
      </c>
      <c r="M578">
        <v>-3.0291779999999999</v>
      </c>
    </row>
    <row r="579" spans="2:13">
      <c r="B579">
        <v>-4.24</v>
      </c>
      <c r="C579">
        <v>895.08742400000006</v>
      </c>
      <c r="D579">
        <v>45.75999999999938</v>
      </c>
      <c r="E579">
        <v>-4.0423910000000003</v>
      </c>
      <c r="F579">
        <v>45.75999999999938</v>
      </c>
      <c r="G579">
        <v>-1.6031</v>
      </c>
      <c r="H579">
        <v>45.75999999999938</v>
      </c>
      <c r="I579">
        <v>-2.2365339999999998</v>
      </c>
      <c r="J579">
        <v>45.75999999999938</v>
      </c>
      <c r="K579">
        <v>-2.2569460000000001</v>
      </c>
      <c r="L579">
        <v>45.75999999999938</v>
      </c>
      <c r="M579">
        <v>-1.575053</v>
      </c>
    </row>
    <row r="580" spans="2:13">
      <c r="B580">
        <v>-4.16</v>
      </c>
      <c r="C580">
        <v>898.74823000000004</v>
      </c>
      <c r="D580">
        <v>45.839999999999378</v>
      </c>
      <c r="E580">
        <v>-4.3379430000000001</v>
      </c>
      <c r="F580">
        <v>45.839999999999378</v>
      </c>
      <c r="G580">
        <v>-2.1480030000000001</v>
      </c>
      <c r="H580">
        <v>45.839999999999378</v>
      </c>
      <c r="I580">
        <v>-1.268014</v>
      </c>
      <c r="J580">
        <v>45.839999999999378</v>
      </c>
      <c r="K580">
        <v>-2.0084810000000002</v>
      </c>
      <c r="L580">
        <v>45.839999999999378</v>
      </c>
      <c r="M580">
        <v>-0.58422200000000002</v>
      </c>
    </row>
    <row r="581" spans="2:13">
      <c r="B581">
        <v>-4.08</v>
      </c>
      <c r="C581">
        <v>904.05643699999996</v>
      </c>
      <c r="D581">
        <v>45.919999999999376</v>
      </c>
      <c r="E581">
        <v>-3.3850549999999999</v>
      </c>
      <c r="F581">
        <v>45.919999999999376</v>
      </c>
      <c r="G581">
        <v>-2.7826599999999999</v>
      </c>
      <c r="H581">
        <v>45.919999999999376</v>
      </c>
      <c r="I581">
        <v>-0.67034899999999997</v>
      </c>
      <c r="J581">
        <v>45.919999999999376</v>
      </c>
      <c r="K581">
        <v>-1.694326</v>
      </c>
      <c r="L581">
        <v>45.919999999999376</v>
      </c>
      <c r="M581">
        <v>-0.26795999999999998</v>
      </c>
    </row>
    <row r="582" spans="2:13">
      <c r="B582">
        <v>-4</v>
      </c>
      <c r="C582">
        <v>912.59054900000001</v>
      </c>
      <c r="D582">
        <v>45.999999999999375</v>
      </c>
      <c r="E582">
        <v>-2.21651</v>
      </c>
      <c r="F582">
        <v>45.999999999999375</v>
      </c>
      <c r="G582">
        <v>-2.5541100000000001</v>
      </c>
      <c r="H582">
        <v>45.999999999999375</v>
      </c>
      <c r="I582">
        <v>-0.70553500000000002</v>
      </c>
      <c r="J582">
        <v>45.999999999999375</v>
      </c>
      <c r="K582">
        <v>-2.1083810000000001</v>
      </c>
      <c r="L582">
        <v>45.999999999999375</v>
      </c>
      <c r="M582">
        <v>-0.22097</v>
      </c>
    </row>
    <row r="583" spans="2:13">
      <c r="B583">
        <v>-3.92</v>
      </c>
      <c r="C583">
        <v>922.85419899999999</v>
      </c>
      <c r="D583">
        <v>46.079999999999373</v>
      </c>
      <c r="E583">
        <v>-2.1873710000000002</v>
      </c>
      <c r="F583">
        <v>46.079999999999373</v>
      </c>
      <c r="G583">
        <v>-1.4724889999999999</v>
      </c>
      <c r="H583">
        <v>46.079999999999373</v>
      </c>
      <c r="I583">
        <v>-1.3008029999999999</v>
      </c>
      <c r="J583">
        <v>46.079999999999373</v>
      </c>
      <c r="K583">
        <v>-2.8005580000000001</v>
      </c>
      <c r="L583">
        <v>46.079999999999373</v>
      </c>
      <c r="M583">
        <v>-0.241564</v>
      </c>
    </row>
    <row r="584" spans="2:13">
      <c r="B584">
        <v>-3.84</v>
      </c>
      <c r="C584">
        <v>931.86984500000005</v>
      </c>
      <c r="D584">
        <v>46.159999999999371</v>
      </c>
      <c r="E584">
        <v>-3.2688169999999999</v>
      </c>
      <c r="F584">
        <v>46.159999999999371</v>
      </c>
      <c r="G584">
        <v>-0.86426199999999997</v>
      </c>
      <c r="H584">
        <v>46.159999999999371</v>
      </c>
      <c r="I584">
        <v>-2.050513</v>
      </c>
      <c r="J584">
        <v>46.159999999999371</v>
      </c>
      <c r="K584">
        <v>-2.7708499999999998</v>
      </c>
      <c r="L584">
        <v>46.159999999999371</v>
      </c>
      <c r="M584">
        <v>-0.56533</v>
      </c>
    </row>
    <row r="585" spans="2:13">
      <c r="B585">
        <v>-3.76</v>
      </c>
      <c r="C585">
        <v>937.19505600000002</v>
      </c>
      <c r="D585">
        <v>46.23999999999937</v>
      </c>
      <c r="E585">
        <v>-4.1169739999999999</v>
      </c>
      <c r="F585">
        <v>46.23999999999937</v>
      </c>
      <c r="G585">
        <v>-1.5512699999999999</v>
      </c>
      <c r="H585">
        <v>46.23999999999937</v>
      </c>
      <c r="I585">
        <v>-2.5887570000000002</v>
      </c>
      <c r="J585">
        <v>46.23999999999937</v>
      </c>
      <c r="K585">
        <v>-2.1512549999999999</v>
      </c>
      <c r="L585">
        <v>46.23999999999937</v>
      </c>
      <c r="M585">
        <v>-1.6463950000000001</v>
      </c>
    </row>
    <row r="586" spans="2:13">
      <c r="B586">
        <v>-3.68</v>
      </c>
      <c r="C586">
        <v>938.50277100000005</v>
      </c>
      <c r="D586">
        <v>46.319999999999368</v>
      </c>
      <c r="E586">
        <v>-3.9079090000000001</v>
      </c>
      <c r="F586">
        <v>46.319999999999368</v>
      </c>
      <c r="G586">
        <v>-2.6732279999999999</v>
      </c>
      <c r="H586">
        <v>46.319999999999368</v>
      </c>
      <c r="I586">
        <v>-2.686458</v>
      </c>
      <c r="J586">
        <v>46.319999999999368</v>
      </c>
      <c r="K586">
        <v>-1.651923</v>
      </c>
      <c r="L586">
        <v>46.319999999999368</v>
      </c>
      <c r="M586">
        <v>-3.286794</v>
      </c>
    </row>
    <row r="587" spans="2:13">
      <c r="B587">
        <v>-3.6</v>
      </c>
      <c r="C587">
        <v>937.36568299999999</v>
      </c>
      <c r="D587">
        <v>46.399999999999366</v>
      </c>
      <c r="E587">
        <v>-3.1375479999999998</v>
      </c>
      <c r="F587">
        <v>46.399999999999366</v>
      </c>
      <c r="G587">
        <v>-2.7710859999999999</v>
      </c>
      <c r="H587">
        <v>46.399999999999366</v>
      </c>
      <c r="I587">
        <v>-2.5745659999999999</v>
      </c>
      <c r="J587">
        <v>46.399999999999366</v>
      </c>
      <c r="K587">
        <v>-1.489895</v>
      </c>
      <c r="L587">
        <v>46.399999999999366</v>
      </c>
      <c r="M587">
        <v>-4.0770590000000002</v>
      </c>
    </row>
    <row r="588" spans="2:13">
      <c r="B588">
        <v>-3.52</v>
      </c>
      <c r="C588">
        <v>935.93211499999995</v>
      </c>
      <c r="D588">
        <v>46.479999999999364</v>
      </c>
      <c r="E588">
        <v>-2.567288</v>
      </c>
      <c r="F588">
        <v>46.479999999999364</v>
      </c>
      <c r="G588">
        <v>-1.649014</v>
      </c>
      <c r="H588">
        <v>46.479999999999364</v>
      </c>
      <c r="I588">
        <v>-2.607119</v>
      </c>
      <c r="J588">
        <v>46.479999999999364</v>
      </c>
      <c r="K588">
        <v>-1.5103660000000001</v>
      </c>
      <c r="L588">
        <v>46.479999999999364</v>
      </c>
      <c r="M588">
        <v>-2.895899</v>
      </c>
    </row>
    <row r="589" spans="2:13">
      <c r="B589">
        <v>-3.44</v>
      </c>
      <c r="C589">
        <v>937.02548000000002</v>
      </c>
      <c r="D589">
        <v>46.559999999999363</v>
      </c>
      <c r="E589">
        <v>-2.3505449999999999</v>
      </c>
      <c r="F589">
        <v>46.559999999999363</v>
      </c>
      <c r="G589">
        <v>-0.37448700000000001</v>
      </c>
      <c r="H589">
        <v>46.559999999999363</v>
      </c>
      <c r="I589">
        <v>-2.6618490000000001</v>
      </c>
      <c r="J589">
        <v>46.559999999999363</v>
      </c>
      <c r="K589">
        <v>-1.565123</v>
      </c>
      <c r="L589">
        <v>46.559999999999363</v>
      </c>
      <c r="M589">
        <v>-0.53298500000000004</v>
      </c>
    </row>
    <row r="590" spans="2:13">
      <c r="B590">
        <v>-3.36</v>
      </c>
      <c r="C590">
        <v>944.17883300000005</v>
      </c>
      <c r="D590">
        <v>46.639999999999361</v>
      </c>
      <c r="E590">
        <v>-2.3163960000000001</v>
      </c>
      <c r="F590">
        <v>46.639999999999361</v>
      </c>
      <c r="G590">
        <v>0.27405400000000002</v>
      </c>
      <c r="H590">
        <v>46.639999999999361</v>
      </c>
      <c r="I590">
        <v>-2.6818089999999999</v>
      </c>
      <c r="J590">
        <v>46.639999999999361</v>
      </c>
      <c r="K590">
        <v>-1.5973219999999999</v>
      </c>
      <c r="L590">
        <v>46.639999999999361</v>
      </c>
      <c r="M590">
        <v>1.0539160000000001</v>
      </c>
    </row>
    <row r="591" spans="2:13">
      <c r="B591">
        <v>-3.28</v>
      </c>
      <c r="C591">
        <v>959.10032799999999</v>
      </c>
      <c r="D591">
        <v>46.719999999999359</v>
      </c>
      <c r="E591">
        <v>-2.4472480000000001</v>
      </c>
      <c r="F591">
        <v>46.719999999999359</v>
      </c>
      <c r="G591">
        <v>0.39371</v>
      </c>
      <c r="H591">
        <v>46.719999999999359</v>
      </c>
      <c r="I591">
        <v>-2.6338750000000002</v>
      </c>
      <c r="J591">
        <v>46.719999999999359</v>
      </c>
      <c r="K591">
        <v>-1.5998619999999999</v>
      </c>
      <c r="L591">
        <v>46.719999999999359</v>
      </c>
      <c r="M591">
        <v>0.52279500000000001</v>
      </c>
    </row>
    <row r="592" spans="2:13">
      <c r="B592">
        <v>-3.2</v>
      </c>
      <c r="C592">
        <v>978.94554500000004</v>
      </c>
      <c r="D592">
        <v>46.799999999999358</v>
      </c>
      <c r="E592">
        <v>-2.9467080000000001</v>
      </c>
      <c r="F592">
        <v>46.799999999999358</v>
      </c>
      <c r="G592">
        <v>0.35175699999999999</v>
      </c>
      <c r="H592">
        <v>46.799999999999358</v>
      </c>
      <c r="I592">
        <v>-2.0069189999999999</v>
      </c>
      <c r="J592">
        <v>46.799999999999358</v>
      </c>
      <c r="K592">
        <v>-1.5701080000000001</v>
      </c>
      <c r="L592">
        <v>46.799999999999358</v>
      </c>
      <c r="M592">
        <v>-1.321674</v>
      </c>
    </row>
    <row r="593" spans="2:13">
      <c r="B593">
        <v>-3.12</v>
      </c>
      <c r="C593">
        <v>996.82386399999996</v>
      </c>
      <c r="D593">
        <v>46.879999999999356</v>
      </c>
      <c r="E593">
        <v>-3.871858</v>
      </c>
      <c r="F593">
        <v>46.879999999999356</v>
      </c>
      <c r="G593">
        <v>0.30626500000000001</v>
      </c>
      <c r="H593">
        <v>46.879999999999356</v>
      </c>
      <c r="I593">
        <v>-0.78796900000000003</v>
      </c>
      <c r="J593">
        <v>46.879999999999356</v>
      </c>
      <c r="K593">
        <v>-1.507952</v>
      </c>
      <c r="L593">
        <v>46.879999999999356</v>
      </c>
      <c r="M593">
        <v>-2.3174399999999999</v>
      </c>
    </row>
    <row r="594" spans="2:13">
      <c r="B594">
        <v>-3.04</v>
      </c>
      <c r="C594">
        <v>1005.662942</v>
      </c>
      <c r="D594">
        <v>46.959999999999354</v>
      </c>
      <c r="E594">
        <v>-4.795153</v>
      </c>
      <c r="F594">
        <v>46.959999999999354</v>
      </c>
      <c r="G594">
        <v>0.14748800000000001</v>
      </c>
      <c r="H594">
        <v>46.959999999999354</v>
      </c>
      <c r="I594">
        <v>3.3031999999999999E-2</v>
      </c>
      <c r="J594">
        <v>46.959999999999354</v>
      </c>
      <c r="K594">
        <v>-1.462931</v>
      </c>
      <c r="L594">
        <v>46.959999999999354</v>
      </c>
      <c r="M594">
        <v>-1.709821</v>
      </c>
    </row>
    <row r="595" spans="2:13">
      <c r="B595">
        <v>-2.96</v>
      </c>
      <c r="C595">
        <v>1003.339802</v>
      </c>
      <c r="D595">
        <v>47.039999999999353</v>
      </c>
      <c r="E595">
        <v>-5.1693790000000002</v>
      </c>
      <c r="F595">
        <v>47.039999999999353</v>
      </c>
      <c r="G595">
        <v>-0.343501</v>
      </c>
      <c r="H595">
        <v>47.039999999999353</v>
      </c>
      <c r="I595">
        <v>-0.198823</v>
      </c>
      <c r="J595">
        <v>47.039999999999353</v>
      </c>
      <c r="K595">
        <v>-1.5933219999999999</v>
      </c>
      <c r="L595">
        <v>47.039999999999353</v>
      </c>
      <c r="M595">
        <v>-0.16689200000000001</v>
      </c>
    </row>
    <row r="596" spans="2:13">
      <c r="B596">
        <v>-2.88</v>
      </c>
      <c r="C596">
        <v>994.28770899999995</v>
      </c>
      <c r="D596">
        <v>47.119999999999351</v>
      </c>
      <c r="E596">
        <v>-4.7901220000000002</v>
      </c>
      <c r="F596">
        <v>47.119999999999351</v>
      </c>
      <c r="G596">
        <v>-1.070832</v>
      </c>
      <c r="H596">
        <v>47.119999999999351</v>
      </c>
      <c r="I596">
        <v>-1.0941510000000001</v>
      </c>
      <c r="J596">
        <v>47.119999999999351</v>
      </c>
      <c r="K596">
        <v>-2.112215</v>
      </c>
      <c r="L596">
        <v>47.119999999999351</v>
      </c>
      <c r="M596">
        <v>1.773817</v>
      </c>
    </row>
    <row r="597" spans="2:13">
      <c r="B597">
        <v>-2.8</v>
      </c>
      <c r="C597">
        <v>985.69307600000002</v>
      </c>
      <c r="D597">
        <v>47.199999999999349</v>
      </c>
      <c r="E597">
        <v>-3.8622700000000001</v>
      </c>
      <c r="F597">
        <v>47.199999999999349</v>
      </c>
      <c r="G597">
        <v>-1.4200079999999999</v>
      </c>
      <c r="H597">
        <v>47.199999999999349</v>
      </c>
      <c r="I597">
        <v>-2.1534360000000001</v>
      </c>
      <c r="J597">
        <v>47.199999999999349</v>
      </c>
      <c r="K597">
        <v>-2.913014</v>
      </c>
      <c r="L597">
        <v>47.199999999999349</v>
      </c>
      <c r="M597">
        <v>3.6771129999999999</v>
      </c>
    </row>
    <row r="598" spans="2:13">
      <c r="B598">
        <v>-2.72</v>
      </c>
      <c r="C598">
        <v>982.22367999999994</v>
      </c>
      <c r="D598">
        <v>47.279999999999347</v>
      </c>
      <c r="E598">
        <v>-2.9410859999999999</v>
      </c>
      <c r="F598">
        <v>47.279999999999347</v>
      </c>
      <c r="G598">
        <v>-1.083278</v>
      </c>
      <c r="H598">
        <v>47.279999999999347</v>
      </c>
      <c r="I598">
        <v>-3.2360090000000001</v>
      </c>
      <c r="J598">
        <v>47.279999999999347</v>
      </c>
      <c r="K598">
        <v>-3.329977</v>
      </c>
      <c r="L598">
        <v>47.279999999999347</v>
      </c>
      <c r="M598">
        <v>5.4651860000000001</v>
      </c>
    </row>
    <row r="599" spans="2:13">
      <c r="B599">
        <v>-2.64</v>
      </c>
      <c r="C599">
        <v>984.01</v>
      </c>
      <c r="D599">
        <v>47.359999999999346</v>
      </c>
      <c r="E599">
        <v>-2.4705870000000001</v>
      </c>
      <c r="F599">
        <v>47.359999999999346</v>
      </c>
      <c r="G599">
        <v>-0.74385299999999999</v>
      </c>
      <c r="H599">
        <v>47.359999999999346</v>
      </c>
      <c r="I599">
        <v>-3.989824</v>
      </c>
      <c r="J599">
        <v>47.359999999999346</v>
      </c>
      <c r="K599">
        <v>-2.887969</v>
      </c>
      <c r="L599">
        <v>47.359999999999346</v>
      </c>
      <c r="M599">
        <v>7.4493549999999997</v>
      </c>
    </row>
    <row r="600" spans="2:13">
      <c r="B600">
        <v>-2.56</v>
      </c>
      <c r="C600">
        <v>990.04006700000002</v>
      </c>
      <c r="D600">
        <v>47.439999999999344</v>
      </c>
      <c r="E600">
        <v>-2.3992939999999998</v>
      </c>
      <c r="F600">
        <v>47.439999999999344</v>
      </c>
      <c r="G600">
        <v>-1.075296</v>
      </c>
      <c r="H600">
        <v>47.439999999999344</v>
      </c>
      <c r="I600">
        <v>-3.9079380000000001</v>
      </c>
      <c r="J600">
        <v>47.439999999999344</v>
      </c>
      <c r="K600">
        <v>-2.0118170000000002</v>
      </c>
      <c r="L600">
        <v>47.439999999999344</v>
      </c>
      <c r="M600">
        <v>9.2435530000000004</v>
      </c>
    </row>
    <row r="601" spans="2:13">
      <c r="B601">
        <v>-2.48</v>
      </c>
      <c r="C601">
        <v>1000.107215</v>
      </c>
      <c r="D601">
        <v>47.519999999999342</v>
      </c>
      <c r="E601">
        <v>-2.4681299999999999</v>
      </c>
      <c r="F601">
        <v>47.519999999999342</v>
      </c>
      <c r="G601">
        <v>-1.7527980000000001</v>
      </c>
      <c r="H601">
        <v>47.519999999999342</v>
      </c>
      <c r="I601">
        <v>-3.0270229999999998</v>
      </c>
      <c r="J601">
        <v>47.519999999999342</v>
      </c>
      <c r="K601">
        <v>-1.396296</v>
      </c>
      <c r="L601">
        <v>47.519999999999342</v>
      </c>
      <c r="M601">
        <v>9.9118499999999994</v>
      </c>
    </row>
    <row r="602" spans="2:13">
      <c r="B602">
        <v>-2.4</v>
      </c>
      <c r="C602">
        <v>1011.399522</v>
      </c>
      <c r="D602">
        <v>47.599999999999341</v>
      </c>
      <c r="E602">
        <v>-2.5278489999999998</v>
      </c>
      <c r="F602">
        <v>47.599999999999341</v>
      </c>
      <c r="G602">
        <v>-2.1788989999999999</v>
      </c>
      <c r="H602">
        <v>47.599999999999341</v>
      </c>
      <c r="I602">
        <v>-2.027819</v>
      </c>
      <c r="J602">
        <v>47.599999999999341</v>
      </c>
      <c r="K602">
        <v>-1.3525400000000001</v>
      </c>
      <c r="L602">
        <v>47.599999999999341</v>
      </c>
      <c r="M602">
        <v>8.8508150000000008</v>
      </c>
    </row>
    <row r="603" spans="2:13">
      <c r="B603">
        <v>-2.3199999999999998</v>
      </c>
      <c r="C603">
        <v>1018.710078</v>
      </c>
      <c r="D603">
        <v>47.679999999999339</v>
      </c>
      <c r="E603">
        <v>-2.5481859999999998</v>
      </c>
      <c r="F603">
        <v>47.679999999999339</v>
      </c>
      <c r="G603">
        <v>-2.3741639999999999</v>
      </c>
      <c r="H603">
        <v>47.679999999999339</v>
      </c>
      <c r="I603">
        <v>-1.6001510000000001</v>
      </c>
      <c r="J603">
        <v>47.679999999999339</v>
      </c>
      <c r="K603">
        <v>-2.0385789999999999</v>
      </c>
      <c r="L603">
        <v>47.679999999999339</v>
      </c>
      <c r="M603">
        <v>6.2029529999999999</v>
      </c>
    </row>
    <row r="604" spans="2:13">
      <c r="B604">
        <v>-2.2400000000000002</v>
      </c>
      <c r="C604">
        <v>1018.574966</v>
      </c>
      <c r="D604">
        <v>47.759999999999337</v>
      </c>
      <c r="E604">
        <v>-2.5473840000000001</v>
      </c>
      <c r="F604">
        <v>47.759999999999337</v>
      </c>
      <c r="G604">
        <v>-2.7838910000000001</v>
      </c>
      <c r="H604">
        <v>47.759999999999337</v>
      </c>
      <c r="I604">
        <v>-1.987744</v>
      </c>
      <c r="J604">
        <v>47.759999999999337</v>
      </c>
      <c r="K604">
        <v>-3.403616</v>
      </c>
      <c r="L604">
        <v>47.759999999999337</v>
      </c>
      <c r="M604">
        <v>3.4282849999999998</v>
      </c>
    </row>
    <row r="605" spans="2:13">
      <c r="B605">
        <v>-2.16</v>
      </c>
      <c r="C605">
        <v>1010.384398</v>
      </c>
      <c r="D605">
        <v>47.839999999999336</v>
      </c>
      <c r="E605">
        <v>-2.5456300000000001</v>
      </c>
      <c r="F605">
        <v>47.839999999999336</v>
      </c>
      <c r="G605">
        <v>-3.6175619999999999</v>
      </c>
      <c r="H605">
        <v>47.839999999999336</v>
      </c>
      <c r="I605">
        <v>-2.9751180000000002</v>
      </c>
      <c r="J605">
        <v>47.839999999999336</v>
      </c>
      <c r="K605">
        <v>-4.6402749999999999</v>
      </c>
      <c r="L605">
        <v>47.839999999999336</v>
      </c>
      <c r="M605">
        <v>2.3642460000000001</v>
      </c>
    </row>
    <row r="606" spans="2:13">
      <c r="B606">
        <v>-2.08</v>
      </c>
      <c r="C606">
        <v>997.07818299999997</v>
      </c>
      <c r="D606">
        <v>47.919999999999334</v>
      </c>
      <c r="E606">
        <v>-2.5503719999999999</v>
      </c>
      <c r="F606">
        <v>47.919999999999334</v>
      </c>
      <c r="G606">
        <v>-4.5321350000000002</v>
      </c>
      <c r="H606">
        <v>47.919999999999334</v>
      </c>
      <c r="I606">
        <v>-3.9417140000000002</v>
      </c>
      <c r="J606">
        <v>47.919999999999334</v>
      </c>
      <c r="K606">
        <v>-4.6509099999999997</v>
      </c>
      <c r="L606">
        <v>47.919999999999334</v>
      </c>
      <c r="M606">
        <v>3.194874</v>
      </c>
    </row>
    <row r="607" spans="2:13">
      <c r="B607">
        <v>-2</v>
      </c>
      <c r="C607">
        <v>985.83972400000005</v>
      </c>
      <c r="D607">
        <v>47.999999999999332</v>
      </c>
      <c r="E607">
        <v>-2.553204</v>
      </c>
      <c r="F607">
        <v>47.999999999999332</v>
      </c>
      <c r="G607">
        <v>-5.0748090000000001</v>
      </c>
      <c r="H607">
        <v>47.999999999999332</v>
      </c>
      <c r="I607">
        <v>-4.2810389999999998</v>
      </c>
      <c r="J607">
        <v>47.999999999999332</v>
      </c>
      <c r="K607">
        <v>-3.4426860000000001</v>
      </c>
      <c r="L607">
        <v>47.999999999999332</v>
      </c>
      <c r="M607">
        <v>4.994319</v>
      </c>
    </row>
    <row r="608" spans="2:13">
      <c r="B608">
        <v>-1.92</v>
      </c>
      <c r="C608">
        <v>983.59346900000003</v>
      </c>
      <c r="D608">
        <v>48.07999999999933</v>
      </c>
      <c r="E608">
        <v>-2.5290140000000001</v>
      </c>
      <c r="F608">
        <v>48.07999999999933</v>
      </c>
      <c r="G608">
        <v>-5.0846650000000002</v>
      </c>
      <c r="H608">
        <v>48.07999999999933</v>
      </c>
      <c r="I608">
        <v>-3.841539</v>
      </c>
      <c r="J608">
        <v>48.07999999999933</v>
      </c>
      <c r="K608">
        <v>-2.1050979999999999</v>
      </c>
      <c r="L608">
        <v>48.07999999999933</v>
      </c>
      <c r="M608">
        <v>7.1313690000000003</v>
      </c>
    </row>
    <row r="609" spans="2:13">
      <c r="B609">
        <v>-1.84</v>
      </c>
      <c r="C609">
        <v>991.42445799999996</v>
      </c>
      <c r="D609">
        <v>48.159999999999329</v>
      </c>
      <c r="E609">
        <v>-2.451355</v>
      </c>
      <c r="F609">
        <v>48.159999999999329</v>
      </c>
      <c r="G609">
        <v>-4.4585499999999998</v>
      </c>
      <c r="H609">
        <v>48.159999999999329</v>
      </c>
      <c r="I609">
        <v>-3.0064920000000002</v>
      </c>
      <c r="J609">
        <v>48.159999999999329</v>
      </c>
      <c r="K609">
        <v>-1.376404</v>
      </c>
      <c r="L609">
        <v>48.159999999999329</v>
      </c>
      <c r="M609">
        <v>8.9098349999999993</v>
      </c>
    </row>
    <row r="610" spans="2:13">
      <c r="B610">
        <v>-1.76</v>
      </c>
      <c r="C610">
        <v>1005.285508</v>
      </c>
      <c r="D610">
        <v>48.239999999999327</v>
      </c>
      <c r="E610">
        <v>-2.3515769999999998</v>
      </c>
      <c r="F610">
        <v>48.239999999999327</v>
      </c>
      <c r="G610">
        <v>-3.2170130000000001</v>
      </c>
      <c r="H610">
        <v>48.239999999999327</v>
      </c>
      <c r="I610">
        <v>-2.5893199999999998</v>
      </c>
      <c r="J610">
        <v>48.239999999999327</v>
      </c>
      <c r="K610">
        <v>-1.188542</v>
      </c>
      <c r="L610">
        <v>48.239999999999327</v>
      </c>
      <c r="M610">
        <v>9.7195289999999996</v>
      </c>
    </row>
    <row r="611" spans="2:13">
      <c r="B611">
        <v>-1.68</v>
      </c>
      <c r="C611">
        <v>1018.732424</v>
      </c>
      <c r="D611">
        <v>48.319999999999325</v>
      </c>
      <c r="E611">
        <v>-2.4167990000000001</v>
      </c>
      <c r="F611">
        <v>48.319999999999325</v>
      </c>
      <c r="G611">
        <v>-1.981249</v>
      </c>
      <c r="H611">
        <v>48.319999999999325</v>
      </c>
      <c r="I611">
        <v>-3.0212560000000002</v>
      </c>
      <c r="J611">
        <v>48.319999999999325</v>
      </c>
      <c r="K611">
        <v>-1.3762430000000001</v>
      </c>
      <c r="L611">
        <v>48.319999999999325</v>
      </c>
      <c r="M611">
        <v>9.6860490000000006</v>
      </c>
    </row>
    <row r="612" spans="2:13">
      <c r="B612">
        <v>-1.6</v>
      </c>
      <c r="C612">
        <v>1023.979722</v>
      </c>
      <c r="D612">
        <v>48.399999999999324</v>
      </c>
      <c r="E612">
        <v>-2.9997389999999999</v>
      </c>
      <c r="F612">
        <v>48.399999999999324</v>
      </c>
      <c r="G612">
        <v>-1.4587209999999999</v>
      </c>
      <c r="H612">
        <v>48.399999999999324</v>
      </c>
      <c r="I612">
        <v>-3.6770179999999999</v>
      </c>
      <c r="J612">
        <v>48.399999999999324</v>
      </c>
      <c r="K612">
        <v>-2.104565</v>
      </c>
      <c r="L612">
        <v>48.399999999999324</v>
      </c>
      <c r="M612">
        <v>9.2845859999999991</v>
      </c>
    </row>
    <row r="613" spans="2:13">
      <c r="B613">
        <v>-1.52</v>
      </c>
      <c r="C613">
        <v>1016.656745</v>
      </c>
      <c r="D613">
        <v>48.479999999999322</v>
      </c>
      <c r="E613">
        <v>-4.236872</v>
      </c>
      <c r="F613">
        <v>48.479999999999322</v>
      </c>
      <c r="G613">
        <v>-1.35503</v>
      </c>
      <c r="H613">
        <v>48.479999999999322</v>
      </c>
      <c r="I613">
        <v>-3.679157</v>
      </c>
      <c r="J613">
        <v>48.479999999999322</v>
      </c>
      <c r="K613">
        <v>-3.4417749999999998</v>
      </c>
      <c r="L613">
        <v>48.479999999999322</v>
      </c>
      <c r="M613">
        <v>9.0173030000000001</v>
      </c>
    </row>
    <row r="614" spans="2:13">
      <c r="B614">
        <v>-1.44</v>
      </c>
      <c r="C614">
        <v>1000.896631</v>
      </c>
      <c r="D614">
        <v>48.55999999999932</v>
      </c>
      <c r="E614">
        <v>-5.5156419999999997</v>
      </c>
      <c r="F614">
        <v>48.55999999999932</v>
      </c>
      <c r="G614">
        <v>-0.936025</v>
      </c>
      <c r="H614">
        <v>48.55999999999932</v>
      </c>
      <c r="I614">
        <v>-3.044365</v>
      </c>
      <c r="J614">
        <v>48.55999999999932</v>
      </c>
      <c r="K614">
        <v>-4.6506740000000004</v>
      </c>
      <c r="L614">
        <v>48.55999999999932</v>
      </c>
      <c r="M614">
        <v>9.6510259999999999</v>
      </c>
    </row>
    <row r="615" spans="2:13">
      <c r="B615">
        <v>-1.36</v>
      </c>
      <c r="C615">
        <v>985.73012900000003</v>
      </c>
      <c r="D615">
        <v>48.639999999999318</v>
      </c>
      <c r="E615">
        <v>-5.988969</v>
      </c>
      <c r="F615">
        <v>48.639999999999318</v>
      </c>
      <c r="G615">
        <v>-0.268347</v>
      </c>
      <c r="H615">
        <v>48.639999999999318</v>
      </c>
      <c r="I615">
        <v>-2.6669010000000002</v>
      </c>
      <c r="J615">
        <v>48.639999999999318</v>
      </c>
      <c r="K615">
        <v>-4.6434290000000003</v>
      </c>
      <c r="L615">
        <v>48.639999999999318</v>
      </c>
      <c r="M615">
        <v>12.033688</v>
      </c>
    </row>
    <row r="616" spans="2:13">
      <c r="B616">
        <v>-1.28</v>
      </c>
      <c r="C616">
        <v>977.04441099999997</v>
      </c>
      <c r="D616">
        <v>48.719999999999317</v>
      </c>
      <c r="E616">
        <v>-5.7057399999999996</v>
      </c>
      <c r="F616">
        <v>48.719999999999317</v>
      </c>
      <c r="G616">
        <v>0.16387199999999999</v>
      </c>
      <c r="H616">
        <v>48.719999999999317</v>
      </c>
      <c r="I616">
        <v>-3.1258520000000001</v>
      </c>
      <c r="J616">
        <v>48.719999999999317</v>
      </c>
      <c r="K616">
        <v>-3.4127670000000001</v>
      </c>
      <c r="L616">
        <v>48.719999999999317</v>
      </c>
      <c r="M616">
        <v>16.415422</v>
      </c>
    </row>
    <row r="617" spans="2:13">
      <c r="B617">
        <v>-1.2</v>
      </c>
      <c r="C617">
        <v>975.05950299999995</v>
      </c>
      <c r="D617">
        <v>48.799999999999315</v>
      </c>
      <c r="E617">
        <v>-5.3204969999999996</v>
      </c>
      <c r="F617">
        <v>48.799999999999315</v>
      </c>
      <c r="G617">
        <v>0.27564300000000003</v>
      </c>
      <c r="H617">
        <v>48.799999999999315</v>
      </c>
      <c r="I617">
        <v>-3.8312010000000001</v>
      </c>
      <c r="J617">
        <v>48.799999999999315</v>
      </c>
      <c r="K617">
        <v>-2.0491779999999999</v>
      </c>
      <c r="L617">
        <v>48.799999999999315</v>
      </c>
      <c r="M617">
        <v>22.456312</v>
      </c>
    </row>
    <row r="618" spans="2:13">
      <c r="B618">
        <v>-1.1200000000000001</v>
      </c>
      <c r="C618">
        <v>977.95434799999998</v>
      </c>
      <c r="D618">
        <v>48.879999999999313</v>
      </c>
      <c r="E618">
        <v>-5.0309169999999996</v>
      </c>
      <c r="F618">
        <v>48.879999999999313</v>
      </c>
      <c r="G618">
        <v>0.26158100000000001</v>
      </c>
      <c r="H618">
        <v>48.879999999999313</v>
      </c>
      <c r="I618">
        <v>-3.7575989999999999</v>
      </c>
      <c r="J618">
        <v>48.879999999999313</v>
      </c>
      <c r="K618">
        <v>-1.342015</v>
      </c>
      <c r="L618">
        <v>48.879999999999313</v>
      </c>
      <c r="M618">
        <v>29.51933</v>
      </c>
    </row>
    <row r="619" spans="2:13">
      <c r="B619">
        <v>-1.04</v>
      </c>
      <c r="C619">
        <v>984.45756800000004</v>
      </c>
      <c r="D619">
        <v>48.959999999999312</v>
      </c>
      <c r="E619">
        <v>-4.534046</v>
      </c>
      <c r="F619">
        <v>48.959999999999312</v>
      </c>
      <c r="G619">
        <v>0.26543499999999998</v>
      </c>
      <c r="H619">
        <v>48.959999999999312</v>
      </c>
      <c r="I619">
        <v>-2.6291850000000001</v>
      </c>
      <c r="J619">
        <v>48.959999999999312</v>
      </c>
      <c r="K619">
        <v>-1.3251379999999999</v>
      </c>
      <c r="L619">
        <v>48.959999999999312</v>
      </c>
      <c r="M619">
        <v>36.561357999999998</v>
      </c>
    </row>
    <row r="620" spans="2:13">
      <c r="B620">
        <v>-0.96</v>
      </c>
      <c r="C620">
        <v>992.26239499999997</v>
      </c>
      <c r="D620">
        <v>49.03999999999931</v>
      </c>
      <c r="E620">
        <v>-3.7234340000000001</v>
      </c>
      <c r="F620">
        <v>49.03999999999931</v>
      </c>
      <c r="G620">
        <v>0.288713</v>
      </c>
      <c r="H620">
        <v>49.03999999999931</v>
      </c>
      <c r="I620">
        <v>-1.2539309999999999</v>
      </c>
      <c r="J620">
        <v>49.03999999999931</v>
      </c>
      <c r="K620">
        <v>-1.8714379999999999</v>
      </c>
      <c r="L620">
        <v>49.03999999999931</v>
      </c>
      <c r="M620">
        <v>42.715296000000002</v>
      </c>
    </row>
    <row r="621" spans="2:13">
      <c r="B621">
        <v>-0.88</v>
      </c>
      <c r="C621">
        <v>997.51366199999995</v>
      </c>
      <c r="D621">
        <v>49.119999999999308</v>
      </c>
      <c r="E621">
        <v>-3.062154</v>
      </c>
      <c r="F621">
        <v>49.119999999999308</v>
      </c>
      <c r="G621">
        <v>0.183395</v>
      </c>
      <c r="H621">
        <v>49.119999999999308</v>
      </c>
      <c r="I621">
        <v>-0.68285600000000002</v>
      </c>
      <c r="J621">
        <v>49.119999999999308</v>
      </c>
      <c r="K621">
        <v>-2.8199640000000001</v>
      </c>
      <c r="L621">
        <v>49.119999999999308</v>
      </c>
      <c r="M621">
        <v>47.766238000000001</v>
      </c>
    </row>
    <row r="622" spans="2:13">
      <c r="B622">
        <v>-0.8</v>
      </c>
      <c r="C622">
        <v>997.43262100000004</v>
      </c>
      <c r="D622">
        <v>49.199999999999307</v>
      </c>
      <c r="E622">
        <v>-3.0087269999999999</v>
      </c>
      <c r="F622">
        <v>49.199999999999307</v>
      </c>
      <c r="G622">
        <v>-0.26787499999999997</v>
      </c>
      <c r="H622">
        <v>49.199999999999307</v>
      </c>
      <c r="I622">
        <v>-1.070862</v>
      </c>
      <c r="J622">
        <v>49.199999999999307</v>
      </c>
      <c r="K622">
        <v>-3.7360980000000001</v>
      </c>
      <c r="L622">
        <v>49.199999999999307</v>
      </c>
      <c r="M622">
        <v>51.530213000000003</v>
      </c>
    </row>
    <row r="623" spans="2:13">
      <c r="B623">
        <v>-0.72</v>
      </c>
      <c r="C623">
        <v>992.15575999999999</v>
      </c>
      <c r="D623">
        <v>49.279999999999305</v>
      </c>
      <c r="E623">
        <v>-3.2106110000000001</v>
      </c>
      <c r="F623">
        <v>49.279999999999305</v>
      </c>
      <c r="G623">
        <v>-1.0135540000000001</v>
      </c>
      <c r="H623">
        <v>49.279999999999305</v>
      </c>
      <c r="I623">
        <v>-1.9604999999999999</v>
      </c>
      <c r="J623">
        <v>49.279999999999305</v>
      </c>
      <c r="K623">
        <v>-4.2451619999999997</v>
      </c>
      <c r="L623">
        <v>49.279999999999305</v>
      </c>
      <c r="M623">
        <v>53.959037000000002</v>
      </c>
    </row>
    <row r="624" spans="2:13">
      <c r="B624">
        <v>-0.64</v>
      </c>
      <c r="C624">
        <v>984.75502600000004</v>
      </c>
      <c r="D624">
        <v>49.359999999999303</v>
      </c>
      <c r="E624">
        <v>-2.8672580000000001</v>
      </c>
      <c r="F624">
        <v>49.359999999999303</v>
      </c>
      <c r="G624">
        <v>-1.55711</v>
      </c>
      <c r="H624">
        <v>49.359999999999303</v>
      </c>
      <c r="I624">
        <v>-3.0231119999999998</v>
      </c>
      <c r="J624">
        <v>49.359999999999303</v>
      </c>
      <c r="K624">
        <v>-4.3698430000000004</v>
      </c>
      <c r="L624">
        <v>49.359999999999303</v>
      </c>
      <c r="M624">
        <v>56.179254</v>
      </c>
    </row>
    <row r="625" spans="2:13">
      <c r="B625">
        <v>-0.56000000000000005</v>
      </c>
      <c r="C625">
        <v>979.20775600000002</v>
      </c>
      <c r="D625">
        <v>49.439999999999301</v>
      </c>
      <c r="E625">
        <v>-2.036594</v>
      </c>
      <c r="F625">
        <v>49.439999999999301</v>
      </c>
      <c r="G625">
        <v>-1.6601779999999999</v>
      </c>
      <c r="H625">
        <v>49.439999999999301</v>
      </c>
      <c r="I625">
        <v>-3.9053249999999999</v>
      </c>
      <c r="J625">
        <v>49.439999999999301</v>
      </c>
      <c r="K625">
        <v>-4.2040990000000003</v>
      </c>
      <c r="L625">
        <v>49.439999999999301</v>
      </c>
      <c r="M625">
        <v>59.734431999999998</v>
      </c>
    </row>
    <row r="626" spans="2:13">
      <c r="B626">
        <v>-0.48</v>
      </c>
      <c r="C626">
        <v>977.03659900000002</v>
      </c>
      <c r="D626">
        <v>49.5199999999993</v>
      </c>
      <c r="E626">
        <v>-1.6354839999999999</v>
      </c>
      <c r="F626">
        <v>49.5199999999993</v>
      </c>
      <c r="G626">
        <v>-1.6647000000000001</v>
      </c>
      <c r="H626">
        <v>49.5199999999993</v>
      </c>
      <c r="I626">
        <v>-4.3181200000000004</v>
      </c>
      <c r="J626">
        <v>49.5199999999993</v>
      </c>
      <c r="K626">
        <v>-3.6418360000000001</v>
      </c>
      <c r="L626">
        <v>49.5199999999993</v>
      </c>
      <c r="M626">
        <v>64.834714000000005</v>
      </c>
    </row>
    <row r="627" spans="2:13">
      <c r="B627">
        <v>-0.4</v>
      </c>
      <c r="C627">
        <v>976.93125099999997</v>
      </c>
      <c r="D627">
        <v>49.599999999999298</v>
      </c>
      <c r="E627">
        <v>-2.0422699999999998</v>
      </c>
      <c r="F627">
        <v>49.599999999999298</v>
      </c>
      <c r="G627">
        <v>-1.5633330000000001</v>
      </c>
      <c r="H627">
        <v>49.599999999999298</v>
      </c>
      <c r="I627">
        <v>-4.3601840000000003</v>
      </c>
      <c r="J627">
        <v>49.599999999999298</v>
      </c>
      <c r="K627">
        <v>-2.7227229999999998</v>
      </c>
      <c r="L627">
        <v>49.599999999999298</v>
      </c>
      <c r="M627">
        <v>71.521619999999999</v>
      </c>
    </row>
    <row r="628" spans="2:13">
      <c r="B628">
        <v>-0.32</v>
      </c>
      <c r="C628">
        <v>977.22995700000001</v>
      </c>
      <c r="D628">
        <v>49.679999999999296</v>
      </c>
      <c r="E628">
        <v>-2.9353090000000002</v>
      </c>
      <c r="F628">
        <v>49.679999999999296</v>
      </c>
      <c r="G628">
        <v>-0.99810299999999996</v>
      </c>
      <c r="H628">
        <v>49.679999999999296</v>
      </c>
      <c r="I628">
        <v>-4.2839090000000004</v>
      </c>
      <c r="J628">
        <v>49.679999999999296</v>
      </c>
      <c r="K628">
        <v>-1.993099</v>
      </c>
      <c r="L628">
        <v>49.679999999999296</v>
      </c>
      <c r="M628">
        <v>81.502521000000002</v>
      </c>
    </row>
    <row r="629" spans="2:13">
      <c r="B629">
        <v>-0.24</v>
      </c>
      <c r="C629">
        <v>977.39930300000003</v>
      </c>
      <c r="D629">
        <v>49.759999999999295</v>
      </c>
      <c r="E629">
        <v>-3.8971070000000001</v>
      </c>
      <c r="F629">
        <v>49.759999999999295</v>
      </c>
      <c r="G629">
        <v>-0.19998199999999999</v>
      </c>
      <c r="H629">
        <v>49.759999999999295</v>
      </c>
      <c r="I629">
        <v>-4.2294470000000004</v>
      </c>
      <c r="J629">
        <v>49.759999999999295</v>
      </c>
      <c r="K629">
        <v>-2.0375860000000001</v>
      </c>
      <c r="L629">
        <v>49.759999999999295</v>
      </c>
      <c r="M629">
        <v>96.160717000000005</v>
      </c>
    </row>
    <row r="630" spans="2:13">
      <c r="B630">
        <v>-0.16</v>
      </c>
      <c r="C630">
        <v>977.98363400000005</v>
      </c>
      <c r="D630">
        <v>49.839999999999293</v>
      </c>
      <c r="E630">
        <v>-4.3256410000000001</v>
      </c>
      <c r="F630">
        <v>49.839999999999293</v>
      </c>
      <c r="G630">
        <v>0.293155</v>
      </c>
      <c r="H630">
        <v>49.839999999999293</v>
      </c>
      <c r="I630">
        <v>-4.2345030000000001</v>
      </c>
      <c r="J630">
        <v>49.839999999999293</v>
      </c>
      <c r="K630">
        <v>-2.6809470000000002</v>
      </c>
      <c r="L630">
        <v>49.839999999999293</v>
      </c>
      <c r="M630">
        <v>113.586567</v>
      </c>
    </row>
    <row r="631" spans="2:13">
      <c r="B631">
        <v>-0.08</v>
      </c>
      <c r="C631">
        <v>979.90719899999999</v>
      </c>
      <c r="D631">
        <v>49.919999999999291</v>
      </c>
      <c r="E631">
        <v>-3.8792800000000001</v>
      </c>
      <c r="F631">
        <v>49.919999999999291</v>
      </c>
      <c r="G631">
        <v>0.289468</v>
      </c>
      <c r="H631">
        <v>49.919999999999291</v>
      </c>
      <c r="I631">
        <v>-4.2906240000000002</v>
      </c>
      <c r="J631">
        <v>49.919999999999291</v>
      </c>
      <c r="K631">
        <v>-3.0562580000000001</v>
      </c>
      <c r="L631">
        <v>49.919999999999291</v>
      </c>
      <c r="M631">
        <v>129.75392400000001</v>
      </c>
    </row>
    <row r="632" spans="2:13">
      <c r="B632" s="5">
        <v>-1.3084810000000001E-12</v>
      </c>
      <c r="C632">
        <v>982.82013700000005</v>
      </c>
      <c r="D632">
        <v>49.999999999999289</v>
      </c>
      <c r="E632">
        <v>-3.0623469999999999</v>
      </c>
      <c r="F632">
        <v>49.999999999999289</v>
      </c>
      <c r="G632">
        <v>-0.18823599999999999</v>
      </c>
      <c r="H632">
        <v>49.999999999999289</v>
      </c>
      <c r="I632">
        <v>-4.341882</v>
      </c>
      <c r="J632">
        <v>49.999999999999289</v>
      </c>
      <c r="K632">
        <v>-2.762499</v>
      </c>
      <c r="L632">
        <v>49.999999999999289</v>
      </c>
      <c r="M632">
        <v>141.95913400000001</v>
      </c>
    </row>
    <row r="633" spans="2:13">
      <c r="B633">
        <v>0.08</v>
      </c>
      <c r="C633">
        <v>984.32032400000003</v>
      </c>
      <c r="D633">
        <v>50.079999999999288</v>
      </c>
      <c r="E633">
        <v>-2.5391599999999999</v>
      </c>
      <c r="F633">
        <v>50.079999999999288</v>
      </c>
      <c r="G633">
        <v>-0.91469699999999998</v>
      </c>
      <c r="H633">
        <v>50.079999999999288</v>
      </c>
      <c r="I633">
        <v>-4.2403760000000004</v>
      </c>
      <c r="J633">
        <v>50.079999999999288</v>
      </c>
      <c r="K633">
        <v>-2.581169</v>
      </c>
      <c r="L633">
        <v>50.079999999999288</v>
      </c>
      <c r="M633">
        <v>149.23269099999999</v>
      </c>
    </row>
    <row r="634" spans="2:13">
      <c r="B634">
        <v>0.16</v>
      </c>
      <c r="C634">
        <v>983.20476099999996</v>
      </c>
      <c r="D634">
        <v>50.159999999999286</v>
      </c>
      <c r="E634">
        <v>-2.4109050000000001</v>
      </c>
      <c r="F634">
        <v>50.159999999999286</v>
      </c>
      <c r="G634">
        <v>-1.381624</v>
      </c>
      <c r="H634">
        <v>50.159999999999286</v>
      </c>
      <c r="I634">
        <v>-3.7820939999999998</v>
      </c>
      <c r="J634">
        <v>50.159999999999286</v>
      </c>
      <c r="K634">
        <v>-3.330079</v>
      </c>
      <c r="L634">
        <v>50.159999999999286</v>
      </c>
      <c r="M634">
        <v>150.69281599999999</v>
      </c>
    </row>
    <row r="635" spans="2:13">
      <c r="B635">
        <v>0.24</v>
      </c>
      <c r="C635">
        <v>982.02056000000005</v>
      </c>
      <c r="D635">
        <v>50.239999999999284</v>
      </c>
      <c r="E635">
        <v>-2.4661629999999999</v>
      </c>
      <c r="F635">
        <v>50.239999999999284</v>
      </c>
      <c r="G635">
        <v>-1.5405120000000001</v>
      </c>
      <c r="H635">
        <v>50.239999999999284</v>
      </c>
      <c r="I635">
        <v>-3.0285839999999999</v>
      </c>
      <c r="J635">
        <v>50.239999999999284</v>
      </c>
      <c r="K635">
        <v>-4.5107520000000001</v>
      </c>
      <c r="L635">
        <v>50.239999999999284</v>
      </c>
      <c r="M635">
        <v>145.66733199999999</v>
      </c>
    </row>
    <row r="636" spans="2:13">
      <c r="B636">
        <v>0.32</v>
      </c>
      <c r="C636">
        <v>982.84378100000004</v>
      </c>
      <c r="D636">
        <v>50.319999999999283</v>
      </c>
      <c r="E636">
        <v>-2.5507080000000002</v>
      </c>
      <c r="F636">
        <v>50.319999999999283</v>
      </c>
      <c r="G636">
        <v>-2.0958619999999999</v>
      </c>
      <c r="H636">
        <v>50.319999999999283</v>
      </c>
      <c r="I636">
        <v>-2.4862169999999999</v>
      </c>
      <c r="J636">
        <v>50.319999999999283</v>
      </c>
      <c r="K636">
        <v>-5.0079960000000003</v>
      </c>
      <c r="L636">
        <v>50.319999999999283</v>
      </c>
      <c r="M636">
        <v>135.888462</v>
      </c>
    </row>
    <row r="637" spans="2:13">
      <c r="B637">
        <v>0.4</v>
      </c>
      <c r="C637">
        <v>983.53903300000002</v>
      </c>
      <c r="D637">
        <v>50.399999999999281</v>
      </c>
      <c r="E637">
        <v>-2.602055</v>
      </c>
      <c r="F637">
        <v>50.399999999999281</v>
      </c>
      <c r="G637">
        <v>-3.2008299999999998</v>
      </c>
      <c r="H637">
        <v>50.399999999999281</v>
      </c>
      <c r="I637">
        <v>-2.407635</v>
      </c>
      <c r="J637">
        <v>50.399999999999281</v>
      </c>
      <c r="K637">
        <v>-4.5873400000000002</v>
      </c>
      <c r="L637">
        <v>50.399999999999281</v>
      </c>
      <c r="M637">
        <v>127.102738</v>
      </c>
    </row>
    <row r="638" spans="2:13">
      <c r="B638">
        <v>0.48</v>
      </c>
      <c r="C638">
        <v>982.11732400000005</v>
      </c>
      <c r="D638">
        <v>50.479999999999279</v>
      </c>
      <c r="E638">
        <v>-2.5652080000000002</v>
      </c>
      <c r="F638">
        <v>50.479999999999279</v>
      </c>
      <c r="G638">
        <v>-3.9548589999999999</v>
      </c>
      <c r="H638">
        <v>50.479999999999279</v>
      </c>
      <c r="I638">
        <v>-2.4564469999999998</v>
      </c>
      <c r="J638">
        <v>50.479999999999279</v>
      </c>
      <c r="K638">
        <v>-3.7908499999999998</v>
      </c>
      <c r="L638">
        <v>50.479999999999279</v>
      </c>
      <c r="M638">
        <v>126.08570400000001</v>
      </c>
    </row>
    <row r="639" spans="2:13">
      <c r="B639">
        <v>0.56000000000000005</v>
      </c>
      <c r="C639">
        <v>981.18047999999999</v>
      </c>
      <c r="D639">
        <v>50.559999999999278</v>
      </c>
      <c r="E639">
        <v>-2.3549630000000001</v>
      </c>
      <c r="F639">
        <v>50.559999999999278</v>
      </c>
      <c r="G639">
        <v>-3.8511479999999998</v>
      </c>
      <c r="H639">
        <v>50.559999999999278</v>
      </c>
      <c r="I639">
        <v>-2.5937350000000001</v>
      </c>
      <c r="J639">
        <v>50.559999999999278</v>
      </c>
      <c r="K639">
        <v>-3.1807120000000002</v>
      </c>
      <c r="L639">
        <v>50.559999999999278</v>
      </c>
      <c r="M639">
        <v>135.27359899999999</v>
      </c>
    </row>
    <row r="640" spans="2:13">
      <c r="B640">
        <v>0.64</v>
      </c>
      <c r="C640">
        <v>984.14063499999997</v>
      </c>
      <c r="D640">
        <v>50.639999999999276</v>
      </c>
      <c r="E640">
        <v>-1.9814879999999999</v>
      </c>
      <c r="F640">
        <v>50.639999999999276</v>
      </c>
      <c r="G640">
        <v>-3.4747170000000001</v>
      </c>
      <c r="H640">
        <v>50.639999999999276</v>
      </c>
      <c r="I640">
        <v>-3.0316559999999999</v>
      </c>
      <c r="J640">
        <v>50.639999999999276</v>
      </c>
      <c r="K640">
        <v>-3.160965</v>
      </c>
      <c r="L640">
        <v>50.639999999999276</v>
      </c>
      <c r="M640">
        <v>152.44552200000001</v>
      </c>
    </row>
    <row r="641" spans="2:13">
      <c r="B641">
        <v>0.72</v>
      </c>
      <c r="C641">
        <v>990.03297099999997</v>
      </c>
      <c r="D641">
        <v>50.719999999999274</v>
      </c>
      <c r="E641">
        <v>-1.8745959999999999</v>
      </c>
      <c r="F641">
        <v>50.719999999999274</v>
      </c>
      <c r="G641">
        <v>-3.2110949999999998</v>
      </c>
      <c r="H641">
        <v>50.719999999999274</v>
      </c>
      <c r="I641">
        <v>-3.352328</v>
      </c>
      <c r="J641">
        <v>50.719999999999274</v>
      </c>
      <c r="K641">
        <v>-3.629661</v>
      </c>
      <c r="L641">
        <v>50.719999999999274</v>
      </c>
      <c r="M641">
        <v>173.842299</v>
      </c>
    </row>
    <row r="642" spans="2:13">
      <c r="B642">
        <v>0.8</v>
      </c>
      <c r="C642">
        <v>995.55658100000005</v>
      </c>
      <c r="D642">
        <v>50.799999999999272</v>
      </c>
      <c r="E642">
        <v>-2.6379250000000001</v>
      </c>
      <c r="F642">
        <v>50.799999999999272</v>
      </c>
      <c r="G642">
        <v>-2.5437080000000001</v>
      </c>
      <c r="H642">
        <v>50.799999999999272</v>
      </c>
      <c r="I642">
        <v>-3.1388150000000001</v>
      </c>
      <c r="J642">
        <v>50.799999999999272</v>
      </c>
      <c r="K642">
        <v>-4.0906479999999998</v>
      </c>
      <c r="L642">
        <v>50.799999999999272</v>
      </c>
      <c r="M642">
        <v>194.81727000000001</v>
      </c>
    </row>
    <row r="643" spans="2:13">
      <c r="B643">
        <v>0.88</v>
      </c>
      <c r="C643">
        <v>1000.284115</v>
      </c>
      <c r="D643">
        <v>50.879999999999271</v>
      </c>
      <c r="E643">
        <v>-3.747935</v>
      </c>
      <c r="F643">
        <v>50.879999999999271</v>
      </c>
      <c r="G643">
        <v>-1.3752660000000001</v>
      </c>
      <c r="H643">
        <v>50.879999999999271</v>
      </c>
      <c r="I643">
        <v>-2.7906789999999999</v>
      </c>
      <c r="J643">
        <v>50.879999999999271</v>
      </c>
      <c r="K643">
        <v>-4.2977600000000002</v>
      </c>
      <c r="L643">
        <v>50.879999999999271</v>
      </c>
      <c r="M643">
        <v>210.46777700000001</v>
      </c>
    </row>
    <row r="644" spans="2:13">
      <c r="B644">
        <v>0.96</v>
      </c>
      <c r="C644">
        <v>1006.211841</v>
      </c>
      <c r="D644">
        <v>50.959999999999269</v>
      </c>
      <c r="E644">
        <v>-3.7540529999999999</v>
      </c>
      <c r="F644">
        <v>50.959999999999269</v>
      </c>
      <c r="G644">
        <v>-0.663049</v>
      </c>
      <c r="H644">
        <v>50.959999999999269</v>
      </c>
      <c r="I644">
        <v>-2.552781</v>
      </c>
      <c r="J644">
        <v>50.959999999999269</v>
      </c>
      <c r="K644">
        <v>-4.217187</v>
      </c>
      <c r="L644">
        <v>50.959999999999269</v>
      </c>
      <c r="M644">
        <v>218.12860499999999</v>
      </c>
    </row>
    <row r="645" spans="2:13">
      <c r="B645">
        <v>1.04</v>
      </c>
      <c r="C645">
        <v>1012.681165</v>
      </c>
      <c r="D645">
        <v>51.039999999999267</v>
      </c>
      <c r="E645">
        <v>-2.6492930000000001</v>
      </c>
      <c r="F645">
        <v>51.039999999999267</v>
      </c>
      <c r="G645">
        <v>-1.0269520000000001</v>
      </c>
      <c r="H645">
        <v>51.039999999999267</v>
      </c>
      <c r="I645">
        <v>-1.8791279999999999</v>
      </c>
      <c r="J645">
        <v>51.039999999999267</v>
      </c>
      <c r="K645">
        <v>-3.7268319999999999</v>
      </c>
      <c r="L645">
        <v>51.039999999999267</v>
      </c>
      <c r="M645">
        <v>218.570188</v>
      </c>
    </row>
    <row r="646" spans="2:13">
      <c r="B646">
        <v>1.1200000000000001</v>
      </c>
      <c r="C646">
        <v>1015.472699</v>
      </c>
      <c r="D646">
        <v>51.119999999999266</v>
      </c>
      <c r="E646">
        <v>-1.8661110000000001</v>
      </c>
      <c r="F646">
        <v>51.119999999999266</v>
      </c>
      <c r="G646">
        <v>-1.8959459999999999</v>
      </c>
      <c r="H646">
        <v>51.119999999999266</v>
      </c>
      <c r="I646">
        <v>-0.73683399999999999</v>
      </c>
      <c r="J646">
        <v>51.119999999999266</v>
      </c>
      <c r="K646">
        <v>-2.8401580000000002</v>
      </c>
      <c r="L646">
        <v>51.119999999999266</v>
      </c>
      <c r="M646">
        <v>215.19561999999999</v>
      </c>
    </row>
    <row r="647" spans="2:13">
      <c r="B647">
        <v>1.2</v>
      </c>
      <c r="C647">
        <v>1011.829804</v>
      </c>
      <c r="D647">
        <v>51.199999999999264</v>
      </c>
      <c r="E647">
        <v>-1.9117980000000001</v>
      </c>
      <c r="F647">
        <v>51.199999999999264</v>
      </c>
      <c r="G647">
        <v>-2.3770820000000001</v>
      </c>
      <c r="H647">
        <v>51.199999999999264</v>
      </c>
      <c r="I647">
        <v>-0.200428</v>
      </c>
      <c r="J647">
        <v>51.199999999999264</v>
      </c>
      <c r="K647">
        <v>-1.974146</v>
      </c>
      <c r="L647">
        <v>51.199999999999264</v>
      </c>
      <c r="M647">
        <v>211.64615499999999</v>
      </c>
    </row>
    <row r="648" spans="2:13">
      <c r="B648">
        <v>1.28</v>
      </c>
      <c r="C648">
        <v>1004.1820310000001</v>
      </c>
      <c r="D648">
        <v>51.279999999999262</v>
      </c>
      <c r="E648">
        <v>-2.212561</v>
      </c>
      <c r="F648">
        <v>51.279999999999262</v>
      </c>
      <c r="G648">
        <v>-2.0770209999999998</v>
      </c>
      <c r="H648">
        <v>51.279999999999262</v>
      </c>
      <c r="I648">
        <v>-0.92589600000000005</v>
      </c>
      <c r="J648">
        <v>51.279999999999262</v>
      </c>
      <c r="K648">
        <v>-1.5318670000000001</v>
      </c>
      <c r="L648">
        <v>51.279999999999262</v>
      </c>
      <c r="M648">
        <v>209.29304999999999</v>
      </c>
    </row>
    <row r="649" spans="2:13">
      <c r="B649">
        <v>1.36</v>
      </c>
      <c r="C649">
        <v>998.02582399999994</v>
      </c>
      <c r="D649">
        <v>51.35999999999926</v>
      </c>
      <c r="E649">
        <v>-2.4876740000000002</v>
      </c>
      <c r="F649">
        <v>51.35999999999926</v>
      </c>
      <c r="G649">
        <v>-1.148855</v>
      </c>
      <c r="H649">
        <v>51.35999999999926</v>
      </c>
      <c r="I649">
        <v>-1.9907429999999999</v>
      </c>
      <c r="J649">
        <v>51.35999999999926</v>
      </c>
      <c r="K649">
        <v>-1.463392</v>
      </c>
      <c r="L649">
        <v>51.35999999999926</v>
      </c>
      <c r="M649">
        <v>207.79266699999999</v>
      </c>
    </row>
    <row r="650" spans="2:13">
      <c r="B650">
        <v>1.44</v>
      </c>
      <c r="C650">
        <v>997.75437299999999</v>
      </c>
      <c r="D650">
        <v>51.439999999999259</v>
      </c>
      <c r="E650">
        <v>-2.9924059999999999</v>
      </c>
      <c r="F650">
        <v>51.439999999999259</v>
      </c>
      <c r="G650">
        <v>-0.14894499999999999</v>
      </c>
      <c r="H650">
        <v>51.439999999999259</v>
      </c>
      <c r="I650">
        <v>-1.9657210000000001</v>
      </c>
      <c r="J650">
        <v>51.439999999999259</v>
      </c>
      <c r="K650">
        <v>-1.5078549999999999</v>
      </c>
      <c r="L650">
        <v>51.439999999999259</v>
      </c>
      <c r="M650">
        <v>207.091579</v>
      </c>
    </row>
    <row r="651" spans="2:13">
      <c r="B651">
        <v>1.52</v>
      </c>
      <c r="C651">
        <v>1004.97325</v>
      </c>
      <c r="D651">
        <v>51.519999999999257</v>
      </c>
      <c r="E651">
        <v>-3.881446</v>
      </c>
      <c r="F651">
        <v>51.519999999999257</v>
      </c>
      <c r="G651">
        <v>0.42507600000000001</v>
      </c>
      <c r="H651">
        <v>51.519999999999257</v>
      </c>
      <c r="I651">
        <v>-0.84353100000000003</v>
      </c>
      <c r="J651">
        <v>51.519999999999257</v>
      </c>
      <c r="K651">
        <v>-1.507849</v>
      </c>
      <c r="L651">
        <v>51.519999999999257</v>
      </c>
      <c r="M651">
        <v>206.86156199999999</v>
      </c>
    </row>
    <row r="652" spans="2:13">
      <c r="B652">
        <v>1.6</v>
      </c>
      <c r="C652">
        <v>1017.660589</v>
      </c>
      <c r="D652">
        <v>51.599999999999255</v>
      </c>
      <c r="E652">
        <v>-4.7853269999999997</v>
      </c>
      <c r="F652">
        <v>51.599999999999255</v>
      </c>
      <c r="G652">
        <v>0.43648900000000002</v>
      </c>
      <c r="H652">
        <v>51.599999999999255</v>
      </c>
      <c r="I652">
        <v>-8.4140999999999994E-2</v>
      </c>
      <c r="J652">
        <v>51.599999999999255</v>
      </c>
      <c r="K652">
        <v>-1.4635419999999999</v>
      </c>
      <c r="L652">
        <v>51.599999999999255</v>
      </c>
      <c r="M652">
        <v>205.88131899999999</v>
      </c>
    </row>
    <row r="653" spans="2:13">
      <c r="B653">
        <v>1.68</v>
      </c>
      <c r="C653">
        <v>1030.2835299999999</v>
      </c>
      <c r="D653">
        <v>51.679999999999254</v>
      </c>
      <c r="E653">
        <v>-5.1865680000000003</v>
      </c>
      <c r="F653">
        <v>51.679999999999254</v>
      </c>
      <c r="G653">
        <v>-0.193298</v>
      </c>
      <c r="H653">
        <v>51.679999999999254</v>
      </c>
      <c r="I653">
        <v>-0.75244500000000003</v>
      </c>
      <c r="J653">
        <v>51.679999999999254</v>
      </c>
      <c r="K653">
        <v>-1.5325580000000001</v>
      </c>
      <c r="L653">
        <v>51.679999999999254</v>
      </c>
      <c r="M653">
        <v>204.35812300000001</v>
      </c>
    </row>
    <row r="654" spans="2:13">
      <c r="B654">
        <v>1.76</v>
      </c>
      <c r="C654">
        <v>1037.9747159999999</v>
      </c>
      <c r="D654">
        <v>51.759999999999252</v>
      </c>
      <c r="E654">
        <v>-4.8893219999999999</v>
      </c>
      <c r="F654">
        <v>51.759999999999252</v>
      </c>
      <c r="G654">
        <v>-1.4406829999999999</v>
      </c>
      <c r="H654">
        <v>51.759999999999252</v>
      </c>
      <c r="I654">
        <v>-2.387607</v>
      </c>
      <c r="J654">
        <v>51.759999999999252</v>
      </c>
      <c r="K654">
        <v>-1.975436</v>
      </c>
      <c r="L654">
        <v>51.759999999999252</v>
      </c>
      <c r="M654">
        <v>204.320471</v>
      </c>
    </row>
    <row r="655" spans="2:13">
      <c r="B655">
        <v>1.84</v>
      </c>
      <c r="C655">
        <v>1040.2847300000001</v>
      </c>
      <c r="D655">
        <v>51.83999999999925</v>
      </c>
      <c r="E655">
        <v>-4.036416</v>
      </c>
      <c r="F655">
        <v>51.83999999999925</v>
      </c>
      <c r="G655">
        <v>-2.699538</v>
      </c>
      <c r="H655">
        <v>51.83999999999925</v>
      </c>
      <c r="I655">
        <v>-3.8003040000000001</v>
      </c>
      <c r="J655">
        <v>51.83999999999925</v>
      </c>
      <c r="K655">
        <v>-2.840643</v>
      </c>
      <c r="L655">
        <v>51.83999999999925</v>
      </c>
      <c r="M655">
        <v>206.45089999999999</v>
      </c>
    </row>
    <row r="656" spans="2:13">
      <c r="B656">
        <v>1.92</v>
      </c>
      <c r="C656">
        <v>1039.309446</v>
      </c>
      <c r="D656">
        <v>51.919999999999249</v>
      </c>
      <c r="E656">
        <v>-2.9698410000000002</v>
      </c>
      <c r="F656">
        <v>51.919999999999249</v>
      </c>
      <c r="G656">
        <v>-3.274435</v>
      </c>
      <c r="H656">
        <v>51.919999999999249</v>
      </c>
      <c r="I656">
        <v>-4.4068290000000001</v>
      </c>
      <c r="J656">
        <v>51.919999999999249</v>
      </c>
      <c r="K656">
        <v>-3.722715</v>
      </c>
      <c r="L656">
        <v>51.919999999999249</v>
      </c>
      <c r="M656">
        <v>209.60610399999999</v>
      </c>
    </row>
    <row r="657" spans="2:13">
      <c r="B657">
        <v>2</v>
      </c>
      <c r="C657">
        <v>1036.368258</v>
      </c>
      <c r="D657">
        <v>51.999999999999247</v>
      </c>
      <c r="E657">
        <v>-1.819218</v>
      </c>
      <c r="F657">
        <v>51.999999999999247</v>
      </c>
      <c r="G657">
        <v>-3.4227660000000002</v>
      </c>
      <c r="H657">
        <v>51.999999999999247</v>
      </c>
      <c r="I657">
        <v>-4.4433119999999997</v>
      </c>
      <c r="J657">
        <v>51.999999999999247</v>
      </c>
      <c r="K657">
        <v>-4.2045120000000002</v>
      </c>
      <c r="L657">
        <v>51.999999999999247</v>
      </c>
      <c r="M657">
        <v>213.31765999999999</v>
      </c>
    </row>
    <row r="658" spans="2:13">
      <c r="B658">
        <v>2.08</v>
      </c>
      <c r="C658">
        <v>1032.5028930000001</v>
      </c>
      <c r="D658">
        <v>52.079999999999245</v>
      </c>
      <c r="E658">
        <v>-0.59581899999999999</v>
      </c>
      <c r="F658">
        <v>52.079999999999245</v>
      </c>
      <c r="G658">
        <v>-3.7391040000000002</v>
      </c>
      <c r="H658">
        <v>52.079999999999245</v>
      </c>
      <c r="I658">
        <v>-4.3168920000000002</v>
      </c>
      <c r="J658">
        <v>52.079999999999245</v>
      </c>
      <c r="K658">
        <v>-4.2820460000000002</v>
      </c>
      <c r="L658">
        <v>52.079999999999245</v>
      </c>
      <c r="M658">
        <v>218.13962599999999</v>
      </c>
    </row>
    <row r="659" spans="2:13">
      <c r="B659">
        <v>2.16</v>
      </c>
      <c r="C659">
        <v>1030.3171789999999</v>
      </c>
      <c r="D659">
        <v>52.159999999999243</v>
      </c>
      <c r="E659">
        <v>-9.4160000000000008E-3</v>
      </c>
      <c r="F659">
        <v>52.159999999999243</v>
      </c>
      <c r="G659">
        <v>-3.9544160000000002</v>
      </c>
      <c r="H659">
        <v>52.159999999999243</v>
      </c>
      <c r="I659">
        <v>-4.2262899999999997</v>
      </c>
      <c r="J659">
        <v>52.159999999999243</v>
      </c>
      <c r="K659">
        <v>-4.1025600000000004</v>
      </c>
      <c r="L659">
        <v>52.159999999999243</v>
      </c>
      <c r="M659">
        <v>224.30856900000001</v>
      </c>
    </row>
    <row r="660" spans="2:13">
      <c r="B660">
        <v>2.2400000000000002</v>
      </c>
      <c r="C660">
        <v>1032.0715190000001</v>
      </c>
      <c r="D660">
        <v>52.239999999999242</v>
      </c>
      <c r="E660">
        <v>-0.85523499999999997</v>
      </c>
      <c r="F660">
        <v>52.239999999999242</v>
      </c>
      <c r="G660">
        <v>-3.6415799999999998</v>
      </c>
      <c r="H660">
        <v>52.239999999999242</v>
      </c>
      <c r="I660">
        <v>-4.2045859999999999</v>
      </c>
      <c r="J660">
        <v>52.239999999999242</v>
      </c>
      <c r="K660">
        <v>-3.7256149999999999</v>
      </c>
      <c r="L660">
        <v>52.239999999999242</v>
      </c>
      <c r="M660">
        <v>230.885088</v>
      </c>
    </row>
    <row r="661" spans="2:13">
      <c r="B661">
        <v>2.3199999999999998</v>
      </c>
      <c r="C661">
        <v>1037.3796930000001</v>
      </c>
      <c r="D661">
        <v>52.31999999999924</v>
      </c>
      <c r="E661">
        <v>-2.3265479999999998</v>
      </c>
      <c r="F661">
        <v>52.31999999999924</v>
      </c>
      <c r="G661">
        <v>-3.2055210000000001</v>
      </c>
      <c r="H661">
        <v>52.31999999999924</v>
      </c>
      <c r="I661">
        <v>-4.2362719999999996</v>
      </c>
      <c r="J661">
        <v>52.31999999999924</v>
      </c>
      <c r="K661">
        <v>-3.3597109999999999</v>
      </c>
      <c r="L661">
        <v>52.31999999999924</v>
      </c>
      <c r="M661">
        <v>235.6814</v>
      </c>
    </row>
    <row r="662" spans="2:13">
      <c r="B662">
        <v>2.4</v>
      </c>
      <c r="C662">
        <v>1044.7127230000001</v>
      </c>
      <c r="D662">
        <v>52.399999999999238</v>
      </c>
      <c r="E662">
        <v>-2.8046880000000001</v>
      </c>
      <c r="F662">
        <v>52.399999999999238</v>
      </c>
      <c r="G662">
        <v>-3.0647630000000001</v>
      </c>
      <c r="H662">
        <v>52.399999999999238</v>
      </c>
      <c r="I662">
        <v>-4.3038189999999998</v>
      </c>
      <c r="J662">
        <v>52.399999999999238</v>
      </c>
      <c r="K662">
        <v>-3.296856</v>
      </c>
      <c r="L662">
        <v>52.399999999999238</v>
      </c>
      <c r="M662">
        <v>237.517022</v>
      </c>
    </row>
    <row r="663" spans="2:13">
      <c r="B663">
        <v>2.48</v>
      </c>
      <c r="C663">
        <v>1052.1601889999999</v>
      </c>
      <c r="D663">
        <v>52.479999999999237</v>
      </c>
      <c r="E663">
        <v>-2.2878970000000001</v>
      </c>
      <c r="F663">
        <v>52.479999999999237</v>
      </c>
      <c r="G663">
        <v>-3.0169999999999999</v>
      </c>
      <c r="H663">
        <v>52.479999999999237</v>
      </c>
      <c r="I663">
        <v>-4.3514439999999999</v>
      </c>
      <c r="J663">
        <v>52.479999999999237</v>
      </c>
      <c r="K663">
        <v>-3.2672340000000002</v>
      </c>
      <c r="L663">
        <v>52.479999999999237</v>
      </c>
      <c r="M663">
        <v>238.50644399999999</v>
      </c>
    </row>
    <row r="664" spans="2:13">
      <c r="B664">
        <v>2.56</v>
      </c>
      <c r="C664">
        <v>1057.2781680000001</v>
      </c>
      <c r="D664">
        <v>52.559999999999235</v>
      </c>
      <c r="E664">
        <v>-2.1334209999999998</v>
      </c>
      <c r="F664">
        <v>52.559999999999235</v>
      </c>
      <c r="G664">
        <v>-3.1179060000000001</v>
      </c>
      <c r="H664">
        <v>52.559999999999235</v>
      </c>
      <c r="I664">
        <v>-4.2224329999999997</v>
      </c>
      <c r="J664">
        <v>52.559999999999235</v>
      </c>
      <c r="K664">
        <v>-2.7517839999999998</v>
      </c>
      <c r="L664">
        <v>52.559999999999235</v>
      </c>
      <c r="M664">
        <v>241.472418</v>
      </c>
    </row>
    <row r="665" spans="2:13">
      <c r="B665">
        <v>2.64</v>
      </c>
      <c r="C665">
        <v>1059.1635920000001</v>
      </c>
      <c r="D665">
        <v>52.639999999999233</v>
      </c>
      <c r="E665">
        <v>-2.8159179999999999</v>
      </c>
      <c r="F665">
        <v>52.639999999999233</v>
      </c>
      <c r="G665">
        <v>-3.7126329999999998</v>
      </c>
      <c r="H665">
        <v>52.639999999999233</v>
      </c>
      <c r="I665">
        <v>-3.707716</v>
      </c>
      <c r="J665">
        <v>52.639999999999233</v>
      </c>
      <c r="K665">
        <v>-1.935684</v>
      </c>
      <c r="L665">
        <v>52.639999999999233</v>
      </c>
      <c r="M665">
        <v>246.15129300000001</v>
      </c>
    </row>
    <row r="666" spans="2:13">
      <c r="B666">
        <v>2.72</v>
      </c>
      <c r="C666">
        <v>1059.0214020000001</v>
      </c>
      <c r="D666">
        <v>52.719999999999231</v>
      </c>
      <c r="E666">
        <v>-3.7965010000000001</v>
      </c>
      <c r="F666">
        <v>52.719999999999231</v>
      </c>
      <c r="G666">
        <v>-4.5070930000000002</v>
      </c>
      <c r="H666">
        <v>52.719999999999231</v>
      </c>
      <c r="I666">
        <v>-2.915006</v>
      </c>
      <c r="J666">
        <v>52.719999999999231</v>
      </c>
      <c r="K666">
        <v>-1.3838170000000001</v>
      </c>
      <c r="L666">
        <v>52.719999999999231</v>
      </c>
      <c r="M666">
        <v>250.670546</v>
      </c>
    </row>
    <row r="667" spans="2:13">
      <c r="B667">
        <v>2.8</v>
      </c>
      <c r="C667">
        <v>1058.2179349999999</v>
      </c>
      <c r="D667">
        <v>52.79999999999923</v>
      </c>
      <c r="E667">
        <v>-4.8556749999999997</v>
      </c>
      <c r="F667">
        <v>52.79999999999923</v>
      </c>
      <c r="G667">
        <v>-4.8532640000000002</v>
      </c>
      <c r="H667">
        <v>52.79999999999923</v>
      </c>
      <c r="I667">
        <v>-2.5007779999999999</v>
      </c>
      <c r="J667">
        <v>52.79999999999923</v>
      </c>
      <c r="K667">
        <v>-1.394908</v>
      </c>
      <c r="L667">
        <v>52.79999999999923</v>
      </c>
      <c r="M667">
        <v>254.568994</v>
      </c>
    </row>
    <row r="668" spans="2:13">
      <c r="B668">
        <v>2.88</v>
      </c>
      <c r="C668">
        <v>1057.4258540000001</v>
      </c>
      <c r="D668">
        <v>52.879999999999228</v>
      </c>
      <c r="E668">
        <v>-5.7098129999999996</v>
      </c>
      <c r="F668">
        <v>52.879999999999228</v>
      </c>
      <c r="G668">
        <v>-4.4949570000000003</v>
      </c>
      <c r="H668">
        <v>52.879999999999228</v>
      </c>
      <c r="I668">
        <v>-2.9150510000000001</v>
      </c>
      <c r="J668">
        <v>52.879999999999228</v>
      </c>
      <c r="K668">
        <v>-2.1412689999999999</v>
      </c>
      <c r="L668">
        <v>52.879999999999228</v>
      </c>
      <c r="M668">
        <v>257.975346</v>
      </c>
    </row>
    <row r="669" spans="2:13">
      <c r="B669">
        <v>2.96</v>
      </c>
      <c r="C669">
        <v>1057.3625050000001</v>
      </c>
      <c r="D669">
        <v>52.959999999999226</v>
      </c>
      <c r="E669">
        <v>-5.5540849999999997</v>
      </c>
      <c r="F669">
        <v>52.959999999999226</v>
      </c>
      <c r="G669">
        <v>-3.7195779999999998</v>
      </c>
      <c r="H669">
        <v>52.959999999999226</v>
      </c>
      <c r="I669">
        <v>-3.7075640000000001</v>
      </c>
      <c r="J669">
        <v>52.959999999999226</v>
      </c>
      <c r="K669">
        <v>-3.5150869999999999</v>
      </c>
      <c r="L669">
        <v>52.959999999999226</v>
      </c>
      <c r="M669">
        <v>260.30894799999999</v>
      </c>
    </row>
    <row r="670" spans="2:13">
      <c r="B670">
        <v>3.04</v>
      </c>
      <c r="C670">
        <v>1059.4749469999999</v>
      </c>
      <c r="D670">
        <v>53.039999999999225</v>
      </c>
      <c r="E670">
        <v>-4.3342840000000002</v>
      </c>
      <c r="F670">
        <v>53.039999999999225</v>
      </c>
      <c r="G670">
        <v>-3.2008770000000002</v>
      </c>
      <c r="H670">
        <v>53.039999999999225</v>
      </c>
      <c r="I670">
        <v>-4.2217209999999996</v>
      </c>
      <c r="J670">
        <v>53.039999999999225</v>
      </c>
      <c r="K670">
        <v>-4.5303930000000001</v>
      </c>
      <c r="L670">
        <v>53.039999999999225</v>
      </c>
      <c r="M670">
        <v>261.31178299999999</v>
      </c>
    </row>
    <row r="671" spans="2:13">
      <c r="B671">
        <v>3.12</v>
      </c>
      <c r="C671">
        <v>1064.896487</v>
      </c>
      <c r="D671">
        <v>53.119999999999223</v>
      </c>
      <c r="E671">
        <v>-3.035803</v>
      </c>
      <c r="F671">
        <v>53.119999999999223</v>
      </c>
      <c r="G671">
        <v>-3.2026889999999999</v>
      </c>
      <c r="H671">
        <v>53.119999999999223</v>
      </c>
      <c r="I671">
        <v>-4.3502150000000004</v>
      </c>
      <c r="J671">
        <v>53.119999999999223</v>
      </c>
      <c r="K671">
        <v>-3.9166349999999999</v>
      </c>
      <c r="L671">
        <v>53.119999999999223</v>
      </c>
      <c r="M671">
        <v>261.53536500000001</v>
      </c>
    </row>
    <row r="672" spans="2:13">
      <c r="B672">
        <v>3.2</v>
      </c>
      <c r="C672">
        <v>1072.19785</v>
      </c>
      <c r="D672">
        <v>53.199999999999221</v>
      </c>
      <c r="E672">
        <v>-2.3506279999999999</v>
      </c>
      <c r="F672">
        <v>53.199999999999221</v>
      </c>
      <c r="G672">
        <v>-3.1973720000000001</v>
      </c>
      <c r="H672">
        <v>53.199999999999221</v>
      </c>
      <c r="I672">
        <v>-4.3036139999999996</v>
      </c>
      <c r="J672">
        <v>53.199999999999221</v>
      </c>
      <c r="K672">
        <v>-2.0002650000000002</v>
      </c>
      <c r="L672">
        <v>53.199999999999221</v>
      </c>
      <c r="M672">
        <v>261.31266699999998</v>
      </c>
    </row>
    <row r="673" spans="2:13">
      <c r="B673">
        <v>3.28</v>
      </c>
      <c r="C673">
        <v>1077.890384</v>
      </c>
      <c r="D673">
        <v>53.27999999999922</v>
      </c>
      <c r="E673">
        <v>-2.1970260000000001</v>
      </c>
      <c r="F673">
        <v>53.27999999999922</v>
      </c>
      <c r="G673">
        <v>-2.7763900000000001</v>
      </c>
      <c r="H673">
        <v>53.27999999999922</v>
      </c>
      <c r="I673">
        <v>-4.2408549999999998</v>
      </c>
      <c r="J673">
        <v>53.27999999999922</v>
      </c>
      <c r="K673">
        <v>-0.92043699999999995</v>
      </c>
      <c r="L673">
        <v>53.27999999999922</v>
      </c>
      <c r="M673">
        <v>260.14158500000002</v>
      </c>
    </row>
    <row r="674" spans="2:13">
      <c r="B674">
        <v>3.36</v>
      </c>
      <c r="C674">
        <v>1079.556998</v>
      </c>
      <c r="D674">
        <v>53.359999999999218</v>
      </c>
      <c r="E674">
        <v>-2.3706589999999998</v>
      </c>
      <c r="F674">
        <v>53.359999999999218</v>
      </c>
      <c r="G674">
        <v>-1.981581</v>
      </c>
      <c r="H674">
        <v>53.359999999999218</v>
      </c>
      <c r="I674">
        <v>-4.2172910000000003</v>
      </c>
      <c r="J674">
        <v>53.359999999999218</v>
      </c>
      <c r="K674">
        <v>-1.9959560000000001</v>
      </c>
      <c r="L674">
        <v>53.359999999999218</v>
      </c>
      <c r="M674">
        <v>257.43374399999999</v>
      </c>
    </row>
    <row r="675" spans="2:13">
      <c r="B675">
        <v>3.44</v>
      </c>
      <c r="C675">
        <v>1076.7076930000001</v>
      </c>
      <c r="D675">
        <v>53.439999999999216</v>
      </c>
      <c r="E675">
        <v>-2.948858</v>
      </c>
      <c r="F675">
        <v>53.439999999999216</v>
      </c>
      <c r="G675">
        <v>-0.94458399999999998</v>
      </c>
      <c r="H675">
        <v>53.439999999999216</v>
      </c>
      <c r="I675">
        <v>-4.2401460000000002</v>
      </c>
      <c r="J675">
        <v>53.439999999999216</v>
      </c>
      <c r="K675">
        <v>-3.907626</v>
      </c>
      <c r="L675">
        <v>53.439999999999216</v>
      </c>
      <c r="M675">
        <v>253.83761899999999</v>
      </c>
    </row>
    <row r="676" spans="2:13">
      <c r="B676">
        <v>3.52</v>
      </c>
      <c r="C676">
        <v>1070.5183039999999</v>
      </c>
      <c r="D676">
        <v>53.519999999999214</v>
      </c>
      <c r="E676">
        <v>-3.9550619999999999</v>
      </c>
      <c r="F676">
        <v>53.519999999999214</v>
      </c>
      <c r="G676">
        <v>-4.6170000000000003E-2</v>
      </c>
      <c r="H676">
        <v>53.519999999999214</v>
      </c>
      <c r="I676">
        <v>-4.3000470000000002</v>
      </c>
      <c r="J676">
        <v>53.519999999999214</v>
      </c>
      <c r="K676">
        <v>-4.5230199999999998</v>
      </c>
      <c r="L676">
        <v>53.519999999999214</v>
      </c>
      <c r="M676">
        <v>251.034594</v>
      </c>
    </row>
    <row r="677" spans="2:13">
      <c r="B677">
        <v>3.6</v>
      </c>
      <c r="C677">
        <v>1065.4190940000001</v>
      </c>
      <c r="D677">
        <v>53.599999999999213</v>
      </c>
      <c r="E677">
        <v>-4.9228579999999997</v>
      </c>
      <c r="F677">
        <v>53.599999999999213</v>
      </c>
      <c r="G677">
        <v>0.23496900000000001</v>
      </c>
      <c r="H677">
        <v>53.599999999999213</v>
      </c>
      <c r="I677">
        <v>-4.3423080000000001</v>
      </c>
      <c r="J677">
        <v>53.599999999999213</v>
      </c>
      <c r="K677">
        <v>-3.531647</v>
      </c>
      <c r="L677">
        <v>53.599999999999213</v>
      </c>
      <c r="M677">
        <v>250.13701</v>
      </c>
    </row>
    <row r="678" spans="2:13">
      <c r="B678">
        <v>3.68</v>
      </c>
      <c r="C678">
        <v>1067.433544</v>
      </c>
      <c r="D678">
        <v>53.679999999999211</v>
      </c>
      <c r="E678">
        <v>-5.1635390000000001</v>
      </c>
      <c r="F678">
        <v>53.679999999999211</v>
      </c>
      <c r="G678">
        <v>-0.23013700000000001</v>
      </c>
      <c r="H678">
        <v>53.679999999999211</v>
      </c>
      <c r="I678">
        <v>-4.2154720000000001</v>
      </c>
      <c r="J678">
        <v>53.679999999999211</v>
      </c>
      <c r="K678">
        <v>-2.214051</v>
      </c>
      <c r="L678">
        <v>53.679999999999211</v>
      </c>
      <c r="M678">
        <v>251.26807099999999</v>
      </c>
    </row>
    <row r="679" spans="2:13">
      <c r="B679">
        <v>3.76</v>
      </c>
      <c r="C679">
        <v>1077.5491830000001</v>
      </c>
      <c r="D679">
        <v>53.759999999999209</v>
      </c>
      <c r="E679">
        <v>-4.2700610000000001</v>
      </c>
      <c r="F679">
        <v>53.759999999999209</v>
      </c>
      <c r="G679">
        <v>-1.066727</v>
      </c>
      <c r="H679">
        <v>53.759999999999209</v>
      </c>
      <c r="I679">
        <v>-3.7242069999999998</v>
      </c>
      <c r="J679">
        <v>53.759999999999209</v>
      </c>
      <c r="K679">
        <v>-1.5145010000000001</v>
      </c>
      <c r="L679">
        <v>53.759999999999209</v>
      </c>
      <c r="M679">
        <v>253.890331</v>
      </c>
    </row>
    <row r="680" spans="2:13">
      <c r="B680">
        <v>3.84</v>
      </c>
      <c r="C680">
        <v>1089.738904</v>
      </c>
      <c r="D680">
        <v>53.839999999999208</v>
      </c>
      <c r="E680">
        <v>-2.5547569999999999</v>
      </c>
      <c r="F680">
        <v>53.839999999999208</v>
      </c>
      <c r="G680">
        <v>-1.453789</v>
      </c>
      <c r="H680">
        <v>53.839999999999208</v>
      </c>
      <c r="I680">
        <v>-2.9841500000000001</v>
      </c>
      <c r="J680">
        <v>53.839999999999208</v>
      </c>
      <c r="K680">
        <v>-1.3915120000000001</v>
      </c>
      <c r="L680">
        <v>53.839999999999208</v>
      </c>
      <c r="M680">
        <v>256.43555400000002</v>
      </c>
    </row>
    <row r="681" spans="2:13">
      <c r="B681">
        <v>3.92</v>
      </c>
      <c r="C681">
        <v>1097.607141</v>
      </c>
      <c r="D681">
        <v>53.919999999999206</v>
      </c>
      <c r="E681">
        <v>-1.2218180000000001</v>
      </c>
      <c r="F681">
        <v>53.919999999999206</v>
      </c>
      <c r="G681">
        <v>-0.93995499999999998</v>
      </c>
      <c r="H681">
        <v>53.919999999999206</v>
      </c>
      <c r="I681">
        <v>-2.6105580000000002</v>
      </c>
      <c r="J681">
        <v>53.919999999999206</v>
      </c>
      <c r="K681">
        <v>-1.4598720000000001</v>
      </c>
      <c r="L681">
        <v>53.919999999999206</v>
      </c>
      <c r="M681">
        <v>257.37080400000002</v>
      </c>
    </row>
    <row r="682" spans="2:13">
      <c r="B682">
        <v>4</v>
      </c>
      <c r="C682">
        <v>1100.03478</v>
      </c>
      <c r="D682">
        <v>53.999999999999204</v>
      </c>
      <c r="E682">
        <v>-1.148109</v>
      </c>
      <c r="F682">
        <v>53.999999999999204</v>
      </c>
      <c r="G682">
        <v>-0.18132999999999999</v>
      </c>
      <c r="H682">
        <v>53.999999999999204</v>
      </c>
      <c r="I682">
        <v>-2.912442</v>
      </c>
      <c r="J682">
        <v>53.999999999999204</v>
      </c>
      <c r="K682">
        <v>-1.489473</v>
      </c>
      <c r="L682">
        <v>53.999999999999204</v>
      </c>
      <c r="M682">
        <v>257.35126600000001</v>
      </c>
    </row>
    <row r="683" spans="2:13">
      <c r="B683">
        <v>4.08</v>
      </c>
      <c r="C683">
        <v>1099.5559209999999</v>
      </c>
      <c r="D683">
        <v>54.079999999999202</v>
      </c>
      <c r="E683">
        <v>-1.814756</v>
      </c>
      <c r="F683">
        <v>54.079999999999202</v>
      </c>
      <c r="G683">
        <v>-0.242233</v>
      </c>
      <c r="H683">
        <v>54.079999999999202</v>
      </c>
      <c r="I683">
        <v>-3.245949</v>
      </c>
      <c r="J683">
        <v>54.079999999999202</v>
      </c>
      <c r="K683">
        <v>-1.479112</v>
      </c>
      <c r="L683">
        <v>54.079999999999202</v>
      </c>
      <c r="M683">
        <v>258.21707400000003</v>
      </c>
    </row>
    <row r="684" spans="2:13">
      <c r="B684">
        <v>4.16</v>
      </c>
      <c r="C684">
        <v>1098.503866</v>
      </c>
      <c r="D684">
        <v>54.159999999999201</v>
      </c>
      <c r="E684">
        <v>-2.3301630000000002</v>
      </c>
      <c r="F684">
        <v>54.159999999999201</v>
      </c>
      <c r="G684">
        <v>-1.463789</v>
      </c>
      <c r="H684">
        <v>54.159999999999201</v>
      </c>
      <c r="I684">
        <v>-3.038945</v>
      </c>
      <c r="J684">
        <v>54.159999999999201</v>
      </c>
      <c r="K684">
        <v>-1.6106560000000001</v>
      </c>
      <c r="L684">
        <v>54.159999999999201</v>
      </c>
      <c r="M684">
        <v>260.57708500000001</v>
      </c>
    </row>
    <row r="685" spans="2:13">
      <c r="B685">
        <v>4.24</v>
      </c>
      <c r="C685">
        <v>1097.924</v>
      </c>
      <c r="D685">
        <v>54.239999999999199</v>
      </c>
      <c r="E685">
        <v>-2.5702929999999999</v>
      </c>
      <c r="F685">
        <v>54.239999999999199</v>
      </c>
      <c r="G685">
        <v>-3.0980799999999999</v>
      </c>
      <c r="H685">
        <v>54.239999999999199</v>
      </c>
      <c r="I685">
        <v>-2.708933</v>
      </c>
      <c r="J685">
        <v>54.239999999999199</v>
      </c>
      <c r="K685">
        <v>-2.1216919999999999</v>
      </c>
      <c r="L685">
        <v>54.239999999999199</v>
      </c>
      <c r="M685">
        <v>263.94493999999997</v>
      </c>
    </row>
    <row r="686" spans="2:13">
      <c r="B686">
        <v>4.32</v>
      </c>
      <c r="C686">
        <v>1098.4105</v>
      </c>
      <c r="D686">
        <v>54.319999999999197</v>
      </c>
      <c r="E686">
        <v>-2.9585059999999999</v>
      </c>
      <c r="F686">
        <v>54.319999999999197</v>
      </c>
      <c r="G686">
        <v>-3.95425</v>
      </c>
      <c r="H686">
        <v>54.319999999999197</v>
      </c>
      <c r="I686">
        <v>-2.6673909999999998</v>
      </c>
      <c r="J686">
        <v>54.319999999999197</v>
      </c>
      <c r="K686">
        <v>-2.9098410000000001</v>
      </c>
      <c r="L686">
        <v>54.319999999999197</v>
      </c>
      <c r="M686">
        <v>267.36466200000001</v>
      </c>
    </row>
    <row r="687" spans="2:13">
      <c r="B687">
        <v>4.4000000000000004</v>
      </c>
      <c r="C687">
        <v>1100.5532820000001</v>
      </c>
      <c r="D687">
        <v>54.399999999999196</v>
      </c>
      <c r="E687">
        <v>-3.7514280000000002</v>
      </c>
      <c r="F687">
        <v>54.399999999999196</v>
      </c>
      <c r="G687">
        <v>-3.7352020000000001</v>
      </c>
      <c r="H687">
        <v>54.399999999999196</v>
      </c>
      <c r="I687">
        <v>-2.523291</v>
      </c>
      <c r="J687">
        <v>54.399999999999196</v>
      </c>
      <c r="K687">
        <v>-3.3023889999999998</v>
      </c>
      <c r="L687">
        <v>54.399999999999196</v>
      </c>
      <c r="M687">
        <v>269.80727100000001</v>
      </c>
    </row>
    <row r="688" spans="2:13">
      <c r="B688">
        <v>4.4800000000000004</v>
      </c>
      <c r="C688">
        <v>1103.702845</v>
      </c>
      <c r="D688">
        <v>54.479999999999194</v>
      </c>
      <c r="E688">
        <v>-4.7189930000000002</v>
      </c>
      <c r="F688">
        <v>54.479999999999194</v>
      </c>
      <c r="G688">
        <v>-3.408496</v>
      </c>
      <c r="H688">
        <v>54.479999999999194</v>
      </c>
      <c r="I688">
        <v>-1.95424</v>
      </c>
      <c r="J688">
        <v>54.479999999999194</v>
      </c>
      <c r="K688">
        <v>-2.8315410000000001</v>
      </c>
      <c r="L688">
        <v>54.479999999999194</v>
      </c>
      <c r="M688">
        <v>271.53596199999998</v>
      </c>
    </row>
    <row r="689" spans="2:13">
      <c r="B689">
        <v>4.5599999999999996</v>
      </c>
      <c r="C689">
        <v>1105.0824270000001</v>
      </c>
      <c r="D689">
        <v>54.559999999999192</v>
      </c>
      <c r="E689">
        <v>-5.5623329999999997</v>
      </c>
      <c r="F689">
        <v>54.559999999999192</v>
      </c>
      <c r="G689">
        <v>-3.79501</v>
      </c>
      <c r="H689">
        <v>54.559999999999192</v>
      </c>
      <c r="I689">
        <v>-1.1890240000000001</v>
      </c>
      <c r="J689">
        <v>54.559999999999192</v>
      </c>
      <c r="K689">
        <v>-1.976564</v>
      </c>
      <c r="L689">
        <v>54.559999999999192</v>
      </c>
      <c r="M689">
        <v>274.00878999999998</v>
      </c>
    </row>
    <row r="690" spans="2:13">
      <c r="B690">
        <v>4.6399999999999997</v>
      </c>
      <c r="C690">
        <v>1102.961464</v>
      </c>
      <c r="D690">
        <v>54.639999999999191</v>
      </c>
      <c r="E690">
        <v>-6.110004</v>
      </c>
      <c r="F690">
        <v>54.639999999999191</v>
      </c>
      <c r="G690">
        <v>-4.4436939999999998</v>
      </c>
      <c r="H690">
        <v>54.639999999999191</v>
      </c>
      <c r="I690">
        <v>-0.73333599999999999</v>
      </c>
      <c r="J690">
        <v>54.639999999999191</v>
      </c>
      <c r="K690">
        <v>-1.53634</v>
      </c>
      <c r="L690">
        <v>54.639999999999191</v>
      </c>
      <c r="M690">
        <v>277.97979199999997</v>
      </c>
    </row>
    <row r="691" spans="2:13">
      <c r="B691">
        <v>4.72</v>
      </c>
      <c r="C691">
        <v>1099.8141290000001</v>
      </c>
      <c r="D691">
        <v>54.719999999999189</v>
      </c>
      <c r="E691">
        <v>-6.11341</v>
      </c>
      <c r="F691">
        <v>54.719999999999189</v>
      </c>
      <c r="G691">
        <v>-4.3700150000000004</v>
      </c>
      <c r="H691">
        <v>54.719999999999189</v>
      </c>
      <c r="I691">
        <v>-1.186714</v>
      </c>
      <c r="J691">
        <v>54.719999999999189</v>
      </c>
      <c r="K691">
        <v>-1.860026</v>
      </c>
      <c r="L691">
        <v>54.719999999999189</v>
      </c>
      <c r="M691">
        <v>282.96616899999998</v>
      </c>
    </row>
    <row r="692" spans="2:13">
      <c r="B692">
        <v>4.8</v>
      </c>
      <c r="C692">
        <v>1099.744938</v>
      </c>
      <c r="D692">
        <v>54.799999999999187</v>
      </c>
      <c r="E692">
        <v>-5.5705289999999996</v>
      </c>
      <c r="F692">
        <v>54.799999999999187</v>
      </c>
      <c r="G692">
        <v>-3.298079</v>
      </c>
      <c r="H692">
        <v>54.799999999999187</v>
      </c>
      <c r="I692">
        <v>-2.4960840000000002</v>
      </c>
      <c r="J692">
        <v>54.799999999999187</v>
      </c>
      <c r="K692">
        <v>-2.770473</v>
      </c>
      <c r="L692">
        <v>54.799999999999187</v>
      </c>
      <c r="M692">
        <v>288.303607</v>
      </c>
    </row>
    <row r="693" spans="2:13">
      <c r="B693">
        <v>4.88</v>
      </c>
      <c r="C693">
        <v>1104.2624599999999</v>
      </c>
      <c r="D693">
        <v>54.879999999999185</v>
      </c>
      <c r="E693">
        <v>-4.7221270000000004</v>
      </c>
      <c r="F693">
        <v>54.879999999999185</v>
      </c>
      <c r="G693">
        <v>-1.9951270000000001</v>
      </c>
      <c r="H693">
        <v>54.879999999999185</v>
      </c>
      <c r="I693">
        <v>-3.7775509999999999</v>
      </c>
      <c r="J693">
        <v>54.879999999999185</v>
      </c>
      <c r="K693">
        <v>-3.6890700000000001</v>
      </c>
      <c r="L693">
        <v>54.879999999999185</v>
      </c>
      <c r="M693">
        <v>293.73292500000002</v>
      </c>
    </row>
    <row r="694" spans="2:13">
      <c r="B694">
        <v>4.96</v>
      </c>
      <c r="C694">
        <v>1111.1964680000001</v>
      </c>
      <c r="D694">
        <v>54.959999999999184</v>
      </c>
      <c r="E694">
        <v>-3.7266469999999998</v>
      </c>
      <c r="F694">
        <v>54.959999999999184</v>
      </c>
      <c r="G694">
        <v>-1.373667</v>
      </c>
      <c r="H694">
        <v>54.959999999999184</v>
      </c>
      <c r="I694">
        <v>-4.4276200000000001</v>
      </c>
      <c r="J694">
        <v>54.959999999999184</v>
      </c>
      <c r="K694">
        <v>-4.1433249999999999</v>
      </c>
      <c r="L694">
        <v>54.959999999999184</v>
      </c>
      <c r="M694">
        <v>299.111537</v>
      </c>
    </row>
    <row r="695" spans="2:13">
      <c r="B695">
        <v>5.04</v>
      </c>
      <c r="C695">
        <v>1117.2155909999999</v>
      </c>
      <c r="D695">
        <v>55.039999999999182</v>
      </c>
      <c r="E695">
        <v>-2.883067</v>
      </c>
      <c r="F695">
        <v>55.039999999999182</v>
      </c>
      <c r="G695">
        <v>-1.3474980000000001</v>
      </c>
      <c r="H695">
        <v>55.039999999999182</v>
      </c>
      <c r="I695">
        <v>-4.5604709999999997</v>
      </c>
      <c r="J695">
        <v>55.039999999999182</v>
      </c>
      <c r="K695">
        <v>-4.1777069999999998</v>
      </c>
      <c r="L695">
        <v>55.039999999999182</v>
      </c>
      <c r="M695">
        <v>303.88750299999998</v>
      </c>
    </row>
    <row r="696" spans="2:13">
      <c r="B696">
        <v>5.12</v>
      </c>
      <c r="C696">
        <v>1121.414583</v>
      </c>
      <c r="D696">
        <v>55.11999999999918</v>
      </c>
      <c r="E696">
        <v>-2.4787059999999999</v>
      </c>
      <c r="F696">
        <v>55.11999999999918</v>
      </c>
      <c r="G696">
        <v>-1.385653</v>
      </c>
      <c r="H696">
        <v>55.11999999999918</v>
      </c>
      <c r="I696">
        <v>-4.3866860000000001</v>
      </c>
      <c r="J696">
        <v>55.11999999999918</v>
      </c>
      <c r="K696">
        <v>-4.0969680000000004</v>
      </c>
      <c r="L696">
        <v>55.11999999999918</v>
      </c>
      <c r="M696">
        <v>306.97723400000001</v>
      </c>
    </row>
    <row r="697" spans="2:13">
      <c r="B697">
        <v>5.2</v>
      </c>
      <c r="C697">
        <v>1124.4588630000001</v>
      </c>
      <c r="D697">
        <v>55.199999999999179</v>
      </c>
      <c r="E697">
        <v>-2.4061520000000001</v>
      </c>
      <c r="F697">
        <v>55.199999999999179</v>
      </c>
      <c r="G697">
        <v>-1.469835</v>
      </c>
      <c r="H697">
        <v>55.199999999999179</v>
      </c>
      <c r="I697">
        <v>-3.8368410000000002</v>
      </c>
      <c r="J697">
        <v>55.199999999999179</v>
      </c>
      <c r="K697">
        <v>-4.1709490000000002</v>
      </c>
      <c r="L697">
        <v>55.199999999999179</v>
      </c>
      <c r="M697">
        <v>308.01589000000001</v>
      </c>
    </row>
    <row r="698" spans="2:13">
      <c r="B698">
        <v>5.28</v>
      </c>
      <c r="C698">
        <v>1125.393202</v>
      </c>
      <c r="D698">
        <v>55.279999999999177</v>
      </c>
      <c r="E698">
        <v>-2.3908269999999998</v>
      </c>
      <c r="F698">
        <v>55.279999999999177</v>
      </c>
      <c r="G698">
        <v>-1.5521130000000001</v>
      </c>
      <c r="H698">
        <v>55.279999999999177</v>
      </c>
      <c r="I698">
        <v>-2.891057</v>
      </c>
      <c r="J698">
        <v>55.279999999999177</v>
      </c>
      <c r="K698">
        <v>-4.5489470000000001</v>
      </c>
      <c r="L698">
        <v>55.279999999999177</v>
      </c>
      <c r="M698">
        <v>308.71927599999998</v>
      </c>
    </row>
    <row r="699" spans="2:13">
      <c r="B699">
        <v>5.36</v>
      </c>
      <c r="C699">
        <v>1123.5420429999999</v>
      </c>
      <c r="D699">
        <v>55.359999999999175</v>
      </c>
      <c r="E699">
        <v>-2.3226610000000001</v>
      </c>
      <c r="F699">
        <v>55.359999999999175</v>
      </c>
      <c r="G699">
        <v>-1.4597519999999999</v>
      </c>
      <c r="H699">
        <v>55.359999999999175</v>
      </c>
      <c r="I699">
        <v>-1.9673339999999999</v>
      </c>
      <c r="J699">
        <v>55.359999999999175</v>
      </c>
      <c r="K699">
        <v>-5.0247919999999997</v>
      </c>
      <c r="L699">
        <v>55.359999999999175</v>
      </c>
      <c r="M699">
        <v>310.87902600000001</v>
      </c>
    </row>
    <row r="700" spans="2:13">
      <c r="B700">
        <v>5.44</v>
      </c>
      <c r="C700">
        <v>1121.5380170000001</v>
      </c>
      <c r="D700">
        <v>55.439999999999173</v>
      </c>
      <c r="E700">
        <v>-2.3673039999999999</v>
      </c>
      <c r="F700">
        <v>55.439999999999173</v>
      </c>
      <c r="G700">
        <v>-1.3981220000000001</v>
      </c>
      <c r="H700">
        <v>55.439999999999173</v>
      </c>
      <c r="I700">
        <v>-1.596749</v>
      </c>
      <c r="J700">
        <v>55.439999999999173</v>
      </c>
      <c r="K700">
        <v>-5.0987720000000003</v>
      </c>
      <c r="L700">
        <v>55.439999999999173</v>
      </c>
      <c r="M700">
        <v>313.83492699999999</v>
      </c>
    </row>
    <row r="701" spans="2:13">
      <c r="B701">
        <v>5.52</v>
      </c>
      <c r="C701">
        <v>1122.195878</v>
      </c>
      <c r="D701">
        <v>55.519999999999172</v>
      </c>
      <c r="E701">
        <v>-2.9429530000000002</v>
      </c>
      <c r="F701">
        <v>55.519999999999172</v>
      </c>
      <c r="G701">
        <v>-1.4379299999999999</v>
      </c>
      <c r="H701">
        <v>55.519999999999172</v>
      </c>
      <c r="I701">
        <v>-1.9744170000000001</v>
      </c>
      <c r="J701">
        <v>55.519999999999172</v>
      </c>
      <c r="K701">
        <v>-4.6133439999999997</v>
      </c>
      <c r="L701">
        <v>55.519999999999172</v>
      </c>
      <c r="M701">
        <v>316.54729800000001</v>
      </c>
    </row>
    <row r="702" spans="2:13">
      <c r="B702">
        <v>5.6</v>
      </c>
      <c r="C702">
        <v>1125.484119</v>
      </c>
      <c r="D702">
        <v>55.59999999999917</v>
      </c>
      <c r="E702">
        <v>-4.3192950000000003</v>
      </c>
      <c r="F702">
        <v>55.59999999999917</v>
      </c>
      <c r="G702">
        <v>-1.5567550000000001</v>
      </c>
      <c r="H702">
        <v>55.59999999999917</v>
      </c>
      <c r="I702">
        <v>-2.8945850000000002</v>
      </c>
      <c r="J702">
        <v>55.59999999999917</v>
      </c>
      <c r="K702">
        <v>-3.7607059999999999</v>
      </c>
      <c r="L702">
        <v>55.59999999999917</v>
      </c>
      <c r="M702">
        <v>319.70374700000002</v>
      </c>
    </row>
    <row r="703" spans="2:13">
      <c r="B703">
        <v>5.68</v>
      </c>
      <c r="C703">
        <v>1131.481505</v>
      </c>
      <c r="D703">
        <v>55.679999999999168</v>
      </c>
      <c r="E703">
        <v>-5.9909629999999998</v>
      </c>
      <c r="F703">
        <v>55.679999999999168</v>
      </c>
      <c r="G703">
        <v>-2.0902980000000002</v>
      </c>
      <c r="H703">
        <v>55.679999999999168</v>
      </c>
      <c r="I703">
        <v>-3.8127520000000001</v>
      </c>
      <c r="J703">
        <v>55.679999999999168</v>
      </c>
      <c r="K703">
        <v>-2.7052610000000001</v>
      </c>
      <c r="L703">
        <v>55.679999999999168</v>
      </c>
      <c r="M703">
        <v>323.86719299999999</v>
      </c>
    </row>
    <row r="704" spans="2:13">
      <c r="B704">
        <v>5.76</v>
      </c>
      <c r="C704">
        <v>1141.0746240000001</v>
      </c>
      <c r="D704">
        <v>55.759999999999167</v>
      </c>
      <c r="E704">
        <v>-6.8873009999999999</v>
      </c>
      <c r="F704">
        <v>55.759999999999167</v>
      </c>
      <c r="G704">
        <v>-2.7828119999999998</v>
      </c>
      <c r="H704">
        <v>55.759999999999167</v>
      </c>
      <c r="I704">
        <v>-4.3109349999999997</v>
      </c>
      <c r="J704">
        <v>55.759999999999167</v>
      </c>
      <c r="K704">
        <v>-1.8084579999999999</v>
      </c>
      <c r="L704">
        <v>55.759999999999167</v>
      </c>
      <c r="M704">
        <v>328.01339400000001</v>
      </c>
    </row>
    <row r="705" spans="2:13">
      <c r="B705">
        <v>5.84</v>
      </c>
      <c r="C705">
        <v>1151.734995</v>
      </c>
      <c r="D705">
        <v>55.839999999999165</v>
      </c>
      <c r="E705">
        <v>-6.554989</v>
      </c>
      <c r="F705">
        <v>55.839999999999165</v>
      </c>
      <c r="G705">
        <v>-2.642363</v>
      </c>
      <c r="H705">
        <v>55.839999999999165</v>
      </c>
      <c r="I705">
        <v>-4.4661049999999998</v>
      </c>
      <c r="J705">
        <v>55.839999999999165</v>
      </c>
      <c r="K705">
        <v>-1.522008</v>
      </c>
      <c r="L705">
        <v>55.839999999999165</v>
      </c>
      <c r="M705">
        <v>330.70972399999999</v>
      </c>
    </row>
    <row r="706" spans="2:13">
      <c r="B706">
        <v>5.92</v>
      </c>
      <c r="C706">
        <v>1158.2545749999999</v>
      </c>
      <c r="D706">
        <v>55.919999999999163</v>
      </c>
      <c r="E706">
        <v>-5.5889160000000002</v>
      </c>
      <c r="F706">
        <v>55.919999999999163</v>
      </c>
      <c r="G706">
        <v>-1.615971</v>
      </c>
      <c r="H706">
        <v>55.919999999999163</v>
      </c>
      <c r="I706">
        <v>-4.4983930000000001</v>
      </c>
      <c r="J706">
        <v>55.919999999999163</v>
      </c>
      <c r="K706">
        <v>-1.95902</v>
      </c>
      <c r="L706">
        <v>55.919999999999163</v>
      </c>
      <c r="M706">
        <v>331.64395200000001</v>
      </c>
    </row>
    <row r="707" spans="2:13">
      <c r="B707">
        <v>6</v>
      </c>
      <c r="C707">
        <v>1157.883468</v>
      </c>
      <c r="D707">
        <v>55.999999999999162</v>
      </c>
      <c r="E707">
        <v>-4.6943849999999996</v>
      </c>
      <c r="F707">
        <v>55.999999999999162</v>
      </c>
      <c r="G707">
        <v>-0.85347499999999998</v>
      </c>
      <c r="H707">
        <v>55.999999999999162</v>
      </c>
      <c r="I707">
        <v>-4.3518610000000004</v>
      </c>
      <c r="J707">
        <v>55.999999999999162</v>
      </c>
      <c r="K707">
        <v>-2.7609180000000002</v>
      </c>
      <c r="L707">
        <v>55.999999999999162</v>
      </c>
      <c r="M707">
        <v>331.580647</v>
      </c>
    </row>
    <row r="708" spans="2:13">
      <c r="B708">
        <v>6.08</v>
      </c>
      <c r="C708">
        <v>1152.12698</v>
      </c>
      <c r="D708">
        <v>56.07999999999916</v>
      </c>
      <c r="E708">
        <v>-4.1673260000000001</v>
      </c>
      <c r="F708">
        <v>56.07999999999916</v>
      </c>
      <c r="G708">
        <v>-0.93886199999999997</v>
      </c>
      <c r="H708">
        <v>56.07999999999916</v>
      </c>
      <c r="I708">
        <v>-3.6876739999999999</v>
      </c>
      <c r="J708">
        <v>56.07999999999916</v>
      </c>
      <c r="K708">
        <v>-3.1865389999999998</v>
      </c>
      <c r="L708">
        <v>56.07999999999916</v>
      </c>
      <c r="M708">
        <v>331.27317799999997</v>
      </c>
    </row>
    <row r="709" spans="2:13">
      <c r="B709">
        <v>6.16</v>
      </c>
      <c r="C709">
        <v>1146.142554</v>
      </c>
      <c r="D709">
        <v>56.159999999999158</v>
      </c>
      <c r="E709">
        <v>-4.0814069999999996</v>
      </c>
      <c r="F709">
        <v>56.159999999999158</v>
      </c>
      <c r="G709">
        <v>-1.14459</v>
      </c>
      <c r="H709">
        <v>56.159999999999158</v>
      </c>
      <c r="I709">
        <v>-2.3834870000000001</v>
      </c>
      <c r="J709">
        <v>56.159999999999158</v>
      </c>
      <c r="K709">
        <v>-2.9197549999999999</v>
      </c>
      <c r="L709">
        <v>56.159999999999158</v>
      </c>
      <c r="M709">
        <v>330.96838700000001</v>
      </c>
    </row>
    <row r="710" spans="2:13">
      <c r="B710">
        <v>6.24</v>
      </c>
      <c r="C710">
        <v>1145.8196270000001</v>
      </c>
      <c r="D710">
        <v>56.239999999999156</v>
      </c>
      <c r="E710">
        <v>-4.0699690000000004</v>
      </c>
      <c r="F710">
        <v>56.239999999999156</v>
      </c>
      <c r="G710">
        <v>-0.86449399999999998</v>
      </c>
      <c r="H710">
        <v>56.239999999999156</v>
      </c>
      <c r="I710">
        <v>-1.183484</v>
      </c>
      <c r="J710">
        <v>56.239999999999156</v>
      </c>
      <c r="K710">
        <v>-2.6394760000000002</v>
      </c>
      <c r="L710">
        <v>56.239999999999156</v>
      </c>
      <c r="M710">
        <v>330.697495</v>
      </c>
    </row>
    <row r="711" spans="2:13">
      <c r="B711">
        <v>6.32</v>
      </c>
      <c r="C711">
        <v>1152.655563</v>
      </c>
      <c r="D711">
        <v>56.319999999999155</v>
      </c>
      <c r="E711">
        <v>-3.7516020000000001</v>
      </c>
      <c r="F711">
        <v>56.319999999999155</v>
      </c>
      <c r="G711">
        <v>-0.760571</v>
      </c>
      <c r="H711">
        <v>56.319999999999155</v>
      </c>
      <c r="I711">
        <v>-1.1858340000000001</v>
      </c>
      <c r="J711">
        <v>56.319999999999155</v>
      </c>
      <c r="K711">
        <v>-2.9118879999999998</v>
      </c>
      <c r="L711">
        <v>56.319999999999155</v>
      </c>
      <c r="M711">
        <v>330.73317400000002</v>
      </c>
    </row>
    <row r="712" spans="2:13">
      <c r="B712">
        <v>6.4</v>
      </c>
      <c r="C712">
        <v>1163.082709</v>
      </c>
      <c r="D712">
        <v>56.399999999999153</v>
      </c>
      <c r="E712">
        <v>-3.5460959999999999</v>
      </c>
      <c r="F712">
        <v>56.399999999999153</v>
      </c>
      <c r="G712">
        <v>-1.6896169999999999</v>
      </c>
      <c r="H712">
        <v>56.399999999999153</v>
      </c>
      <c r="I712">
        <v>-2.389259</v>
      </c>
      <c r="J712">
        <v>56.399999999999153</v>
      </c>
      <c r="K712">
        <v>-3.193101</v>
      </c>
      <c r="L712">
        <v>56.399999999999153</v>
      </c>
      <c r="M712">
        <v>331.80222900000001</v>
      </c>
    </row>
    <row r="713" spans="2:13">
      <c r="B713">
        <v>6.48</v>
      </c>
      <c r="C713">
        <v>1172.397451</v>
      </c>
      <c r="D713">
        <v>56.479999999999151</v>
      </c>
      <c r="E713">
        <v>-3.852992</v>
      </c>
      <c r="F713">
        <v>56.479999999999151</v>
      </c>
      <c r="G713">
        <v>-3.1974670000000001</v>
      </c>
      <c r="H713">
        <v>56.479999999999151</v>
      </c>
      <c r="I713">
        <v>-3.6903380000000001</v>
      </c>
      <c r="J713">
        <v>56.479999999999151</v>
      </c>
      <c r="K713">
        <v>-2.8213110000000001</v>
      </c>
      <c r="L713">
        <v>56.479999999999151</v>
      </c>
      <c r="M713">
        <v>334.454813</v>
      </c>
    </row>
    <row r="714" spans="2:13">
      <c r="B714">
        <v>6.56</v>
      </c>
      <c r="C714">
        <v>1177.8823640000001</v>
      </c>
      <c r="D714">
        <v>56.55999999999915</v>
      </c>
      <c r="E714">
        <v>-4.0677399999999997</v>
      </c>
      <c r="F714">
        <v>56.55999999999915</v>
      </c>
      <c r="G714">
        <v>-3.8988330000000002</v>
      </c>
      <c r="H714">
        <v>56.55999999999915</v>
      </c>
      <c r="I714">
        <v>-4.3356669999999999</v>
      </c>
      <c r="J714">
        <v>56.55999999999915</v>
      </c>
      <c r="K714">
        <v>-2.0882459999999998</v>
      </c>
      <c r="L714">
        <v>56.55999999999915</v>
      </c>
      <c r="M714">
        <v>337.93276800000001</v>
      </c>
    </row>
    <row r="715" spans="2:13">
      <c r="B715">
        <v>6.64</v>
      </c>
      <c r="C715">
        <v>1180.1313090000001</v>
      </c>
      <c r="D715">
        <v>56.639999999999148</v>
      </c>
      <c r="E715">
        <v>-3.5673020000000002</v>
      </c>
      <c r="F715">
        <v>56.639999999999148</v>
      </c>
      <c r="G715">
        <v>-3.167513</v>
      </c>
      <c r="H715">
        <v>56.639999999999148</v>
      </c>
      <c r="I715">
        <v>-4.4466099999999997</v>
      </c>
      <c r="J715">
        <v>56.639999999999148</v>
      </c>
      <c r="K715">
        <v>-1.6033550000000001</v>
      </c>
      <c r="L715">
        <v>56.639999999999148</v>
      </c>
      <c r="M715">
        <v>340.54759300000001</v>
      </c>
    </row>
    <row r="716" spans="2:13">
      <c r="B716">
        <v>6.72</v>
      </c>
      <c r="C716">
        <v>1181.853775</v>
      </c>
      <c r="D716">
        <v>56.719999999999146</v>
      </c>
      <c r="E716">
        <v>-2.8560099999999999</v>
      </c>
      <c r="F716">
        <v>56.719999999999146</v>
      </c>
      <c r="G716">
        <v>-2.012054</v>
      </c>
      <c r="H716">
        <v>56.719999999999146</v>
      </c>
      <c r="I716">
        <v>-4.3998419999999996</v>
      </c>
      <c r="J716">
        <v>56.719999999999146</v>
      </c>
      <c r="K716">
        <v>-1.481484</v>
      </c>
      <c r="L716">
        <v>56.719999999999146</v>
      </c>
      <c r="M716">
        <v>341.47479600000003</v>
      </c>
    </row>
    <row r="717" spans="2:13">
      <c r="B717">
        <v>6.8</v>
      </c>
      <c r="C717">
        <v>1184.1647</v>
      </c>
      <c r="D717">
        <v>56.799999999999145</v>
      </c>
      <c r="E717">
        <v>-2.9650759999999998</v>
      </c>
      <c r="F717">
        <v>56.799999999999145</v>
      </c>
      <c r="G717">
        <v>-1.9452689999999999</v>
      </c>
      <c r="H717">
        <v>56.799999999999145</v>
      </c>
      <c r="I717">
        <v>-4.3543029999999998</v>
      </c>
      <c r="J717">
        <v>56.799999999999145</v>
      </c>
      <c r="K717">
        <v>-1.522073</v>
      </c>
      <c r="L717">
        <v>56.799999999999145</v>
      </c>
      <c r="M717">
        <v>341.24396999999999</v>
      </c>
    </row>
    <row r="718" spans="2:13">
      <c r="B718">
        <v>6.88</v>
      </c>
      <c r="C718">
        <v>1184.9665520000001</v>
      </c>
      <c r="D718">
        <v>56.879999999999143</v>
      </c>
      <c r="E718">
        <v>-4.2725359999999997</v>
      </c>
      <c r="F718">
        <v>56.879999999999143</v>
      </c>
      <c r="G718">
        <v>-3.132711</v>
      </c>
      <c r="H718">
        <v>56.879999999999143</v>
      </c>
      <c r="I718">
        <v>-4.1995149999999999</v>
      </c>
      <c r="J718">
        <v>56.879999999999143</v>
      </c>
      <c r="K718">
        <v>-1.560287</v>
      </c>
      <c r="L718">
        <v>56.879999999999143</v>
      </c>
      <c r="M718">
        <v>340.84758699999998</v>
      </c>
    </row>
    <row r="719" spans="2:13">
      <c r="B719">
        <v>6.96</v>
      </c>
      <c r="C719">
        <v>1182.9115320000001</v>
      </c>
      <c r="D719">
        <v>56.959999999999141</v>
      </c>
      <c r="E719">
        <v>-6.0321069999999999</v>
      </c>
      <c r="F719">
        <v>56.959999999999141</v>
      </c>
      <c r="G719">
        <v>-4.3674010000000001</v>
      </c>
      <c r="H719">
        <v>56.959999999999141</v>
      </c>
      <c r="I719">
        <v>-3.7148699999999999</v>
      </c>
      <c r="J719">
        <v>56.959999999999141</v>
      </c>
      <c r="K719">
        <v>-1.533129</v>
      </c>
      <c r="L719">
        <v>56.959999999999141</v>
      </c>
      <c r="M719">
        <v>341.32149700000002</v>
      </c>
    </row>
    <row r="720" spans="2:13">
      <c r="B720">
        <v>7.04</v>
      </c>
      <c r="C720">
        <v>1181.1707719999999</v>
      </c>
      <c r="D720">
        <v>57.039999999999139</v>
      </c>
      <c r="E720">
        <v>-6.8822130000000001</v>
      </c>
      <c r="F720">
        <v>57.039999999999139</v>
      </c>
      <c r="G720">
        <v>-4.6290969999999998</v>
      </c>
      <c r="H720">
        <v>57.039999999999139</v>
      </c>
      <c r="I720">
        <v>-2.9886279999999998</v>
      </c>
      <c r="J720">
        <v>57.039999999999139</v>
      </c>
      <c r="K720">
        <v>-1.468826</v>
      </c>
      <c r="L720">
        <v>57.039999999999139</v>
      </c>
      <c r="M720">
        <v>343.55282</v>
      </c>
    </row>
    <row r="721" spans="2:13">
      <c r="B721">
        <v>7.12</v>
      </c>
      <c r="C721">
        <v>1184.204911</v>
      </c>
      <c r="D721">
        <v>57.119999999999138</v>
      </c>
      <c r="E721">
        <v>-6.1195940000000002</v>
      </c>
      <c r="F721">
        <v>57.119999999999138</v>
      </c>
      <c r="G721">
        <v>-3.9248539999999998</v>
      </c>
      <c r="H721">
        <v>57.119999999999138</v>
      </c>
      <c r="I721">
        <v>-2.6177419999999998</v>
      </c>
      <c r="J721">
        <v>57.119999999999138</v>
      </c>
      <c r="K721">
        <v>-1.5074449999999999</v>
      </c>
      <c r="L721">
        <v>57.119999999999138</v>
      </c>
      <c r="M721">
        <v>347.82270699999998</v>
      </c>
    </row>
    <row r="722" spans="2:13">
      <c r="B722">
        <v>7.2</v>
      </c>
      <c r="C722">
        <v>1193.0188680000001</v>
      </c>
      <c r="D722">
        <v>57.199999999999136</v>
      </c>
      <c r="E722">
        <v>-4.4007690000000004</v>
      </c>
      <c r="F722">
        <v>57.199999999999136</v>
      </c>
      <c r="G722">
        <v>-2.869821</v>
      </c>
      <c r="H722">
        <v>57.199999999999136</v>
      </c>
      <c r="I722">
        <v>-2.8946179999999999</v>
      </c>
      <c r="J722">
        <v>57.199999999999136</v>
      </c>
      <c r="K722">
        <v>-1.891839</v>
      </c>
      <c r="L722">
        <v>57.199999999999136</v>
      </c>
      <c r="M722">
        <v>354.02896299999998</v>
      </c>
    </row>
    <row r="723" spans="2:13">
      <c r="B723">
        <v>7.28</v>
      </c>
      <c r="C723">
        <v>1205.5290930000001</v>
      </c>
      <c r="D723">
        <v>57.279999999999134</v>
      </c>
      <c r="E723">
        <v>-2.939228</v>
      </c>
      <c r="F723">
        <v>57.279999999999134</v>
      </c>
      <c r="G723">
        <v>-1.8248489999999999</v>
      </c>
      <c r="H723">
        <v>57.279999999999134</v>
      </c>
      <c r="I723">
        <v>-3.1693479999999998</v>
      </c>
      <c r="J723">
        <v>57.279999999999134</v>
      </c>
      <c r="K723">
        <v>-2.714677</v>
      </c>
      <c r="L723">
        <v>57.279999999999134</v>
      </c>
      <c r="M723">
        <v>361.968163</v>
      </c>
    </row>
    <row r="724" spans="2:13">
      <c r="B724">
        <v>7.36</v>
      </c>
      <c r="C724">
        <v>1218.1789859999999</v>
      </c>
      <c r="D724">
        <v>57.359999999999133</v>
      </c>
      <c r="E724">
        <v>-2.2844609999999999</v>
      </c>
      <c r="F724">
        <v>57.359999999999133</v>
      </c>
      <c r="G724">
        <v>-0.78953300000000004</v>
      </c>
      <c r="H724">
        <v>57.359999999999133</v>
      </c>
      <c r="I724">
        <v>-2.9186019999999999</v>
      </c>
      <c r="J724">
        <v>57.359999999999133</v>
      </c>
      <c r="K724">
        <v>-3.7340960000000001</v>
      </c>
      <c r="L724">
        <v>57.359999999999133</v>
      </c>
      <c r="M724">
        <v>370.622795</v>
      </c>
    </row>
    <row r="725" spans="2:13">
      <c r="B725">
        <v>7.44</v>
      </c>
      <c r="C725">
        <v>1226.847673</v>
      </c>
      <c r="D725">
        <v>57.439999999999131</v>
      </c>
      <c r="E725">
        <v>-2.2119840000000002</v>
      </c>
      <c r="F725">
        <v>57.439999999999131</v>
      </c>
      <c r="G725">
        <v>-6.1298999999999999E-2</v>
      </c>
      <c r="H725">
        <v>57.439999999999131</v>
      </c>
      <c r="I725">
        <v>-2.7178819999999999</v>
      </c>
      <c r="J725">
        <v>57.439999999999131</v>
      </c>
      <c r="K725">
        <v>-4.753628</v>
      </c>
      <c r="L725">
        <v>57.439999999999131</v>
      </c>
      <c r="M725">
        <v>378.33115600000002</v>
      </c>
    </row>
    <row r="726" spans="2:13">
      <c r="B726">
        <v>7.52</v>
      </c>
      <c r="C726">
        <v>1229.9697630000001</v>
      </c>
      <c r="D726">
        <v>57.519999999999129</v>
      </c>
      <c r="E726">
        <v>-2.4392119999999999</v>
      </c>
      <c r="F726">
        <v>57.519999999999129</v>
      </c>
      <c r="G726">
        <v>-0.147399</v>
      </c>
      <c r="H726">
        <v>57.519999999999129</v>
      </c>
      <c r="I726">
        <v>-3.1901280000000001</v>
      </c>
      <c r="J726">
        <v>57.519999999999129</v>
      </c>
      <c r="K726">
        <v>-5.6555419999999996</v>
      </c>
      <c r="L726">
        <v>57.519999999999129</v>
      </c>
      <c r="M726">
        <v>384.32121599999999</v>
      </c>
    </row>
    <row r="727" spans="2:13">
      <c r="B727">
        <v>7.6</v>
      </c>
      <c r="C727">
        <v>1229.971014</v>
      </c>
      <c r="D727">
        <v>57.599999999999127</v>
      </c>
      <c r="E727">
        <v>-2.9633419999999999</v>
      </c>
      <c r="F727">
        <v>57.599999999999127</v>
      </c>
      <c r="G727">
        <v>-1.0257179999999999</v>
      </c>
      <c r="H727">
        <v>57.599999999999127</v>
      </c>
      <c r="I727">
        <v>-3.8377650000000001</v>
      </c>
      <c r="J727">
        <v>57.599999999999127</v>
      </c>
      <c r="K727">
        <v>-5.8753330000000004</v>
      </c>
      <c r="L727">
        <v>57.599999999999127</v>
      </c>
      <c r="M727">
        <v>389.05132600000002</v>
      </c>
    </row>
    <row r="728" spans="2:13">
      <c r="B728">
        <v>7.68</v>
      </c>
      <c r="C728">
        <v>1230.3880220000001</v>
      </c>
      <c r="D728">
        <v>57.679999999999126</v>
      </c>
      <c r="E728">
        <v>-3.7044139999999999</v>
      </c>
      <c r="F728">
        <v>57.679999999999126</v>
      </c>
      <c r="G728">
        <v>-2.0261610000000001</v>
      </c>
      <c r="H728">
        <v>57.679999999999126</v>
      </c>
      <c r="I728">
        <v>-3.6824129999999999</v>
      </c>
      <c r="J728">
        <v>57.679999999999126</v>
      </c>
      <c r="K728">
        <v>-4.9116439999999999</v>
      </c>
      <c r="L728">
        <v>57.679999999999126</v>
      </c>
      <c r="M728">
        <v>393.31590599999998</v>
      </c>
    </row>
    <row r="729" spans="2:13">
      <c r="B729">
        <v>7.76</v>
      </c>
      <c r="C729">
        <v>1233.0712900000001</v>
      </c>
      <c r="D729">
        <v>57.759999999999124</v>
      </c>
      <c r="E729">
        <v>-4.2365219999999999</v>
      </c>
      <c r="F729">
        <v>57.759999999999124</v>
      </c>
      <c r="G729">
        <v>-2.461322</v>
      </c>
      <c r="H729">
        <v>57.759999999999124</v>
      </c>
      <c r="I729">
        <v>-2.5038</v>
      </c>
      <c r="J729">
        <v>57.759999999999124</v>
      </c>
      <c r="K729">
        <v>-3.3679939999999999</v>
      </c>
      <c r="L729">
        <v>57.759999999999124</v>
      </c>
      <c r="M729">
        <v>398.08414399999998</v>
      </c>
    </row>
    <row r="730" spans="2:13">
      <c r="B730">
        <v>7.84</v>
      </c>
      <c r="C730">
        <v>1238.049438</v>
      </c>
      <c r="D730">
        <v>57.839999999999122</v>
      </c>
      <c r="E730">
        <v>-4.4424279999999996</v>
      </c>
      <c r="F730">
        <v>57.839999999999122</v>
      </c>
      <c r="G730">
        <v>-2.0777990000000002</v>
      </c>
      <c r="H730">
        <v>57.839999999999122</v>
      </c>
      <c r="I730">
        <v>-1.259388</v>
      </c>
      <c r="J730">
        <v>57.839999999999122</v>
      </c>
      <c r="K730">
        <v>-2.509655</v>
      </c>
      <c r="L730">
        <v>57.839999999999122</v>
      </c>
      <c r="M730">
        <v>404.93639000000002</v>
      </c>
    </row>
    <row r="731" spans="2:13">
      <c r="B731">
        <v>7.92</v>
      </c>
      <c r="C731">
        <v>1245.2227290000001</v>
      </c>
      <c r="D731">
        <v>57.919999999999121</v>
      </c>
      <c r="E731">
        <v>-4.7580790000000004</v>
      </c>
      <c r="F731">
        <v>57.919999999999121</v>
      </c>
      <c r="G731">
        <v>-1.065105</v>
      </c>
      <c r="H731">
        <v>57.919999999999121</v>
      </c>
      <c r="I731">
        <v>-1.204793</v>
      </c>
      <c r="J731">
        <v>57.919999999999121</v>
      </c>
      <c r="K731">
        <v>-2.724885</v>
      </c>
      <c r="L731">
        <v>57.919999999999121</v>
      </c>
      <c r="M731">
        <v>415.221476</v>
      </c>
    </row>
    <row r="732" spans="2:13">
      <c r="B732">
        <v>8</v>
      </c>
      <c r="C732">
        <v>1254.5165030000001</v>
      </c>
      <c r="D732">
        <v>57.999999999999119</v>
      </c>
      <c r="E732">
        <v>-5.0061739999999997</v>
      </c>
      <c r="F732">
        <v>57.999999999999119</v>
      </c>
      <c r="G732">
        <v>-1.5632E-2</v>
      </c>
      <c r="H732">
        <v>57.999999999999119</v>
      </c>
      <c r="I732">
        <v>-2.3861219999999999</v>
      </c>
      <c r="J732">
        <v>57.999999999999119</v>
      </c>
      <c r="K732">
        <v>-3.0854110000000001</v>
      </c>
      <c r="L732">
        <v>57.999999999999119</v>
      </c>
      <c r="M732">
        <v>428.08880399999998</v>
      </c>
    </row>
    <row r="733" spans="2:13">
      <c r="B733">
        <v>8.08</v>
      </c>
      <c r="C733">
        <v>1264.5308070000001</v>
      </c>
      <c r="D733">
        <v>58.079999999999117</v>
      </c>
      <c r="E733">
        <v>-4.5338229999999999</v>
      </c>
      <c r="F733">
        <v>58.079999999999117</v>
      </c>
      <c r="G733">
        <v>0.43221500000000002</v>
      </c>
      <c r="H733">
        <v>58.079999999999117</v>
      </c>
      <c r="I733">
        <v>-3.6898270000000002</v>
      </c>
      <c r="J733">
        <v>58.079999999999117</v>
      </c>
      <c r="K733">
        <v>-2.7327509999999999</v>
      </c>
      <c r="L733">
        <v>58.079999999999117</v>
      </c>
      <c r="M733">
        <v>440.79002300000002</v>
      </c>
    </row>
    <row r="734" spans="2:13">
      <c r="B734">
        <v>8.16</v>
      </c>
      <c r="C734">
        <v>1272.8571790000001</v>
      </c>
      <c r="D734">
        <v>58.159999999999116</v>
      </c>
      <c r="E734">
        <v>-3.8257379999999999</v>
      </c>
      <c r="F734">
        <v>58.159999999999116</v>
      </c>
      <c r="G734">
        <v>-7.0881E-2</v>
      </c>
      <c r="H734">
        <v>58.159999999999116</v>
      </c>
      <c r="I734">
        <v>-4.3377999999999997</v>
      </c>
      <c r="J734">
        <v>58.159999999999116</v>
      </c>
      <c r="K734">
        <v>-1.9797290000000001</v>
      </c>
      <c r="L734">
        <v>58.159999999999116</v>
      </c>
      <c r="M734">
        <v>451.36340799999999</v>
      </c>
    </row>
    <row r="735" spans="2:13">
      <c r="B735">
        <v>8.24</v>
      </c>
      <c r="C735">
        <v>1278.039311</v>
      </c>
      <c r="D735">
        <v>58.239999999999114</v>
      </c>
      <c r="E735">
        <v>-3.8748619999999998</v>
      </c>
      <c r="F735">
        <v>58.239999999999114</v>
      </c>
      <c r="G735">
        <v>-1.5205</v>
      </c>
      <c r="H735">
        <v>58.239999999999114</v>
      </c>
      <c r="I735">
        <v>-4.4274940000000003</v>
      </c>
      <c r="J735">
        <v>58.239999999999114</v>
      </c>
      <c r="K735">
        <v>-1.6277600000000001</v>
      </c>
      <c r="L735">
        <v>58.239999999999114</v>
      </c>
      <c r="M735">
        <v>459.966182</v>
      </c>
    </row>
    <row r="736" spans="2:13">
      <c r="B736">
        <v>8.32</v>
      </c>
      <c r="C736">
        <v>1281.463436</v>
      </c>
      <c r="D736">
        <v>58.319999999999112</v>
      </c>
      <c r="E736">
        <v>-4.5310309999999996</v>
      </c>
      <c r="F736">
        <v>58.319999999999112</v>
      </c>
      <c r="G736">
        <v>-3.263239</v>
      </c>
      <c r="H736">
        <v>58.319999999999112</v>
      </c>
      <c r="I736">
        <v>-4.3271819999999996</v>
      </c>
      <c r="J736">
        <v>58.319999999999112</v>
      </c>
      <c r="K736">
        <v>-2.034354</v>
      </c>
      <c r="L736">
        <v>58.319999999999112</v>
      </c>
      <c r="M736">
        <v>467.92389700000001</v>
      </c>
    </row>
    <row r="737" spans="2:13">
      <c r="B737">
        <v>8.4</v>
      </c>
      <c r="C737">
        <v>1286.01486</v>
      </c>
      <c r="D737">
        <v>58.39999999999911</v>
      </c>
      <c r="E737">
        <v>-5.0384570000000002</v>
      </c>
      <c r="F737">
        <v>58.39999999999911</v>
      </c>
      <c r="G737">
        <v>-4.2076529999999996</v>
      </c>
      <c r="H737">
        <v>58.39999999999911</v>
      </c>
      <c r="I737">
        <v>-4.2431429999999999</v>
      </c>
      <c r="J737">
        <v>58.39999999999911</v>
      </c>
      <c r="K737">
        <v>-2.8904489999999998</v>
      </c>
      <c r="L737">
        <v>58.39999999999911</v>
      </c>
      <c r="M737">
        <v>475.99260199999998</v>
      </c>
    </row>
    <row r="738" spans="2:13">
      <c r="B738">
        <v>8.48</v>
      </c>
      <c r="C738">
        <v>1292.357033</v>
      </c>
      <c r="D738">
        <v>58.479999999999109</v>
      </c>
      <c r="E738">
        <v>-5.0852449999999996</v>
      </c>
      <c r="F738">
        <v>58.479999999999109</v>
      </c>
      <c r="G738">
        <v>-3.9109720000000001</v>
      </c>
      <c r="H738">
        <v>58.479999999999109</v>
      </c>
      <c r="I738">
        <v>-4.215192</v>
      </c>
      <c r="J738">
        <v>58.479999999999109</v>
      </c>
      <c r="K738">
        <v>-3.3184520000000002</v>
      </c>
      <c r="L738">
        <v>58.479999999999109</v>
      </c>
      <c r="M738">
        <v>484.09064999999998</v>
      </c>
    </row>
    <row r="739" spans="2:13">
      <c r="B739">
        <v>8.56</v>
      </c>
      <c r="C739">
        <v>1299.1561810000001</v>
      </c>
      <c r="D739">
        <v>58.559999999999107</v>
      </c>
      <c r="E739">
        <v>-4.7443</v>
      </c>
      <c r="F739">
        <v>58.559999999999107</v>
      </c>
      <c r="G739">
        <v>-2.9256489999999999</v>
      </c>
      <c r="H739">
        <v>58.559999999999107</v>
      </c>
      <c r="I739">
        <v>-4.2180460000000002</v>
      </c>
      <c r="J739">
        <v>58.559999999999107</v>
      </c>
      <c r="K739">
        <v>-2.7020200000000001</v>
      </c>
      <c r="L739">
        <v>58.559999999999107</v>
      </c>
      <c r="M739">
        <v>492.51000399999998</v>
      </c>
    </row>
    <row r="740" spans="2:13">
      <c r="B740">
        <v>8.64</v>
      </c>
      <c r="C740">
        <v>1306.0253359999999</v>
      </c>
      <c r="D740">
        <v>58.639999999999105</v>
      </c>
      <c r="E740">
        <v>-4.3417640000000004</v>
      </c>
      <c r="F740">
        <v>58.639999999999105</v>
      </c>
      <c r="G740">
        <v>-1.838784</v>
      </c>
      <c r="H740">
        <v>58.639999999999105</v>
      </c>
      <c r="I740">
        <v>-4.2254839999999998</v>
      </c>
      <c r="J740">
        <v>58.639999999999105</v>
      </c>
      <c r="K740">
        <v>-1.489557</v>
      </c>
      <c r="L740">
        <v>58.639999999999105</v>
      </c>
      <c r="M740">
        <v>501.79318499999999</v>
      </c>
    </row>
    <row r="741" spans="2:13">
      <c r="B741">
        <v>8.7200000000000006</v>
      </c>
      <c r="C741">
        <v>1313.012142</v>
      </c>
      <c r="D741">
        <v>58.719999999999104</v>
      </c>
      <c r="E741">
        <v>-4.2417009999999999</v>
      </c>
      <c r="F741">
        <v>58.719999999999104</v>
      </c>
      <c r="G741">
        <v>-0.87617900000000004</v>
      </c>
      <c r="H741">
        <v>58.719999999999104</v>
      </c>
      <c r="I741">
        <v>-4.2265560000000004</v>
      </c>
      <c r="J741">
        <v>58.719999999999104</v>
      </c>
      <c r="K741">
        <v>-0.82126399999999999</v>
      </c>
      <c r="L741">
        <v>58.719999999999104</v>
      </c>
      <c r="M741">
        <v>511.904427</v>
      </c>
    </row>
    <row r="742" spans="2:13">
      <c r="B742">
        <v>8.8000000000000007</v>
      </c>
      <c r="C742">
        <v>1319.632681</v>
      </c>
      <c r="D742">
        <v>58.799999999999102</v>
      </c>
      <c r="E742">
        <v>-4.201727</v>
      </c>
      <c r="F742">
        <v>58.799999999999102</v>
      </c>
      <c r="G742">
        <v>-0.44886999999999999</v>
      </c>
      <c r="H742">
        <v>58.799999999999102</v>
      </c>
      <c r="I742">
        <v>-4.222486</v>
      </c>
      <c r="J742">
        <v>58.799999999999102</v>
      </c>
      <c r="K742">
        <v>-1.5586899999999999</v>
      </c>
      <c r="L742">
        <v>58.799999999999102</v>
      </c>
      <c r="M742">
        <v>522.47813699999995</v>
      </c>
    </row>
    <row r="743" spans="2:13">
      <c r="B743">
        <v>8.8800000000000008</v>
      </c>
      <c r="C743">
        <v>1326.1252239999999</v>
      </c>
      <c r="D743">
        <v>58.8799999999991</v>
      </c>
      <c r="E743">
        <v>-3.7227190000000001</v>
      </c>
      <c r="F743">
        <v>58.8799999999991</v>
      </c>
      <c r="G743">
        <v>-0.86041000000000001</v>
      </c>
      <c r="H743">
        <v>58.8799999999991</v>
      </c>
      <c r="I743">
        <v>-4.2240019999999996</v>
      </c>
      <c r="J743">
        <v>58.8799999999991</v>
      </c>
      <c r="K743">
        <v>-3.1709209999999999</v>
      </c>
      <c r="L743">
        <v>58.8799999999991</v>
      </c>
      <c r="M743">
        <v>533.01191500000004</v>
      </c>
    </row>
    <row r="744" spans="2:13">
      <c r="B744">
        <v>8.9600000000000009</v>
      </c>
      <c r="C744">
        <v>1332.7263600000001</v>
      </c>
      <c r="D744">
        <v>58.959999999999098</v>
      </c>
      <c r="E744">
        <v>-3.0029020000000002</v>
      </c>
      <c r="F744">
        <v>58.959999999999098</v>
      </c>
      <c r="G744">
        <v>-1.7494730000000001</v>
      </c>
      <c r="H744">
        <v>58.959999999999098</v>
      </c>
      <c r="I744">
        <v>-4.249301</v>
      </c>
      <c r="J744">
        <v>58.959999999999098</v>
      </c>
      <c r="K744">
        <v>-3.9815900000000002</v>
      </c>
      <c r="L744">
        <v>58.959999999999098</v>
      </c>
      <c r="M744">
        <v>542.43667500000004</v>
      </c>
    </row>
    <row r="745" spans="2:13">
      <c r="B745">
        <v>9.0399999999999991</v>
      </c>
      <c r="C745">
        <v>1339.1506300000001</v>
      </c>
      <c r="D745">
        <v>59.039999999999097</v>
      </c>
      <c r="E745">
        <v>-2.5454059999999998</v>
      </c>
      <c r="F745">
        <v>59.039999999999097</v>
      </c>
      <c r="G745">
        <v>-2.7178360000000001</v>
      </c>
      <c r="H745">
        <v>59.039999999999097</v>
      </c>
      <c r="I745">
        <v>-4.3072619999999997</v>
      </c>
      <c r="J745">
        <v>59.039999999999097</v>
      </c>
      <c r="K745">
        <v>-3.4204979999999998</v>
      </c>
      <c r="L745">
        <v>59.039999999999097</v>
      </c>
      <c r="M745">
        <v>549.19773899999996</v>
      </c>
    </row>
    <row r="746" spans="2:13">
      <c r="B746">
        <v>9.1199999999999992</v>
      </c>
      <c r="C746">
        <v>1346.2967650000001</v>
      </c>
      <c r="D746">
        <v>59.119999999999095</v>
      </c>
      <c r="E746">
        <v>-2.4090250000000002</v>
      </c>
      <c r="F746">
        <v>59.119999999999095</v>
      </c>
      <c r="G746">
        <v>-3.729203</v>
      </c>
      <c r="H746">
        <v>59.119999999999095</v>
      </c>
      <c r="I746">
        <v>-4.3504490000000002</v>
      </c>
      <c r="J746">
        <v>59.119999999999095</v>
      </c>
      <c r="K746">
        <v>-2.6821250000000001</v>
      </c>
      <c r="L746">
        <v>59.119999999999095</v>
      </c>
      <c r="M746">
        <v>552.47971700000005</v>
      </c>
    </row>
    <row r="747" spans="2:13">
      <c r="B747">
        <v>9.1999999999999993</v>
      </c>
      <c r="C747">
        <v>1355.311901</v>
      </c>
      <c r="D747">
        <v>59.199999999999093</v>
      </c>
      <c r="E747">
        <v>-2.3884089999999998</v>
      </c>
      <c r="F747">
        <v>59.199999999999093</v>
      </c>
      <c r="G747">
        <v>-4.600212</v>
      </c>
      <c r="H747">
        <v>59.199999999999093</v>
      </c>
      <c r="I747">
        <v>-4.2209820000000002</v>
      </c>
      <c r="J747">
        <v>59.199999999999093</v>
      </c>
      <c r="K747">
        <v>-2.682652</v>
      </c>
      <c r="L747">
        <v>59.199999999999093</v>
      </c>
      <c r="M747">
        <v>553.085914</v>
      </c>
    </row>
    <row r="748" spans="2:13">
      <c r="B748">
        <v>9.2799999999999994</v>
      </c>
      <c r="C748">
        <v>1365.3185089999999</v>
      </c>
      <c r="D748">
        <v>59.279999999999092</v>
      </c>
      <c r="E748">
        <v>-2.3919169999999998</v>
      </c>
      <c r="F748">
        <v>59.279999999999092</v>
      </c>
      <c r="G748">
        <v>-5.036149</v>
      </c>
      <c r="H748">
        <v>59.279999999999092</v>
      </c>
      <c r="I748">
        <v>-3.7070500000000002</v>
      </c>
      <c r="J748">
        <v>59.279999999999092</v>
      </c>
      <c r="K748">
        <v>-3.013611</v>
      </c>
      <c r="L748">
        <v>59.279999999999092</v>
      </c>
      <c r="M748">
        <v>552.58032400000002</v>
      </c>
    </row>
    <row r="749" spans="2:13">
      <c r="B749">
        <v>9.36</v>
      </c>
      <c r="C749">
        <v>1373.758765</v>
      </c>
      <c r="D749">
        <v>59.35999999999909</v>
      </c>
      <c r="E749">
        <v>-2.5466220000000002</v>
      </c>
      <c r="F749">
        <v>59.35999999999909</v>
      </c>
      <c r="G749">
        <v>-4.976502</v>
      </c>
      <c r="H749">
        <v>59.35999999999909</v>
      </c>
      <c r="I749">
        <v>-2.9149370000000001</v>
      </c>
      <c r="J749">
        <v>59.35999999999909</v>
      </c>
      <c r="K749">
        <v>-3.256767</v>
      </c>
      <c r="L749">
        <v>59.35999999999909</v>
      </c>
      <c r="M749">
        <v>552.08632899999998</v>
      </c>
    </row>
    <row r="750" spans="2:13">
      <c r="B750">
        <v>9.44</v>
      </c>
      <c r="C750">
        <v>1378.485596</v>
      </c>
      <c r="D750">
        <v>59.439999999999088</v>
      </c>
      <c r="E750">
        <v>-3.0923449999999999</v>
      </c>
      <c r="F750">
        <v>59.439999999999088</v>
      </c>
      <c r="G750">
        <v>-4.450202</v>
      </c>
      <c r="H750">
        <v>59.439999999999088</v>
      </c>
      <c r="I750">
        <v>-2.5008900000000001</v>
      </c>
      <c r="J750">
        <v>59.439999999999088</v>
      </c>
      <c r="K750">
        <v>-3.78444</v>
      </c>
      <c r="L750">
        <v>59.439999999999088</v>
      </c>
      <c r="M750">
        <v>552.19802700000002</v>
      </c>
    </row>
    <row r="751" spans="2:13">
      <c r="B751">
        <v>9.52</v>
      </c>
      <c r="C751">
        <v>1380.0192300000001</v>
      </c>
      <c r="D751">
        <v>59.519999999999087</v>
      </c>
      <c r="E751">
        <v>-3.9475989999999999</v>
      </c>
      <c r="F751">
        <v>59.519999999999087</v>
      </c>
      <c r="G751">
        <v>-3.6470370000000001</v>
      </c>
      <c r="H751">
        <v>59.519999999999087</v>
      </c>
      <c r="I751">
        <v>-2.9151400000000001</v>
      </c>
      <c r="J751">
        <v>59.519999999999087</v>
      </c>
      <c r="K751">
        <v>-4.5844839999999998</v>
      </c>
      <c r="L751">
        <v>59.519999999999087</v>
      </c>
      <c r="M751">
        <v>553.29152099999999</v>
      </c>
    </row>
    <row r="752" spans="2:13">
      <c r="B752">
        <v>9.6</v>
      </c>
      <c r="C752">
        <v>1381.607947</v>
      </c>
      <c r="D752">
        <v>59.599999999999085</v>
      </c>
      <c r="E752">
        <v>-4.407877</v>
      </c>
      <c r="F752">
        <v>59.599999999999085</v>
      </c>
      <c r="G752">
        <v>-3.1030720000000001</v>
      </c>
      <c r="H752">
        <v>59.599999999999085</v>
      </c>
      <c r="I752">
        <v>-3.7076199999999999</v>
      </c>
      <c r="J752">
        <v>59.599999999999085</v>
      </c>
      <c r="K752">
        <v>-4.9322999999999997</v>
      </c>
      <c r="L752">
        <v>59.599999999999085</v>
      </c>
      <c r="M752">
        <v>555.05113900000003</v>
      </c>
    </row>
    <row r="753" spans="2:13">
      <c r="B753">
        <v>9.68</v>
      </c>
      <c r="C753">
        <v>1386.2227029999999</v>
      </c>
      <c r="D753">
        <v>59.679999999999083</v>
      </c>
      <c r="E753">
        <v>-3.8399709999999998</v>
      </c>
      <c r="F753">
        <v>59.679999999999083</v>
      </c>
      <c r="G753">
        <v>-3.0571190000000001</v>
      </c>
      <c r="H753">
        <v>59.679999999999083</v>
      </c>
      <c r="I753">
        <v>-4.2217969999999996</v>
      </c>
      <c r="J753">
        <v>59.679999999999083</v>
      </c>
      <c r="K753">
        <v>-4.6847539999999999</v>
      </c>
      <c r="L753">
        <v>59.679999999999083</v>
      </c>
      <c r="M753">
        <v>555.98345099999995</v>
      </c>
    </row>
    <row r="754" spans="2:13">
      <c r="B754">
        <v>9.76</v>
      </c>
      <c r="C754">
        <v>1393.68382</v>
      </c>
      <c r="D754">
        <v>59.759999999999081</v>
      </c>
      <c r="E754">
        <v>-2.4477880000000001</v>
      </c>
      <c r="F754">
        <v>59.759999999999081</v>
      </c>
      <c r="G754">
        <v>-3.1288879999999999</v>
      </c>
      <c r="H754">
        <v>59.759999999999081</v>
      </c>
      <c r="I754">
        <v>-4.350295</v>
      </c>
      <c r="J754">
        <v>59.759999999999081</v>
      </c>
      <c r="K754">
        <v>-4.339988</v>
      </c>
      <c r="L754">
        <v>59.759999999999081</v>
      </c>
      <c r="M754">
        <v>554.79499399999997</v>
      </c>
    </row>
    <row r="755" spans="2:13">
      <c r="B755">
        <v>9.84</v>
      </c>
      <c r="C755">
        <v>1401.4518330000001</v>
      </c>
      <c r="D755">
        <v>59.83999999999908</v>
      </c>
      <c r="E755">
        <v>-1.015919</v>
      </c>
      <c r="F755">
        <v>59.83999999999908</v>
      </c>
      <c r="G755">
        <v>-3.1886079999999999</v>
      </c>
      <c r="H755">
        <v>59.83999999999908</v>
      </c>
      <c r="I755">
        <v>-4.3035069999999997</v>
      </c>
      <c r="J755">
        <v>59.83999999999908</v>
      </c>
      <c r="K755">
        <v>-4.0421110000000002</v>
      </c>
      <c r="L755">
        <v>59.83999999999908</v>
      </c>
      <c r="M755">
        <v>551.92669599999999</v>
      </c>
    </row>
    <row r="756" spans="2:13">
      <c r="B756">
        <v>9.92</v>
      </c>
      <c r="C756">
        <v>1406.75578</v>
      </c>
      <c r="D756">
        <v>59.919999999999078</v>
      </c>
      <c r="E756">
        <v>-0.504251</v>
      </c>
      <c r="F756">
        <v>59.919999999999078</v>
      </c>
      <c r="G756">
        <v>-3.346152</v>
      </c>
      <c r="H756">
        <v>59.919999999999078</v>
      </c>
      <c r="I756">
        <v>-4.2402160000000002</v>
      </c>
      <c r="J756">
        <v>59.919999999999078</v>
      </c>
      <c r="K756">
        <v>-3.51579</v>
      </c>
      <c r="L756">
        <v>59.919999999999078</v>
      </c>
      <c r="M756">
        <v>549.09806700000001</v>
      </c>
    </row>
    <row r="757" spans="2:13">
      <c r="B757">
        <v>10</v>
      </c>
      <c r="C757">
        <v>1406.433646</v>
      </c>
      <c r="D757">
        <v>59.999999999999076</v>
      </c>
      <c r="E757">
        <v>-1.5667519999999999</v>
      </c>
      <c r="F757">
        <v>59.999999999999076</v>
      </c>
      <c r="G757">
        <v>-3.2733569999999999</v>
      </c>
      <c r="H757">
        <v>59.999999999999076</v>
      </c>
      <c r="I757">
        <v>-4.2160659999999996</v>
      </c>
      <c r="J757">
        <v>59.999999999999076</v>
      </c>
      <c r="K757">
        <v>-2.754661</v>
      </c>
      <c r="L757">
        <v>59.999999999999076</v>
      </c>
      <c r="M757">
        <v>548.51030200000002</v>
      </c>
    </row>
    <row r="758" spans="2:13">
      <c r="B758">
        <v>10.08</v>
      </c>
      <c r="C758">
        <v>1398.9908109999999</v>
      </c>
      <c r="D758">
        <v>60.079999999999075</v>
      </c>
      <c r="E758">
        <v>-3.8504830000000001</v>
      </c>
      <c r="F758">
        <v>60.079999999999075</v>
      </c>
      <c r="G758">
        <v>-2.7108099999999999</v>
      </c>
      <c r="H758">
        <v>60.079999999999075</v>
      </c>
      <c r="I758">
        <v>-4.2396200000000004</v>
      </c>
      <c r="J758">
        <v>60.079999999999075</v>
      </c>
      <c r="K758">
        <v>-2.3618109999999999</v>
      </c>
      <c r="L758">
        <v>60.079999999999075</v>
      </c>
      <c r="M758">
        <v>551.60611100000006</v>
      </c>
    </row>
    <row r="759" spans="2:13">
      <c r="B759">
        <v>10.16</v>
      </c>
      <c r="C759">
        <v>1388.276116</v>
      </c>
      <c r="D759">
        <v>60.159999999999073</v>
      </c>
      <c r="E759">
        <v>-6.0845000000000002</v>
      </c>
      <c r="F759">
        <v>60.159999999999073</v>
      </c>
      <c r="G759">
        <v>-1.787922</v>
      </c>
      <c r="H759">
        <v>60.159999999999073</v>
      </c>
      <c r="I759">
        <v>-4.303769</v>
      </c>
      <c r="J759">
        <v>60.159999999999073</v>
      </c>
      <c r="K759">
        <v>-2.7868300000000001</v>
      </c>
      <c r="L759">
        <v>60.159999999999073</v>
      </c>
      <c r="M759">
        <v>557.86575100000005</v>
      </c>
    </row>
    <row r="760" spans="2:13">
      <c r="B760">
        <v>10.24</v>
      </c>
      <c r="C760">
        <v>1380.2898849999999</v>
      </c>
      <c r="D760">
        <v>60.239999999999071</v>
      </c>
      <c r="E760">
        <v>-6.949802</v>
      </c>
      <c r="F760">
        <v>60.239999999999071</v>
      </c>
      <c r="G760">
        <v>-0.81690200000000002</v>
      </c>
      <c r="H760">
        <v>60.239999999999071</v>
      </c>
      <c r="I760">
        <v>-4.3541160000000003</v>
      </c>
      <c r="J760">
        <v>60.239999999999071</v>
      </c>
      <c r="K760">
        <v>-3.5985360000000002</v>
      </c>
      <c r="L760">
        <v>60.239999999999071</v>
      </c>
      <c r="M760">
        <v>566.28190600000005</v>
      </c>
    </row>
    <row r="761" spans="2:13">
      <c r="B761">
        <v>10.32</v>
      </c>
      <c r="C761">
        <v>1377.505948</v>
      </c>
      <c r="D761">
        <v>60.319999999999069</v>
      </c>
      <c r="E761">
        <v>-6.0658279999999998</v>
      </c>
      <c r="F761">
        <v>60.319999999999069</v>
      </c>
      <c r="G761">
        <v>-0.51182300000000003</v>
      </c>
      <c r="H761">
        <v>60.319999999999069</v>
      </c>
      <c r="I761">
        <v>-4.2305760000000001</v>
      </c>
      <c r="J761">
        <v>60.319999999999069</v>
      </c>
      <c r="K761">
        <v>-4.1468619999999996</v>
      </c>
      <c r="L761">
        <v>60.319999999999069</v>
      </c>
      <c r="M761">
        <v>576.19072300000005</v>
      </c>
    </row>
    <row r="762" spans="2:13">
      <c r="B762">
        <v>10.4</v>
      </c>
      <c r="C762">
        <v>1379.610932</v>
      </c>
      <c r="D762">
        <v>60.399999999999068</v>
      </c>
      <c r="E762">
        <v>-4.4128860000000003</v>
      </c>
      <c r="F762">
        <v>60.399999999999068</v>
      </c>
      <c r="G762">
        <v>-1.469724</v>
      </c>
      <c r="H762">
        <v>60.399999999999068</v>
      </c>
      <c r="I762">
        <v>-3.7143109999999999</v>
      </c>
      <c r="J762">
        <v>60.399999999999068</v>
      </c>
      <c r="K762">
        <v>-4.2829790000000001</v>
      </c>
      <c r="L762">
        <v>60.399999999999068</v>
      </c>
      <c r="M762">
        <v>585.41560500000003</v>
      </c>
    </row>
    <row r="763" spans="2:13">
      <c r="B763">
        <v>10.48</v>
      </c>
      <c r="C763">
        <v>1386.1664510000001</v>
      </c>
      <c r="D763">
        <v>60.479999999999066</v>
      </c>
      <c r="E763">
        <v>-3.4652620000000001</v>
      </c>
      <c r="F763">
        <v>60.479999999999066</v>
      </c>
      <c r="G763">
        <v>-3.188072</v>
      </c>
      <c r="H763">
        <v>60.479999999999066</v>
      </c>
      <c r="I763">
        <v>-2.8959419999999998</v>
      </c>
      <c r="J763">
        <v>60.479999999999066</v>
      </c>
      <c r="K763">
        <v>-4.1066919999999998</v>
      </c>
      <c r="L763">
        <v>60.479999999999066</v>
      </c>
      <c r="M763">
        <v>591.21855200000005</v>
      </c>
    </row>
    <row r="764" spans="2:13">
      <c r="B764">
        <v>10.56</v>
      </c>
      <c r="C764">
        <v>1395.614167</v>
      </c>
      <c r="D764">
        <v>60.559999999999064</v>
      </c>
      <c r="E764">
        <v>-3.6600090000000001</v>
      </c>
      <c r="F764">
        <v>60.559999999999064</v>
      </c>
      <c r="G764">
        <v>-4.4372199999999999</v>
      </c>
      <c r="H764">
        <v>60.559999999999064</v>
      </c>
      <c r="I764">
        <v>-2.4234830000000001</v>
      </c>
      <c r="J764">
        <v>60.559999999999064</v>
      </c>
      <c r="K764">
        <v>-3.6724160000000001</v>
      </c>
      <c r="L764">
        <v>60.559999999999064</v>
      </c>
      <c r="M764">
        <v>593.76900599999999</v>
      </c>
    </row>
    <row r="765" spans="2:13">
      <c r="B765">
        <v>10.64</v>
      </c>
      <c r="C765">
        <v>1404.0886459999999</v>
      </c>
      <c r="D765">
        <v>60.639999999999063</v>
      </c>
      <c r="E765">
        <v>-4.0599970000000001</v>
      </c>
      <c r="F765">
        <v>60.639999999999063</v>
      </c>
      <c r="G765">
        <v>-4.4949009999999996</v>
      </c>
      <c r="H765">
        <v>60.639999999999063</v>
      </c>
      <c r="I765">
        <v>-2.7943669999999998</v>
      </c>
      <c r="J765">
        <v>60.639999999999063</v>
      </c>
      <c r="K765">
        <v>-3.2248160000000001</v>
      </c>
      <c r="L765">
        <v>60.639999999999063</v>
      </c>
      <c r="M765">
        <v>595.77360699999997</v>
      </c>
    </row>
    <row r="766" spans="2:13">
      <c r="B766">
        <v>10.72</v>
      </c>
      <c r="C766">
        <v>1407.4392720000001</v>
      </c>
      <c r="D766">
        <v>60.719999999999061</v>
      </c>
      <c r="E766">
        <v>-3.7796080000000001</v>
      </c>
      <c r="F766">
        <v>60.719999999999061</v>
      </c>
      <c r="G766">
        <v>-3.72845</v>
      </c>
      <c r="H766">
        <v>60.719999999999061</v>
      </c>
      <c r="I766">
        <v>-3.7161879999999998</v>
      </c>
      <c r="J766">
        <v>60.719999999999061</v>
      </c>
      <c r="K766">
        <v>-3.1954009999999999</v>
      </c>
      <c r="L766">
        <v>60.719999999999061</v>
      </c>
      <c r="M766">
        <v>599.28452400000003</v>
      </c>
    </row>
    <row r="767" spans="2:13">
      <c r="B767">
        <v>10.8</v>
      </c>
      <c r="C767">
        <v>1405.015836</v>
      </c>
      <c r="D767">
        <v>60.799999999999059</v>
      </c>
      <c r="E767">
        <v>-3.0453229999999998</v>
      </c>
      <c r="F767">
        <v>60.799999999999059</v>
      </c>
      <c r="G767">
        <v>-3.213333</v>
      </c>
      <c r="H767">
        <v>60.799999999999059</v>
      </c>
      <c r="I767">
        <v>-4.7444769999999998</v>
      </c>
      <c r="J767">
        <v>60.799999999999059</v>
      </c>
      <c r="K767">
        <v>-3.576079</v>
      </c>
      <c r="L767">
        <v>60.799999999999059</v>
      </c>
      <c r="M767">
        <v>604.88062400000001</v>
      </c>
    </row>
    <row r="768" spans="2:13">
      <c r="B768">
        <v>10.88</v>
      </c>
      <c r="C768">
        <v>1400.8435890000001</v>
      </c>
      <c r="D768">
        <v>60.879999999999058</v>
      </c>
      <c r="E768">
        <v>-2.4670079999999999</v>
      </c>
      <c r="F768">
        <v>60.879999999999058</v>
      </c>
      <c r="G768">
        <v>-3.605299</v>
      </c>
      <c r="H768">
        <v>60.879999999999058</v>
      </c>
      <c r="I768">
        <v>-5.6662999999999997</v>
      </c>
      <c r="J768">
        <v>60.879999999999058</v>
      </c>
      <c r="K768">
        <v>-3.9720420000000001</v>
      </c>
      <c r="L768">
        <v>60.879999999999058</v>
      </c>
      <c r="M768">
        <v>612.61070600000005</v>
      </c>
    </row>
    <row r="769" spans="2:13">
      <c r="B769">
        <v>10.96</v>
      </c>
      <c r="C769">
        <v>1400.3011260000001</v>
      </c>
      <c r="D769">
        <v>60.959999999999056</v>
      </c>
      <c r="E769">
        <v>-2.2271920000000001</v>
      </c>
      <c r="F769">
        <v>60.959999999999056</v>
      </c>
      <c r="G769">
        <v>-4.4434319999999996</v>
      </c>
      <c r="H769">
        <v>60.959999999999056</v>
      </c>
      <c r="I769">
        <v>-6.0361380000000002</v>
      </c>
      <c r="J769">
        <v>60.959999999999056</v>
      </c>
      <c r="K769">
        <v>-4.3049900000000001</v>
      </c>
      <c r="L769">
        <v>60.959999999999056</v>
      </c>
      <c r="M769">
        <v>622.04554499999995</v>
      </c>
    </row>
    <row r="770" spans="2:13">
      <c r="B770">
        <v>11.04</v>
      </c>
      <c r="C770">
        <v>1406.507163</v>
      </c>
      <c r="D770">
        <v>61.039999999999054</v>
      </c>
      <c r="E770">
        <v>-2.3544350000000001</v>
      </c>
      <c r="F770">
        <v>61.039999999999054</v>
      </c>
      <c r="G770">
        <v>-4.8877740000000003</v>
      </c>
      <c r="H770">
        <v>61.039999999999054</v>
      </c>
      <c r="I770">
        <v>-5.5603129999999998</v>
      </c>
      <c r="J770">
        <v>61.039999999999054</v>
      </c>
      <c r="K770">
        <v>-4.7456069999999997</v>
      </c>
      <c r="L770">
        <v>61.039999999999054</v>
      </c>
      <c r="M770">
        <v>632.31334700000002</v>
      </c>
    </row>
    <row r="771" spans="2:13">
      <c r="B771">
        <v>11.12</v>
      </c>
      <c r="C771">
        <v>1418.7132469999999</v>
      </c>
      <c r="D771">
        <v>61.119999999999052</v>
      </c>
      <c r="E771">
        <v>-3.0798139999999998</v>
      </c>
      <c r="F771">
        <v>61.119999999999052</v>
      </c>
      <c r="G771">
        <v>-4.5477550000000004</v>
      </c>
      <c r="H771">
        <v>61.119999999999052</v>
      </c>
      <c r="I771">
        <v>-4.737425</v>
      </c>
      <c r="J771">
        <v>61.119999999999052</v>
      </c>
      <c r="K771">
        <v>-5.0524190000000004</v>
      </c>
      <c r="L771">
        <v>61.119999999999052</v>
      </c>
      <c r="M771">
        <v>642.76908000000003</v>
      </c>
    </row>
    <row r="772" spans="2:13">
      <c r="B772">
        <v>11.2</v>
      </c>
      <c r="C772">
        <v>1433.01466</v>
      </c>
      <c r="D772">
        <v>61.199999999999051</v>
      </c>
      <c r="E772">
        <v>-4.4531809999999998</v>
      </c>
      <c r="F772">
        <v>61.199999999999051</v>
      </c>
      <c r="G772">
        <v>-3.5849839999999999</v>
      </c>
      <c r="H772">
        <v>61.199999999999051</v>
      </c>
      <c r="I772">
        <v>-4.2234850000000002</v>
      </c>
      <c r="J772">
        <v>61.199999999999051</v>
      </c>
      <c r="K772">
        <v>-4.5626449999999998</v>
      </c>
      <c r="L772">
        <v>61.199999999999051</v>
      </c>
      <c r="M772">
        <v>653.16099999999994</v>
      </c>
    </row>
    <row r="773" spans="2:13">
      <c r="B773">
        <v>11.28</v>
      </c>
      <c r="C773">
        <v>1446.0007049999999</v>
      </c>
      <c r="D773">
        <v>61.279999999999049</v>
      </c>
      <c r="E773">
        <v>-5.6536920000000004</v>
      </c>
      <c r="F773">
        <v>61.279999999999049</v>
      </c>
      <c r="G773">
        <v>-2.6265109999999998</v>
      </c>
      <c r="H773">
        <v>61.279999999999049</v>
      </c>
      <c r="I773">
        <v>-4.1247730000000002</v>
      </c>
      <c r="J773">
        <v>61.279999999999049</v>
      </c>
      <c r="K773">
        <v>-3.2239520000000002</v>
      </c>
      <c r="L773">
        <v>61.279999999999049</v>
      </c>
      <c r="M773">
        <v>663.18942500000003</v>
      </c>
    </row>
    <row r="774" spans="2:13">
      <c r="B774">
        <v>11.36</v>
      </c>
      <c r="C774">
        <v>1456.6884789999999</v>
      </c>
      <c r="D774">
        <v>61.359999999999047</v>
      </c>
      <c r="E774">
        <v>-5.4536009999999999</v>
      </c>
      <c r="F774">
        <v>61.359999999999047</v>
      </c>
      <c r="G774">
        <v>-2.3016640000000002</v>
      </c>
      <c r="H774">
        <v>61.359999999999047</v>
      </c>
      <c r="I774">
        <v>-4.2297120000000001</v>
      </c>
      <c r="J774">
        <v>61.359999999999047</v>
      </c>
      <c r="K774">
        <v>-1.9134880000000001</v>
      </c>
      <c r="L774">
        <v>61.359999999999047</v>
      </c>
      <c r="M774">
        <v>672.204161</v>
      </c>
    </row>
    <row r="775" spans="2:13">
      <c r="B775">
        <v>11.44</v>
      </c>
      <c r="C775">
        <v>1464.64572</v>
      </c>
      <c r="D775">
        <v>61.439999999999046</v>
      </c>
      <c r="E775">
        <v>-3.7732779999999999</v>
      </c>
      <c r="F775">
        <v>61.439999999999046</v>
      </c>
      <c r="G775">
        <v>-2.7702840000000002</v>
      </c>
      <c r="H775">
        <v>61.439999999999046</v>
      </c>
      <c r="I775">
        <v>-4.3321059999999996</v>
      </c>
      <c r="J775">
        <v>61.439999999999046</v>
      </c>
      <c r="K775">
        <v>-1.378344</v>
      </c>
      <c r="L775">
        <v>61.439999999999046</v>
      </c>
      <c r="M775">
        <v>679.75334099999998</v>
      </c>
    </row>
    <row r="776" spans="2:13">
      <c r="B776">
        <v>11.52</v>
      </c>
      <c r="C776">
        <v>1469.3254790000001</v>
      </c>
      <c r="D776">
        <v>61.519999999999044</v>
      </c>
      <c r="E776">
        <v>-2.060406</v>
      </c>
      <c r="F776">
        <v>61.519999999999044</v>
      </c>
      <c r="G776">
        <v>-3.613407</v>
      </c>
      <c r="H776">
        <v>61.519999999999044</v>
      </c>
      <c r="I776">
        <v>-4.2282270000000004</v>
      </c>
      <c r="J776">
        <v>61.519999999999044</v>
      </c>
      <c r="K776">
        <v>-1.7306269999999999</v>
      </c>
      <c r="L776">
        <v>61.519999999999044</v>
      </c>
      <c r="M776">
        <v>686.58484499999997</v>
      </c>
    </row>
    <row r="777" spans="2:13">
      <c r="B777">
        <v>11.6</v>
      </c>
      <c r="C777">
        <v>1471.821467</v>
      </c>
      <c r="D777">
        <v>61.599999999999042</v>
      </c>
      <c r="E777">
        <v>-1.823075</v>
      </c>
      <c r="F777">
        <v>61.599999999999042</v>
      </c>
      <c r="G777">
        <v>-3.9201229999999998</v>
      </c>
      <c r="H777">
        <v>61.599999999999042</v>
      </c>
      <c r="I777">
        <v>-3.7159770000000001</v>
      </c>
      <c r="J777">
        <v>61.599999999999042</v>
      </c>
      <c r="K777">
        <v>-2.7082519999999999</v>
      </c>
      <c r="L777">
        <v>61.599999999999042</v>
      </c>
      <c r="M777">
        <v>694.03743499999996</v>
      </c>
    </row>
    <row r="778" spans="2:13">
      <c r="B778">
        <v>11.68</v>
      </c>
      <c r="C778">
        <v>1474.549849</v>
      </c>
      <c r="D778">
        <v>61.67999999999904</v>
      </c>
      <c r="E778">
        <v>-3.1665779999999999</v>
      </c>
      <c r="F778">
        <v>61.67999999999904</v>
      </c>
      <c r="G778">
        <v>-3.1641889999999999</v>
      </c>
      <c r="H778">
        <v>61.67999999999904</v>
      </c>
      <c r="I778">
        <v>-2.9187959999999999</v>
      </c>
      <c r="J778">
        <v>61.67999999999904</v>
      </c>
      <c r="K778">
        <v>-3.8217050000000001</v>
      </c>
      <c r="L778">
        <v>61.67999999999904</v>
      </c>
      <c r="M778">
        <v>702.11354300000005</v>
      </c>
    </row>
    <row r="779" spans="2:13">
      <c r="B779">
        <v>11.76</v>
      </c>
      <c r="C779">
        <v>1479.3660789999999</v>
      </c>
      <c r="D779">
        <v>61.759999999999039</v>
      </c>
      <c r="E779">
        <v>-5.0853200000000003</v>
      </c>
      <c r="F779">
        <v>61.759999999999039</v>
      </c>
      <c r="G779">
        <v>-2.1280239999999999</v>
      </c>
      <c r="H779">
        <v>61.759999999999039</v>
      </c>
      <c r="I779">
        <v>-2.5013130000000001</v>
      </c>
      <c r="J779">
        <v>61.759999999999039</v>
      </c>
      <c r="K779">
        <v>-4.6850370000000003</v>
      </c>
      <c r="L779">
        <v>61.759999999999039</v>
      </c>
      <c r="M779">
        <v>709.61223900000005</v>
      </c>
    </row>
    <row r="780" spans="2:13">
      <c r="B780">
        <v>11.84</v>
      </c>
      <c r="C780">
        <v>1487.74326</v>
      </c>
      <c r="D780">
        <v>61.839999999999037</v>
      </c>
      <c r="E780">
        <v>-6.6162749999999999</v>
      </c>
      <c r="F780">
        <v>61.839999999999037</v>
      </c>
      <c r="G780">
        <v>-1.9898370000000001</v>
      </c>
      <c r="H780">
        <v>61.839999999999037</v>
      </c>
      <c r="I780">
        <v>-2.9147479999999999</v>
      </c>
      <c r="J780">
        <v>61.839999999999037</v>
      </c>
      <c r="K780">
        <v>-5.0503210000000003</v>
      </c>
      <c r="L780">
        <v>61.839999999999037</v>
      </c>
      <c r="M780">
        <v>716.21353599999998</v>
      </c>
    </row>
    <row r="781" spans="2:13">
      <c r="B781">
        <v>11.92</v>
      </c>
      <c r="C781">
        <v>1499.9383560000001</v>
      </c>
      <c r="D781">
        <v>61.919999999999035</v>
      </c>
      <c r="E781">
        <v>-7.049569</v>
      </c>
      <c r="F781">
        <v>61.919999999999035</v>
      </c>
      <c r="G781">
        <v>-2.5479820000000002</v>
      </c>
      <c r="H781">
        <v>61.919999999999035</v>
      </c>
      <c r="I781">
        <v>-3.707287</v>
      </c>
      <c r="J781">
        <v>61.919999999999035</v>
      </c>
      <c r="K781">
        <v>-4.6319210000000002</v>
      </c>
      <c r="L781">
        <v>61.919999999999035</v>
      </c>
      <c r="M781">
        <v>722.79350199999999</v>
      </c>
    </row>
    <row r="782" spans="2:13">
      <c r="B782">
        <v>12</v>
      </c>
      <c r="C782">
        <v>1513.4625719999999</v>
      </c>
      <c r="D782">
        <v>61.999999999999034</v>
      </c>
      <c r="E782">
        <v>-6.0554959999999998</v>
      </c>
      <c r="F782">
        <v>61.999999999999034</v>
      </c>
      <c r="G782">
        <v>-2.5987399999999998</v>
      </c>
      <c r="H782">
        <v>61.999999999999034</v>
      </c>
      <c r="I782">
        <v>-4.2205769999999996</v>
      </c>
      <c r="J782">
        <v>61.999999999999034</v>
      </c>
      <c r="K782">
        <v>-3.7477680000000002</v>
      </c>
      <c r="L782">
        <v>61.999999999999034</v>
      </c>
      <c r="M782">
        <v>730.22675700000002</v>
      </c>
    </row>
    <row r="783" spans="2:13">
      <c r="B783">
        <v>12.08</v>
      </c>
      <c r="C783">
        <v>1525.6300020000001</v>
      </c>
      <c r="D783">
        <v>62.079999999999032</v>
      </c>
      <c r="E783">
        <v>-4.2531210000000002</v>
      </c>
      <c r="F783">
        <v>62.079999999999032</v>
      </c>
      <c r="G783">
        <v>-1.9912160000000001</v>
      </c>
      <c r="H783">
        <v>62.079999999999032</v>
      </c>
      <c r="I783">
        <v>-4.346698</v>
      </c>
      <c r="J783">
        <v>62.079999999999032</v>
      </c>
      <c r="K783">
        <v>-3.2329659999999998</v>
      </c>
      <c r="L783">
        <v>62.079999999999032</v>
      </c>
      <c r="M783">
        <v>739.21655399999997</v>
      </c>
    </row>
    <row r="784" spans="2:13">
      <c r="B784">
        <v>12.16</v>
      </c>
      <c r="C784">
        <v>1536.147035</v>
      </c>
      <c r="D784">
        <v>62.15999999999903</v>
      </c>
      <c r="E784">
        <v>-2.8029060000000001</v>
      </c>
      <c r="F784">
        <v>62.15999999999903</v>
      </c>
      <c r="G784">
        <v>-1.6663650000000001</v>
      </c>
      <c r="H784">
        <v>62.15999999999903</v>
      </c>
      <c r="I784">
        <v>-4.2986019999999998</v>
      </c>
      <c r="J784">
        <v>62.15999999999903</v>
      </c>
      <c r="K784">
        <v>-3.191487</v>
      </c>
      <c r="L784">
        <v>62.15999999999903</v>
      </c>
      <c r="M784">
        <v>749.90440699999999</v>
      </c>
    </row>
    <row r="785" spans="2:13">
      <c r="B785">
        <v>12.24</v>
      </c>
      <c r="C785">
        <v>1545.9843539999999</v>
      </c>
      <c r="D785">
        <v>62.239999999999029</v>
      </c>
      <c r="E785">
        <v>-2.3597000000000001</v>
      </c>
      <c r="F785">
        <v>62.239999999999029</v>
      </c>
      <c r="G785">
        <v>-1.8877969999999999</v>
      </c>
      <c r="H785">
        <v>62.239999999999029</v>
      </c>
      <c r="I785">
        <v>-4.2424759999999999</v>
      </c>
      <c r="J785">
        <v>62.239999999999029</v>
      </c>
      <c r="K785">
        <v>-3.2312460000000001</v>
      </c>
      <c r="L785">
        <v>62.239999999999029</v>
      </c>
      <c r="M785">
        <v>761.44912799999997</v>
      </c>
    </row>
    <row r="786" spans="2:13">
      <c r="B786">
        <v>12.32</v>
      </c>
      <c r="C786">
        <v>1555.8727389999999</v>
      </c>
      <c r="D786">
        <v>62.319999999999027</v>
      </c>
      <c r="E786">
        <v>-2.861605</v>
      </c>
      <c r="F786">
        <v>62.319999999999027</v>
      </c>
      <c r="G786">
        <v>-2.0504540000000002</v>
      </c>
      <c r="H786">
        <v>62.319999999999027</v>
      </c>
      <c r="I786">
        <v>-4.2424220000000004</v>
      </c>
      <c r="J786">
        <v>62.319999999999027</v>
      </c>
      <c r="K786">
        <v>-3.335969</v>
      </c>
      <c r="L786">
        <v>62.319999999999027</v>
      </c>
      <c r="M786">
        <v>773.67000099999996</v>
      </c>
    </row>
    <row r="787" spans="2:13">
      <c r="B787">
        <v>12.4</v>
      </c>
      <c r="C787">
        <v>1566.062721</v>
      </c>
      <c r="D787">
        <v>62.399999999999025</v>
      </c>
      <c r="E787">
        <v>-3.7829660000000001</v>
      </c>
      <c r="F787">
        <v>62.399999999999025</v>
      </c>
      <c r="G787">
        <v>-1.8016909999999999</v>
      </c>
      <c r="H787">
        <v>62.399999999999025</v>
      </c>
      <c r="I787">
        <v>-4.2985090000000001</v>
      </c>
      <c r="J787">
        <v>62.399999999999025</v>
      </c>
      <c r="K787">
        <v>-3.3187669999999998</v>
      </c>
      <c r="L787">
        <v>62.399999999999025</v>
      </c>
      <c r="M787">
        <v>787.80652899999995</v>
      </c>
    </row>
    <row r="788" spans="2:13">
      <c r="B788">
        <v>12.48</v>
      </c>
      <c r="C788">
        <v>1576.3829330000001</v>
      </c>
      <c r="D788">
        <v>62.479999999999023</v>
      </c>
      <c r="E788">
        <v>-4.2529389999999996</v>
      </c>
      <c r="F788">
        <v>62.479999999999023</v>
      </c>
      <c r="G788">
        <v>-1.559331</v>
      </c>
      <c r="H788">
        <v>62.479999999999023</v>
      </c>
      <c r="I788">
        <v>-4.3468080000000002</v>
      </c>
      <c r="J788">
        <v>62.479999999999023</v>
      </c>
      <c r="K788">
        <v>-2.8043040000000001</v>
      </c>
      <c r="L788">
        <v>62.479999999999023</v>
      </c>
      <c r="M788">
        <v>804.09435900000005</v>
      </c>
    </row>
    <row r="789" spans="2:13">
      <c r="B789">
        <v>12.56</v>
      </c>
      <c r="C789">
        <v>1586.1551300000001</v>
      </c>
      <c r="D789">
        <v>62.559999999999022</v>
      </c>
      <c r="E789">
        <v>-3.7767780000000002</v>
      </c>
      <c r="F789">
        <v>62.559999999999022</v>
      </c>
      <c r="G789">
        <v>-2.0781990000000001</v>
      </c>
      <c r="H789">
        <v>62.559999999999022</v>
      </c>
      <c r="I789">
        <v>-4.2212620000000003</v>
      </c>
      <c r="J789">
        <v>62.559999999999022</v>
      </c>
      <c r="K789">
        <v>-2.0490650000000001</v>
      </c>
      <c r="L789">
        <v>62.559999999999022</v>
      </c>
      <c r="M789">
        <v>820.08534199999997</v>
      </c>
    </row>
    <row r="790" spans="2:13">
      <c r="B790">
        <v>12.64</v>
      </c>
      <c r="C790">
        <v>1594.304005</v>
      </c>
      <c r="D790">
        <v>62.63999999999902</v>
      </c>
      <c r="E790">
        <v>-2.876897</v>
      </c>
      <c r="F790">
        <v>62.63999999999902</v>
      </c>
      <c r="G790">
        <v>-3.24376</v>
      </c>
      <c r="H790">
        <v>62.63999999999902</v>
      </c>
      <c r="I790">
        <v>-3.70858</v>
      </c>
      <c r="J790">
        <v>62.63999999999902</v>
      </c>
      <c r="K790">
        <v>-1.5589109999999999</v>
      </c>
      <c r="L790">
        <v>62.63999999999902</v>
      </c>
      <c r="M790">
        <v>832.65248199999996</v>
      </c>
    </row>
    <row r="791" spans="2:13">
      <c r="B791">
        <v>12.72</v>
      </c>
      <c r="C791">
        <v>1600.647113</v>
      </c>
      <c r="D791">
        <v>62.719999999999018</v>
      </c>
      <c r="E791">
        <v>-2.4397250000000001</v>
      </c>
      <c r="F791">
        <v>62.719999999999018</v>
      </c>
      <c r="G791">
        <v>-3.8389660000000001</v>
      </c>
      <c r="H791">
        <v>62.719999999999018</v>
      </c>
      <c r="I791">
        <v>-2.9152339999999999</v>
      </c>
      <c r="J791">
        <v>62.719999999999018</v>
      </c>
      <c r="K791">
        <v>-1.393662</v>
      </c>
      <c r="L791">
        <v>62.719999999999018</v>
      </c>
      <c r="M791">
        <v>841.00041999999996</v>
      </c>
    </row>
    <row r="792" spans="2:13">
      <c r="B792">
        <v>12.8</v>
      </c>
      <c r="C792">
        <v>1607.0593469999999</v>
      </c>
      <c r="D792">
        <v>62.799999999999017</v>
      </c>
      <c r="E792">
        <v>-2.9481480000000002</v>
      </c>
      <c r="F792">
        <v>62.799999999999017</v>
      </c>
      <c r="G792">
        <v>-3.1460720000000002</v>
      </c>
      <c r="H792">
        <v>62.799999999999017</v>
      </c>
      <c r="I792">
        <v>-2.4972029999999998</v>
      </c>
      <c r="J792">
        <v>62.799999999999017</v>
      </c>
      <c r="K792">
        <v>-1.398104</v>
      </c>
      <c r="L792">
        <v>62.799999999999017</v>
      </c>
      <c r="M792">
        <v>847.287733</v>
      </c>
    </row>
    <row r="793" spans="2:13">
      <c r="B793">
        <v>12.88</v>
      </c>
      <c r="C793">
        <v>1615.894151</v>
      </c>
      <c r="D793">
        <v>62.879999999999015</v>
      </c>
      <c r="E793">
        <v>-4.2944290000000001</v>
      </c>
      <c r="F793">
        <v>62.879999999999015</v>
      </c>
      <c r="G793">
        <v>-2.0624440000000002</v>
      </c>
      <c r="H793">
        <v>62.879999999999015</v>
      </c>
      <c r="I793">
        <v>-2.9061530000000002</v>
      </c>
      <c r="J793">
        <v>62.879999999999015</v>
      </c>
      <c r="K793">
        <v>-1.585842</v>
      </c>
      <c r="L793">
        <v>62.879999999999015</v>
      </c>
      <c r="M793">
        <v>854.63359400000002</v>
      </c>
    </row>
    <row r="794" spans="2:13">
      <c r="B794">
        <v>12.96</v>
      </c>
      <c r="C794">
        <v>1627.9171590000001</v>
      </c>
      <c r="D794">
        <v>62.959999999999013</v>
      </c>
      <c r="E794">
        <v>-5.5581909999999999</v>
      </c>
      <c r="F794">
        <v>62.959999999999013</v>
      </c>
      <c r="G794">
        <v>-1.9971989999999999</v>
      </c>
      <c r="H794">
        <v>62.959999999999013</v>
      </c>
      <c r="I794">
        <v>-3.7003210000000002</v>
      </c>
      <c r="J794">
        <v>62.959999999999013</v>
      </c>
      <c r="K794">
        <v>-2.1215299999999999</v>
      </c>
      <c r="L794">
        <v>62.959999999999013</v>
      </c>
      <c r="M794">
        <v>864.64383399999997</v>
      </c>
    </row>
    <row r="795" spans="2:13">
      <c r="B795">
        <v>13.04</v>
      </c>
      <c r="C795">
        <v>1641.6369669999999</v>
      </c>
      <c r="D795">
        <v>63.039999999999011</v>
      </c>
      <c r="E795">
        <v>-5.5916810000000003</v>
      </c>
      <c r="F795">
        <v>63.039999999999011</v>
      </c>
      <c r="G795">
        <v>-2.988105</v>
      </c>
      <c r="H795">
        <v>63.039999999999011</v>
      </c>
      <c r="I795">
        <v>-4.2401629999999999</v>
      </c>
      <c r="J795">
        <v>63.039999999999011</v>
      </c>
      <c r="K795">
        <v>-2.8940060000000001</v>
      </c>
      <c r="L795">
        <v>63.039999999999011</v>
      </c>
      <c r="M795">
        <v>876.44566999999995</v>
      </c>
    </row>
    <row r="796" spans="2:13">
      <c r="B796">
        <v>13.12</v>
      </c>
      <c r="C796">
        <v>1653.35184</v>
      </c>
      <c r="D796">
        <v>63.11999999999901</v>
      </c>
      <c r="E796">
        <v>-4.4116010000000001</v>
      </c>
      <c r="F796">
        <v>63.11999999999901</v>
      </c>
      <c r="G796">
        <v>-3.7748520000000001</v>
      </c>
      <c r="H796">
        <v>63.11999999999901</v>
      </c>
      <c r="I796">
        <v>-4.4278760000000004</v>
      </c>
      <c r="J796">
        <v>63.11999999999901</v>
      </c>
      <c r="K796">
        <v>-3.2538969999999998</v>
      </c>
      <c r="L796">
        <v>63.11999999999901</v>
      </c>
      <c r="M796">
        <v>887.441327</v>
      </c>
    </row>
    <row r="797" spans="2:13">
      <c r="B797">
        <v>13.2</v>
      </c>
      <c r="C797">
        <v>1660.232724</v>
      </c>
      <c r="D797">
        <v>63.199999999999008</v>
      </c>
      <c r="E797">
        <v>-3.132978</v>
      </c>
      <c r="F797">
        <v>63.199999999999008</v>
      </c>
      <c r="G797">
        <v>-3.7111170000000002</v>
      </c>
      <c r="H797">
        <v>63.199999999999008</v>
      </c>
      <c r="I797">
        <v>-4.4278839999999997</v>
      </c>
      <c r="J797">
        <v>63.199999999999008</v>
      </c>
      <c r="K797">
        <v>-2.7951990000000002</v>
      </c>
      <c r="L797">
        <v>63.199999999999008</v>
      </c>
      <c r="M797">
        <v>895.57158400000003</v>
      </c>
    </row>
    <row r="798" spans="2:13">
      <c r="B798">
        <v>13.28</v>
      </c>
      <c r="C798">
        <v>1663.8998369999999</v>
      </c>
      <c r="D798">
        <v>63.279999999999006</v>
      </c>
      <c r="E798">
        <v>-2.4709249999999998</v>
      </c>
      <c r="F798">
        <v>63.279999999999006</v>
      </c>
      <c r="G798">
        <v>-3.5211769999999998</v>
      </c>
      <c r="H798">
        <v>63.279999999999006</v>
      </c>
      <c r="I798">
        <v>-4.2401949999999999</v>
      </c>
      <c r="J798">
        <v>63.279999999999006</v>
      </c>
      <c r="K798">
        <v>-2.100206</v>
      </c>
      <c r="L798">
        <v>63.279999999999006</v>
      </c>
      <c r="M798">
        <v>901.43503799999996</v>
      </c>
    </row>
    <row r="799" spans="2:13">
      <c r="B799">
        <v>13.36</v>
      </c>
      <c r="C799">
        <v>1668.194978</v>
      </c>
      <c r="D799">
        <v>63.359999999999005</v>
      </c>
      <c r="E799">
        <v>-2.2106599999999998</v>
      </c>
      <c r="F799">
        <v>63.359999999999005</v>
      </c>
      <c r="G799">
        <v>-3.8353579999999998</v>
      </c>
      <c r="H799">
        <v>63.359999999999005</v>
      </c>
      <c r="I799">
        <v>-3.7003810000000001</v>
      </c>
      <c r="J799">
        <v>63.359999999999005</v>
      </c>
      <c r="K799">
        <v>-2.0114359999999998</v>
      </c>
      <c r="L799">
        <v>63.359999999999005</v>
      </c>
      <c r="M799">
        <v>907.87163099999998</v>
      </c>
    </row>
    <row r="800" spans="2:13">
      <c r="B800">
        <v>13.44</v>
      </c>
      <c r="C800">
        <v>1674.3206700000001</v>
      </c>
      <c r="D800">
        <v>63.439999999999003</v>
      </c>
      <c r="E800">
        <v>-1.9272290000000001</v>
      </c>
      <c r="F800">
        <v>63.439999999999003</v>
      </c>
      <c r="G800">
        <v>-3.9992040000000002</v>
      </c>
      <c r="H800">
        <v>63.439999999999003</v>
      </c>
      <c r="I800">
        <v>-2.9061859999999999</v>
      </c>
      <c r="J800">
        <v>63.439999999999003</v>
      </c>
      <c r="K800">
        <v>-2.5749360000000001</v>
      </c>
      <c r="L800">
        <v>63.439999999999003</v>
      </c>
      <c r="M800">
        <v>917.38629600000002</v>
      </c>
    </row>
    <row r="801" spans="2:13">
      <c r="B801">
        <v>13.52</v>
      </c>
      <c r="C801">
        <v>1681.0440180000001</v>
      </c>
      <c r="D801">
        <v>63.519999999999001</v>
      </c>
      <c r="E801">
        <v>-1.7327140000000001</v>
      </c>
      <c r="F801">
        <v>63.519999999999001</v>
      </c>
      <c r="G801">
        <v>-3.0870009999999999</v>
      </c>
      <c r="H801">
        <v>63.519999999999001</v>
      </c>
      <c r="I801">
        <v>-2.4970469999999998</v>
      </c>
      <c r="J801">
        <v>63.519999999999001</v>
      </c>
      <c r="K801">
        <v>-3.1442009999999998</v>
      </c>
      <c r="L801">
        <v>63.519999999999001</v>
      </c>
      <c r="M801">
        <v>929.92436299999997</v>
      </c>
    </row>
    <row r="802" spans="2:13">
      <c r="B802">
        <v>13.6</v>
      </c>
      <c r="C802">
        <v>1687.903446</v>
      </c>
      <c r="D802">
        <v>63.599999999999</v>
      </c>
      <c r="E802">
        <v>-2.139189</v>
      </c>
      <c r="F802">
        <v>63.599999999999</v>
      </c>
      <c r="G802">
        <v>-1.3672930000000001</v>
      </c>
      <c r="H802">
        <v>63.599999999999</v>
      </c>
      <c r="I802">
        <v>-2.9146939999999999</v>
      </c>
      <c r="J802">
        <v>63.599999999999</v>
      </c>
      <c r="K802">
        <v>-3.4897939999999998</v>
      </c>
      <c r="L802">
        <v>63.599999999999</v>
      </c>
      <c r="M802">
        <v>943.76193899999998</v>
      </c>
    </row>
    <row r="803" spans="2:13">
      <c r="B803">
        <v>13.68</v>
      </c>
      <c r="C803">
        <v>1694.875409</v>
      </c>
      <c r="D803">
        <v>63.679999999998998</v>
      </c>
      <c r="E803">
        <v>-2.9685820000000001</v>
      </c>
      <c r="F803">
        <v>63.679999999998998</v>
      </c>
      <c r="G803">
        <v>-4.3117999999999997E-2</v>
      </c>
      <c r="H803">
        <v>63.679999999998998</v>
      </c>
      <c r="I803">
        <v>-3.7078289999999998</v>
      </c>
      <c r="J803">
        <v>63.679999999998998</v>
      </c>
      <c r="K803">
        <v>-4.0738029999999998</v>
      </c>
      <c r="L803">
        <v>63.679999999998998</v>
      </c>
      <c r="M803">
        <v>957.90108899999996</v>
      </c>
    </row>
    <row r="804" spans="2:13">
      <c r="B804">
        <v>13.76</v>
      </c>
      <c r="C804">
        <v>1701.479718</v>
      </c>
      <c r="D804">
        <v>63.759999999998996</v>
      </c>
      <c r="E804">
        <v>-3.3473809999999999</v>
      </c>
      <c r="F804">
        <v>63.759999999998996</v>
      </c>
      <c r="G804">
        <v>-4.0689000000000003E-2</v>
      </c>
      <c r="H804">
        <v>63.759999999998996</v>
      </c>
      <c r="I804">
        <v>-4.2215569999999998</v>
      </c>
      <c r="J804">
        <v>63.759999999998996</v>
      </c>
      <c r="K804">
        <v>-4.6419620000000004</v>
      </c>
      <c r="L804">
        <v>63.759999999998996</v>
      </c>
      <c r="M804">
        <v>971.83722599999999</v>
      </c>
    </row>
    <row r="805" spans="2:13">
      <c r="B805">
        <v>13.84</v>
      </c>
      <c r="C805">
        <v>1708.053541</v>
      </c>
      <c r="D805">
        <v>63.839999999998994</v>
      </c>
      <c r="E805">
        <v>-3.071847</v>
      </c>
      <c r="F805">
        <v>63.839999999998994</v>
      </c>
      <c r="G805">
        <v>-1.3845860000000001</v>
      </c>
      <c r="H805">
        <v>63.839999999998994</v>
      </c>
      <c r="I805">
        <v>-4.3506869999999997</v>
      </c>
      <c r="J805">
        <v>63.839999999998994</v>
      </c>
      <c r="K805">
        <v>-3.99797</v>
      </c>
      <c r="L805">
        <v>63.839999999998994</v>
      </c>
      <c r="M805">
        <v>984.45981600000005</v>
      </c>
    </row>
    <row r="806" spans="2:13">
      <c r="B806">
        <v>13.92</v>
      </c>
      <c r="C806">
        <v>1714.9748569999999</v>
      </c>
      <c r="D806">
        <v>63.919999999998993</v>
      </c>
      <c r="E806">
        <v>-2.6667519999999998</v>
      </c>
      <c r="F806">
        <v>63.919999999998993</v>
      </c>
      <c r="G806">
        <v>-3.1821649999999999</v>
      </c>
      <c r="H806">
        <v>63.919999999998993</v>
      </c>
      <c r="I806">
        <v>-4.3073160000000001</v>
      </c>
      <c r="J806">
        <v>63.919999999998993</v>
      </c>
      <c r="K806">
        <v>-2.0367039999999998</v>
      </c>
      <c r="L806">
        <v>63.919999999998993</v>
      </c>
      <c r="M806">
        <v>994.74569899999995</v>
      </c>
    </row>
    <row r="807" spans="2:13">
      <c r="B807">
        <v>14</v>
      </c>
      <c r="C807">
        <v>1721.9018289999999</v>
      </c>
      <c r="D807">
        <v>63.999999999998991</v>
      </c>
      <c r="E807">
        <v>-2.4132560000000001</v>
      </c>
      <c r="F807">
        <v>63.999999999998991</v>
      </c>
      <c r="G807">
        <v>-4.1906689999999998</v>
      </c>
      <c r="H807">
        <v>63.999999999998991</v>
      </c>
      <c r="I807">
        <v>-4.2491159999999999</v>
      </c>
      <c r="J807">
        <v>63.999999999998991</v>
      </c>
      <c r="K807">
        <v>-0.348773</v>
      </c>
      <c r="L807">
        <v>63.999999999998991</v>
      </c>
      <c r="M807">
        <v>1002.473944</v>
      </c>
    </row>
    <row r="808" spans="2:13">
      <c r="B808">
        <v>14.08</v>
      </c>
      <c r="C808">
        <v>1729.017529</v>
      </c>
      <c r="D808">
        <v>64.079999999998989</v>
      </c>
      <c r="E808">
        <v>-2.2705519999999999</v>
      </c>
      <c r="F808">
        <v>64.079999999998989</v>
      </c>
      <c r="G808">
        <v>-3.936855</v>
      </c>
      <c r="H808">
        <v>64.079999999998989</v>
      </c>
      <c r="I808">
        <v>-4.2232750000000001</v>
      </c>
      <c r="J808">
        <v>64.079999999998989</v>
      </c>
      <c r="K808">
        <v>-9.1938000000000006E-2</v>
      </c>
      <c r="L808">
        <v>64.079999999998989</v>
      </c>
      <c r="M808">
        <v>1008.028727</v>
      </c>
    </row>
    <row r="809" spans="2:13">
      <c r="B809">
        <v>14.16</v>
      </c>
      <c r="C809">
        <v>1735.8652099999999</v>
      </c>
      <c r="D809">
        <v>64.159999999998988</v>
      </c>
      <c r="E809">
        <v>-2.3087770000000001</v>
      </c>
      <c r="F809">
        <v>64.159999999998988</v>
      </c>
      <c r="G809">
        <v>-2.9863179999999998</v>
      </c>
      <c r="H809">
        <v>64.159999999998988</v>
      </c>
      <c r="I809">
        <v>-4.2211949999999998</v>
      </c>
      <c r="J809">
        <v>64.159999999998988</v>
      </c>
      <c r="K809">
        <v>-0.76544699999999999</v>
      </c>
      <c r="L809">
        <v>64.159999999998988</v>
      </c>
      <c r="M809">
        <v>1011.795046</v>
      </c>
    </row>
    <row r="810" spans="2:13">
      <c r="B810">
        <v>14.24</v>
      </c>
      <c r="C810">
        <v>1740.3910559999999</v>
      </c>
      <c r="D810">
        <v>64.239999999998986</v>
      </c>
      <c r="E810">
        <v>-2.8791500000000001</v>
      </c>
      <c r="F810">
        <v>64.239999999998986</v>
      </c>
      <c r="G810">
        <v>-1.904779</v>
      </c>
      <c r="H810">
        <v>64.239999999998986</v>
      </c>
      <c r="I810">
        <v>-4.2261300000000004</v>
      </c>
      <c r="J810">
        <v>64.239999999998986</v>
      </c>
      <c r="K810">
        <v>-1.5080819999999999</v>
      </c>
      <c r="L810">
        <v>64.239999999998986</v>
      </c>
      <c r="M810">
        <v>1014.010421</v>
      </c>
    </row>
    <row r="811" spans="2:13">
      <c r="B811">
        <v>14.32</v>
      </c>
      <c r="C811">
        <v>1741.6585219999999</v>
      </c>
      <c r="D811">
        <v>64.319999999998984</v>
      </c>
      <c r="E811">
        <v>-4.2759790000000004</v>
      </c>
      <c r="F811">
        <v>64.319999999998984</v>
      </c>
      <c r="G811">
        <v>-0.824048</v>
      </c>
      <c r="H811">
        <v>64.319999999998984</v>
      </c>
      <c r="I811">
        <v>-4.2297120000000001</v>
      </c>
      <c r="J811">
        <v>64.319999999998984</v>
      </c>
      <c r="K811">
        <v>-2.2034660000000001</v>
      </c>
      <c r="L811">
        <v>64.319999999998984</v>
      </c>
      <c r="M811">
        <v>1015.574196</v>
      </c>
    </row>
    <row r="812" spans="2:13">
      <c r="B812">
        <v>14.4</v>
      </c>
      <c r="C812">
        <v>1741.378033</v>
      </c>
      <c r="D812">
        <v>64.399999999998983</v>
      </c>
      <c r="E812">
        <v>-6.0990060000000001</v>
      </c>
      <c r="F812">
        <v>64.399999999998983</v>
      </c>
      <c r="G812">
        <v>-5.4420999999999997E-2</v>
      </c>
      <c r="H812">
        <v>64.399999999998983</v>
      </c>
      <c r="I812">
        <v>-4.2307589999999999</v>
      </c>
      <c r="J812">
        <v>64.399999999998983</v>
      </c>
      <c r="K812">
        <v>-2.8946350000000001</v>
      </c>
      <c r="L812">
        <v>64.399999999998983</v>
      </c>
      <c r="M812">
        <v>1017.806648</v>
      </c>
    </row>
    <row r="813" spans="2:13">
      <c r="B813">
        <v>14.48</v>
      </c>
      <c r="C813">
        <v>1742.5376699999999</v>
      </c>
      <c r="D813">
        <v>64.479999999998981</v>
      </c>
      <c r="E813">
        <v>-7.3477209999999999</v>
      </c>
      <c r="F813">
        <v>64.479999999998981</v>
      </c>
      <c r="G813">
        <v>-5.8286999999999999E-2</v>
      </c>
      <c r="H813">
        <v>64.479999999998981</v>
      </c>
      <c r="I813">
        <v>-4.2305489999999999</v>
      </c>
      <c r="J813">
        <v>64.479999999998981</v>
      </c>
      <c r="K813">
        <v>-3.1473710000000001</v>
      </c>
      <c r="L813">
        <v>64.479999999998981</v>
      </c>
      <c r="M813">
        <v>1020.919607</v>
      </c>
    </row>
    <row r="814" spans="2:13">
      <c r="B814">
        <v>14.56</v>
      </c>
      <c r="C814">
        <v>1747.485046</v>
      </c>
      <c r="D814">
        <v>64.559999999998979</v>
      </c>
      <c r="E814">
        <v>-7.3093139999999996</v>
      </c>
      <c r="F814">
        <v>64.559999999998979</v>
      </c>
      <c r="G814">
        <v>-0.81181800000000004</v>
      </c>
      <c r="H814">
        <v>64.559999999998979</v>
      </c>
      <c r="I814">
        <v>-4.2301570000000002</v>
      </c>
      <c r="J814">
        <v>64.559999999998979</v>
      </c>
      <c r="K814">
        <v>-2.7902589999999998</v>
      </c>
      <c r="L814">
        <v>64.559999999998979</v>
      </c>
      <c r="M814">
        <v>1024.2919079999999</v>
      </c>
    </row>
    <row r="815" spans="2:13">
      <c r="B815">
        <v>14.64</v>
      </c>
      <c r="C815">
        <v>1756.224813</v>
      </c>
      <c r="D815">
        <v>64.639999999998977</v>
      </c>
      <c r="E815">
        <v>-6.1341130000000001</v>
      </c>
      <c r="F815">
        <v>64.639999999998977</v>
      </c>
      <c r="G815">
        <v>-1.8176810000000001</v>
      </c>
      <c r="H815">
        <v>64.639999999998977</v>
      </c>
      <c r="I815">
        <v>-4.2299360000000004</v>
      </c>
      <c r="J815">
        <v>64.639999999998977</v>
      </c>
      <c r="K815">
        <v>-2.6435900000000001</v>
      </c>
      <c r="L815">
        <v>64.639999999998977</v>
      </c>
      <c r="M815">
        <v>1027.9971430000001</v>
      </c>
    </row>
    <row r="816" spans="2:13">
      <c r="B816">
        <v>14.72</v>
      </c>
      <c r="C816">
        <v>1766.5381030000001</v>
      </c>
      <c r="D816">
        <v>64.719999999998976</v>
      </c>
      <c r="E816">
        <v>-4.7774840000000003</v>
      </c>
      <c r="F816">
        <v>64.719999999998976</v>
      </c>
      <c r="G816">
        <v>-2.7964199999999999</v>
      </c>
      <c r="H816">
        <v>64.719999999998976</v>
      </c>
      <c r="I816">
        <v>-4.2298559999999998</v>
      </c>
      <c r="J816">
        <v>64.719999999998976</v>
      </c>
      <c r="K816">
        <v>-3.442631</v>
      </c>
      <c r="L816">
        <v>64.719999999998976</v>
      </c>
      <c r="M816">
        <v>1032.3795869999999</v>
      </c>
    </row>
    <row r="817" spans="2:13">
      <c r="B817">
        <v>14.8</v>
      </c>
      <c r="C817">
        <v>1775.8221530000001</v>
      </c>
      <c r="D817">
        <v>64.799999999998974</v>
      </c>
      <c r="E817">
        <v>-4.1165120000000002</v>
      </c>
      <c r="F817">
        <v>64.799999999998974</v>
      </c>
      <c r="G817">
        <v>-3.8068010000000001</v>
      </c>
      <c r="H817">
        <v>64.799999999998974</v>
      </c>
      <c r="I817">
        <v>-4.2298809999999998</v>
      </c>
      <c r="J817">
        <v>64.799999999998974</v>
      </c>
      <c r="K817">
        <v>-4.4954700000000001</v>
      </c>
      <c r="L817">
        <v>64.799999999998974</v>
      </c>
      <c r="M817">
        <v>1036.8899630000001</v>
      </c>
    </row>
    <row r="818" spans="2:13">
      <c r="B818">
        <v>14.88</v>
      </c>
      <c r="C818">
        <v>1782.7319480000001</v>
      </c>
      <c r="D818">
        <v>64.879999999998972</v>
      </c>
      <c r="E818">
        <v>-3.918857</v>
      </c>
      <c r="F818">
        <v>64.879999999998972</v>
      </c>
      <c r="G818">
        <v>-4.6452970000000002</v>
      </c>
      <c r="H818">
        <v>64.879999999998972</v>
      </c>
      <c r="I818">
        <v>-4.2301200000000003</v>
      </c>
      <c r="J818">
        <v>64.879999999998972</v>
      </c>
      <c r="K818">
        <v>-4.4562290000000004</v>
      </c>
      <c r="L818">
        <v>64.879999999998972</v>
      </c>
      <c r="M818">
        <v>1040.542721</v>
      </c>
    </row>
    <row r="819" spans="2:13">
      <c r="B819">
        <v>14.96</v>
      </c>
      <c r="C819">
        <v>1787.4689579999999</v>
      </c>
      <c r="D819">
        <v>64.959999999998971</v>
      </c>
      <c r="E819">
        <v>-3.5746470000000001</v>
      </c>
      <c r="F819">
        <v>64.959999999998971</v>
      </c>
      <c r="G819">
        <v>-4.8992870000000002</v>
      </c>
      <c r="H819">
        <v>64.959999999998971</v>
      </c>
      <c r="I819">
        <v>-4.2307009999999998</v>
      </c>
      <c r="J819">
        <v>64.959999999998971</v>
      </c>
      <c r="K819">
        <v>-3.206858</v>
      </c>
      <c r="L819">
        <v>64.959999999998971</v>
      </c>
      <c r="M819">
        <v>1043.508738</v>
      </c>
    </row>
    <row r="820" spans="2:13">
      <c r="B820">
        <v>15.04</v>
      </c>
      <c r="C820">
        <v>1790.6289810000001</v>
      </c>
      <c r="D820">
        <v>65.039999999998969</v>
      </c>
      <c r="E820">
        <v>-3.3873150000000001</v>
      </c>
      <c r="F820">
        <v>65.039999999998969</v>
      </c>
      <c r="G820">
        <v>-4.4371970000000003</v>
      </c>
      <c r="H820">
        <v>65.039999999998969</v>
      </c>
      <c r="I820">
        <v>-4.2312960000000004</v>
      </c>
      <c r="J820">
        <v>65.039999999998969</v>
      </c>
      <c r="K820">
        <v>-2.012451</v>
      </c>
      <c r="L820">
        <v>65.039999999998969</v>
      </c>
      <c r="M820">
        <v>1048.1567930000001</v>
      </c>
    </row>
    <row r="821" spans="2:13">
      <c r="B821">
        <v>15.12</v>
      </c>
      <c r="C821">
        <v>1793.1869019999999</v>
      </c>
      <c r="D821">
        <v>65.119999999998967</v>
      </c>
      <c r="E821">
        <v>-3.884951</v>
      </c>
      <c r="F821">
        <v>65.119999999998967</v>
      </c>
      <c r="G821">
        <v>-3.6074679999999999</v>
      </c>
      <c r="H821">
        <v>65.119999999998967</v>
      </c>
      <c r="I821">
        <v>-4.2304599999999999</v>
      </c>
      <c r="J821">
        <v>65.119999999998967</v>
      </c>
      <c r="K821">
        <v>-2.0139369999999999</v>
      </c>
      <c r="L821">
        <v>65.119999999998967</v>
      </c>
      <c r="M821">
        <v>1057.457782</v>
      </c>
    </row>
    <row r="822" spans="2:13">
      <c r="B822">
        <v>15.2</v>
      </c>
      <c r="C822">
        <v>1796.688717</v>
      </c>
      <c r="D822">
        <v>65.199999999998965</v>
      </c>
      <c r="E822">
        <v>-4.7061440000000001</v>
      </c>
      <c r="F822">
        <v>65.199999999998965</v>
      </c>
      <c r="G822">
        <v>-3.1971189999999998</v>
      </c>
      <c r="H822">
        <v>65.199999999998965</v>
      </c>
      <c r="I822">
        <v>-4.2258319999999996</v>
      </c>
      <c r="J822">
        <v>65.199999999998965</v>
      </c>
      <c r="K822">
        <v>-3.2284630000000001</v>
      </c>
      <c r="L822">
        <v>65.199999999998965</v>
      </c>
      <c r="M822">
        <v>1072.240243</v>
      </c>
    </row>
    <row r="823" spans="2:13">
      <c r="B823">
        <v>15.28</v>
      </c>
      <c r="C823">
        <v>1801.9581579999999</v>
      </c>
      <c r="D823">
        <v>65.279999999998964</v>
      </c>
      <c r="E823">
        <v>-5.091952</v>
      </c>
      <c r="F823">
        <v>65.279999999998964</v>
      </c>
      <c r="G823">
        <v>-3.631866</v>
      </c>
      <c r="H823">
        <v>65.279999999998964</v>
      </c>
      <c r="I823">
        <v>-4.2173249999999998</v>
      </c>
      <c r="J823">
        <v>65.279999999998964</v>
      </c>
      <c r="K823">
        <v>-4.5335010000000002</v>
      </c>
      <c r="L823">
        <v>65.279999999998964</v>
      </c>
      <c r="M823">
        <v>1090.727609</v>
      </c>
    </row>
    <row r="824" spans="2:13">
      <c r="B824">
        <v>15.36</v>
      </c>
      <c r="C824">
        <v>1808.8679400000001</v>
      </c>
      <c r="D824">
        <v>65.359999999998962</v>
      </c>
      <c r="E824">
        <v>-4.677073</v>
      </c>
      <c r="F824">
        <v>65.359999999998962</v>
      </c>
      <c r="G824">
        <v>-4.2953760000000001</v>
      </c>
      <c r="H824">
        <v>65.359999999998962</v>
      </c>
      <c r="I824">
        <v>-4.2145049999999999</v>
      </c>
      <c r="J824">
        <v>65.359999999998962</v>
      </c>
      <c r="K824">
        <v>-4.6201080000000001</v>
      </c>
      <c r="L824">
        <v>65.359999999998962</v>
      </c>
      <c r="M824">
        <v>1109.4132850000001</v>
      </c>
    </row>
    <row r="825" spans="2:13">
      <c r="B825">
        <v>15.44</v>
      </c>
      <c r="C825">
        <v>1816.0544609999999</v>
      </c>
      <c r="D825">
        <v>65.43999999999896</v>
      </c>
      <c r="E825">
        <v>-3.6651929999999999</v>
      </c>
      <c r="F825">
        <v>65.43999999999896</v>
      </c>
      <c r="G825">
        <v>-4.322095</v>
      </c>
      <c r="H825">
        <v>65.43999999999896</v>
      </c>
      <c r="I825">
        <v>-4.2424809999999997</v>
      </c>
      <c r="J825">
        <v>65.43999999999896</v>
      </c>
      <c r="K825">
        <v>-3.446917</v>
      </c>
      <c r="L825">
        <v>65.43999999999896</v>
      </c>
      <c r="M825">
        <v>1124.4112239999999</v>
      </c>
    </row>
    <row r="826" spans="2:13">
      <c r="B826">
        <v>15.52</v>
      </c>
      <c r="C826">
        <v>1821.0027030000001</v>
      </c>
      <c r="D826">
        <v>65.519999999998959</v>
      </c>
      <c r="E826">
        <v>-2.8273130000000002</v>
      </c>
      <c r="F826">
        <v>65.519999999998959</v>
      </c>
      <c r="G826">
        <v>-3.7219120000000001</v>
      </c>
      <c r="H826">
        <v>65.519999999998959</v>
      </c>
      <c r="I826">
        <v>-4.3265190000000002</v>
      </c>
      <c r="J826">
        <v>65.519999999998959</v>
      </c>
      <c r="K826">
        <v>-2.1359309999999998</v>
      </c>
      <c r="L826">
        <v>65.519999999998959</v>
      </c>
      <c r="M826">
        <v>1133.78568</v>
      </c>
    </row>
    <row r="827" spans="2:13">
      <c r="B827">
        <v>15.6</v>
      </c>
      <c r="C827">
        <v>1822.5894900000001</v>
      </c>
      <c r="D827">
        <v>65.599999999998957</v>
      </c>
      <c r="E827">
        <v>-3.00244</v>
      </c>
      <c r="F827">
        <v>65.599999999998957</v>
      </c>
      <c r="G827">
        <v>-3.330111</v>
      </c>
      <c r="H827">
        <v>65.599999999998957</v>
      </c>
      <c r="I827">
        <v>-4.4278510000000004</v>
      </c>
      <c r="J827">
        <v>65.599999999998957</v>
      </c>
      <c r="K827">
        <v>-1.457889</v>
      </c>
      <c r="L827">
        <v>65.599999999998957</v>
      </c>
      <c r="M827">
        <v>1138.2112279999999</v>
      </c>
    </row>
    <row r="828" spans="2:13">
      <c r="B828">
        <v>15.68</v>
      </c>
      <c r="C828">
        <v>1822.0930510000001</v>
      </c>
      <c r="D828">
        <v>65.679999999998955</v>
      </c>
      <c r="E828">
        <v>-4.2695169999999996</v>
      </c>
      <c r="F828">
        <v>65.679999999998955</v>
      </c>
      <c r="G828">
        <v>-3.6065399999999999</v>
      </c>
      <c r="H828">
        <v>65.679999999998955</v>
      </c>
      <c r="I828">
        <v>-4.3414900000000003</v>
      </c>
      <c r="J828">
        <v>65.679999999998955</v>
      </c>
      <c r="K828">
        <v>-1.3094730000000001</v>
      </c>
      <c r="L828">
        <v>65.679999999998955</v>
      </c>
      <c r="M828">
        <v>1139.5225829999999</v>
      </c>
    </row>
    <row r="829" spans="2:13">
      <c r="B829">
        <v>15.76</v>
      </c>
      <c r="C829">
        <v>1821.6605480000001</v>
      </c>
      <c r="D829">
        <v>65.759999999998954</v>
      </c>
      <c r="E829">
        <v>-5.6082280000000004</v>
      </c>
      <c r="F829">
        <v>65.759999999998954</v>
      </c>
      <c r="G829">
        <v>-3.8985660000000002</v>
      </c>
      <c r="H829">
        <v>65.759999999998954</v>
      </c>
      <c r="I829">
        <v>-3.698061</v>
      </c>
      <c r="J829">
        <v>65.759999999998954</v>
      </c>
      <c r="K829">
        <v>-1.370214</v>
      </c>
      <c r="L829">
        <v>65.759999999998954</v>
      </c>
      <c r="M829">
        <v>1140.2126800000001</v>
      </c>
    </row>
    <row r="830" spans="2:13">
      <c r="B830">
        <v>15.84</v>
      </c>
      <c r="C830">
        <v>1823.3958540000001</v>
      </c>
      <c r="D830">
        <v>65.839999999998952</v>
      </c>
      <c r="E830">
        <v>-5.6884319999999997</v>
      </c>
      <c r="F830">
        <v>65.839999999998952</v>
      </c>
      <c r="G830">
        <v>-3.5128300000000001</v>
      </c>
      <c r="H830">
        <v>65.839999999998952</v>
      </c>
      <c r="I830">
        <v>-2.39222</v>
      </c>
      <c r="J830">
        <v>65.839999999998952</v>
      </c>
      <c r="K830">
        <v>-1.5903449999999999</v>
      </c>
      <c r="L830">
        <v>65.839999999998952</v>
      </c>
      <c r="M830">
        <v>1143.3613800000001</v>
      </c>
    </row>
    <row r="831" spans="2:13">
      <c r="B831">
        <v>15.92</v>
      </c>
      <c r="C831">
        <v>1828.3804869999999</v>
      </c>
      <c r="D831">
        <v>65.91999999999895</v>
      </c>
      <c r="E831">
        <v>-4.2876690000000002</v>
      </c>
      <c r="F831">
        <v>65.91999999999895</v>
      </c>
      <c r="G831">
        <v>-2.7945380000000002</v>
      </c>
      <c r="H831">
        <v>65.91999999999895</v>
      </c>
      <c r="I831">
        <v>-1.1864490000000001</v>
      </c>
      <c r="J831">
        <v>65.91999999999895</v>
      </c>
      <c r="K831">
        <v>-2.1341160000000001</v>
      </c>
      <c r="L831">
        <v>65.91999999999895</v>
      </c>
      <c r="M831">
        <v>1151.096524</v>
      </c>
    </row>
    <row r="832" spans="2:13">
      <c r="B832">
        <v>16</v>
      </c>
      <c r="C832">
        <v>1835.061807</v>
      </c>
      <c r="D832">
        <v>65.999999999998948</v>
      </c>
      <c r="E832">
        <v>-2.340201</v>
      </c>
      <c r="F832">
        <v>65.999999999998948</v>
      </c>
      <c r="G832">
        <v>-2.4714260000000001</v>
      </c>
      <c r="H832">
        <v>65.999999999998948</v>
      </c>
      <c r="I832">
        <v>-1.186661</v>
      </c>
      <c r="J832">
        <v>65.999999999998948</v>
      </c>
      <c r="K832">
        <v>-2.9020619999999999</v>
      </c>
      <c r="L832">
        <v>65.999999999998948</v>
      </c>
      <c r="M832">
        <v>1162.8999510000001</v>
      </c>
    </row>
    <row r="833" spans="2:13">
      <c r="B833">
        <v>16.079999999999998</v>
      </c>
      <c r="C833">
        <v>1840.5442840000001</v>
      </c>
      <c r="D833">
        <v>66.079999999998947</v>
      </c>
      <c r="E833">
        <v>-0.93044400000000005</v>
      </c>
      <c r="F833">
        <v>66.079999999998947</v>
      </c>
      <c r="G833">
        <v>-2.724612</v>
      </c>
      <c r="H833">
        <v>66.079999999998947</v>
      </c>
      <c r="I833">
        <v>-2.3917709999999999</v>
      </c>
      <c r="J833">
        <v>66.079999999998947</v>
      </c>
      <c r="K833">
        <v>-3.2465769999999998</v>
      </c>
      <c r="L833">
        <v>66.079999999998947</v>
      </c>
      <c r="M833">
        <v>1175.7053719999999</v>
      </c>
    </row>
    <row r="834" spans="2:13">
      <c r="B834">
        <v>16.16</v>
      </c>
      <c r="C834">
        <v>1844.2317250000001</v>
      </c>
      <c r="D834">
        <v>66.159999999998945</v>
      </c>
      <c r="E834">
        <v>-1.031839</v>
      </c>
      <c r="F834">
        <v>66.159999999998945</v>
      </c>
      <c r="G834">
        <v>-3.059707</v>
      </c>
      <c r="H834">
        <v>66.159999999998945</v>
      </c>
      <c r="I834">
        <v>-3.6942189999999999</v>
      </c>
      <c r="J834">
        <v>66.159999999998945</v>
      </c>
      <c r="K834">
        <v>-2.7592650000000001</v>
      </c>
      <c r="L834">
        <v>66.159999999998945</v>
      </c>
      <c r="M834">
        <v>1185.5368040000001</v>
      </c>
    </row>
    <row r="835" spans="2:13">
      <c r="B835">
        <v>16.239999999999998</v>
      </c>
      <c r="C835">
        <v>1847.5757819999999</v>
      </c>
      <c r="D835">
        <v>66.239999999998943</v>
      </c>
      <c r="E835">
        <v>-2.9799910000000001</v>
      </c>
      <c r="F835">
        <v>66.239999999998943</v>
      </c>
      <c r="G835">
        <v>-2.7938019999999999</v>
      </c>
      <c r="H835">
        <v>66.239999999998943</v>
      </c>
      <c r="I835">
        <v>-4.3327450000000001</v>
      </c>
      <c r="J835">
        <v>66.239999999998943</v>
      </c>
      <c r="K835">
        <v>-2.042062</v>
      </c>
      <c r="L835">
        <v>66.239999999998943</v>
      </c>
      <c r="M835">
        <v>1189.2750109999999</v>
      </c>
    </row>
    <row r="836" spans="2:13">
      <c r="B836">
        <v>16.32</v>
      </c>
      <c r="C836">
        <v>1851.071837</v>
      </c>
      <c r="D836">
        <v>66.319999999998942</v>
      </c>
      <c r="E836">
        <v>-5.5507220000000004</v>
      </c>
      <c r="F836">
        <v>66.319999999998942</v>
      </c>
      <c r="G836">
        <v>-2.0584169999999999</v>
      </c>
      <c r="H836">
        <v>66.319999999998942</v>
      </c>
      <c r="I836">
        <v>-4.4211809999999998</v>
      </c>
      <c r="J836">
        <v>66.319999999998942</v>
      </c>
      <c r="K836">
        <v>-2.0088590000000002</v>
      </c>
      <c r="L836">
        <v>66.319999999998942</v>
      </c>
      <c r="M836">
        <v>1186.4760690000001</v>
      </c>
    </row>
    <row r="837" spans="2:13">
      <c r="B837">
        <v>16.399999999999999</v>
      </c>
      <c r="C837">
        <v>1854.5390870000001</v>
      </c>
      <c r="D837">
        <v>66.39999999999894</v>
      </c>
      <c r="E837">
        <v>-6.8270229999999996</v>
      </c>
      <c r="F837">
        <v>66.39999999999894</v>
      </c>
      <c r="G837">
        <v>-1.6194029999999999</v>
      </c>
      <c r="H837">
        <v>66.39999999999894</v>
      </c>
      <c r="I837">
        <v>-4.3456950000000001</v>
      </c>
      <c r="J837">
        <v>66.39999999999894</v>
      </c>
      <c r="K837">
        <v>-2.807515</v>
      </c>
      <c r="L837">
        <v>66.39999999999894</v>
      </c>
      <c r="M837">
        <v>1179.770792</v>
      </c>
    </row>
    <row r="838" spans="2:13">
      <c r="B838">
        <v>16.48</v>
      </c>
      <c r="C838">
        <v>1857.6947680000001</v>
      </c>
      <c r="D838">
        <v>66.479999999998938</v>
      </c>
      <c r="E838">
        <v>-6.1188469999999997</v>
      </c>
      <c r="F838">
        <v>66.479999999998938</v>
      </c>
      <c r="G838">
        <v>-1.4482219999999999</v>
      </c>
      <c r="H838">
        <v>66.479999999998938</v>
      </c>
      <c r="I838">
        <v>-4.3198249999999998</v>
      </c>
      <c r="J838">
        <v>66.479999999998938</v>
      </c>
      <c r="K838">
        <v>-3.755477</v>
      </c>
      <c r="L838">
        <v>66.479999999998938</v>
      </c>
      <c r="M838">
        <v>1172.2452929999999</v>
      </c>
    </row>
    <row r="839" spans="2:13">
      <c r="B839">
        <v>16.559999999999999</v>
      </c>
      <c r="C839">
        <v>1858.86877</v>
      </c>
      <c r="D839">
        <v>66.559999999998936</v>
      </c>
      <c r="E839">
        <v>-4.4769569999999996</v>
      </c>
      <c r="F839">
        <v>66.559999999998936</v>
      </c>
      <c r="G839">
        <v>-0.94195300000000004</v>
      </c>
      <c r="H839">
        <v>66.559999999998936</v>
      </c>
      <c r="I839">
        <v>-4.3350309999999999</v>
      </c>
      <c r="J839">
        <v>66.559999999998936</v>
      </c>
      <c r="K839">
        <v>-4.1062139999999996</v>
      </c>
      <c r="L839">
        <v>66.559999999998936</v>
      </c>
      <c r="M839">
        <v>1165.6717289999999</v>
      </c>
    </row>
    <row r="840" spans="2:13">
      <c r="B840">
        <v>16.64</v>
      </c>
      <c r="C840">
        <v>1857.292841</v>
      </c>
      <c r="D840">
        <v>66.639999999998935</v>
      </c>
      <c r="E840">
        <v>-3.492489</v>
      </c>
      <c r="F840">
        <v>66.639999999998935</v>
      </c>
      <c r="G840">
        <v>-0.166792</v>
      </c>
      <c r="H840">
        <v>66.639999999998935</v>
      </c>
      <c r="I840">
        <v>-4.2083399999999997</v>
      </c>
      <c r="J840">
        <v>66.639999999998935</v>
      </c>
      <c r="K840">
        <v>-3.6302099999999999</v>
      </c>
      <c r="L840">
        <v>66.639999999998935</v>
      </c>
      <c r="M840">
        <v>1161.0738879999999</v>
      </c>
    </row>
    <row r="841" spans="2:13">
      <c r="B841">
        <v>16.72</v>
      </c>
      <c r="C841">
        <v>1855.8235520000001</v>
      </c>
      <c r="D841">
        <v>66.719999999998933</v>
      </c>
      <c r="E841">
        <v>-3.6559300000000001</v>
      </c>
      <c r="F841">
        <v>66.719999999998933</v>
      </c>
      <c r="G841">
        <v>0.386961</v>
      </c>
      <c r="H841">
        <v>66.719999999998933</v>
      </c>
      <c r="I841">
        <v>-3.702909</v>
      </c>
      <c r="J841">
        <v>66.719999999998933</v>
      </c>
      <c r="K841">
        <v>-2.738432</v>
      </c>
      <c r="L841">
        <v>66.719999999998933</v>
      </c>
      <c r="M841">
        <v>1158.379594</v>
      </c>
    </row>
    <row r="842" spans="2:13">
      <c r="B842">
        <v>16.8</v>
      </c>
      <c r="C842">
        <v>1857.2042309999999</v>
      </c>
      <c r="D842">
        <v>66.799999999998931</v>
      </c>
      <c r="E842">
        <v>-4.0361719999999996</v>
      </c>
      <c r="F842">
        <v>66.799999999998931</v>
      </c>
      <c r="G842">
        <v>0.45653100000000002</v>
      </c>
      <c r="H842">
        <v>66.799999999998931</v>
      </c>
      <c r="I842">
        <v>-2.9154460000000002</v>
      </c>
      <c r="J842">
        <v>66.799999999998931</v>
      </c>
      <c r="K842">
        <v>-2.4134579999999999</v>
      </c>
      <c r="L842">
        <v>66.799999999998931</v>
      </c>
      <c r="M842">
        <v>1156.7950229999999</v>
      </c>
    </row>
    <row r="843" spans="2:13">
      <c r="B843">
        <v>16.88</v>
      </c>
      <c r="C843">
        <v>1860.247824</v>
      </c>
      <c r="D843">
        <v>66.87999999999893</v>
      </c>
      <c r="E843">
        <v>-3.750931</v>
      </c>
      <c r="F843">
        <v>66.87999999999893</v>
      </c>
      <c r="G843">
        <v>-0.164467</v>
      </c>
      <c r="H843">
        <v>66.87999999999893</v>
      </c>
      <c r="I843">
        <v>-2.5022129999999998</v>
      </c>
      <c r="J843">
        <v>66.87999999999893</v>
      </c>
      <c r="K843">
        <v>-3.3531309999999999</v>
      </c>
      <c r="L843">
        <v>66.87999999999893</v>
      </c>
      <c r="M843">
        <v>1156.7120379999999</v>
      </c>
    </row>
    <row r="844" spans="2:13">
      <c r="B844">
        <v>16.96</v>
      </c>
      <c r="C844">
        <v>1862.564171</v>
      </c>
      <c r="D844">
        <v>66.959999999998928</v>
      </c>
      <c r="E844">
        <v>-3.0559069999999999</v>
      </c>
      <c r="F844">
        <v>66.959999999998928</v>
      </c>
      <c r="G844">
        <v>-1.5728839999999999</v>
      </c>
      <c r="H844">
        <v>66.959999999998928</v>
      </c>
      <c r="I844">
        <v>-2.915683</v>
      </c>
      <c r="J844">
        <v>66.959999999998928</v>
      </c>
      <c r="K844">
        <v>-4.9398039999999996</v>
      </c>
      <c r="L844">
        <v>66.959999999998928</v>
      </c>
      <c r="M844">
        <v>1158.9244819999999</v>
      </c>
    </row>
    <row r="845" spans="2:13">
      <c r="B845">
        <v>17.04</v>
      </c>
      <c r="C845">
        <v>1863.595431</v>
      </c>
      <c r="D845">
        <v>67.039999999998926</v>
      </c>
      <c r="E845">
        <v>-2.6006499999999999</v>
      </c>
      <c r="F845">
        <v>67.039999999998926</v>
      </c>
      <c r="G845">
        <v>-3.1944080000000001</v>
      </c>
      <c r="H845">
        <v>67.039999999998926</v>
      </c>
      <c r="I845">
        <v>-3.7071990000000001</v>
      </c>
      <c r="J845">
        <v>67.039999999998926</v>
      </c>
      <c r="K845">
        <v>-5.7325850000000003</v>
      </c>
      <c r="L845">
        <v>67.039999999998926</v>
      </c>
      <c r="M845">
        <v>1162.146254</v>
      </c>
    </row>
    <row r="846" spans="2:13">
      <c r="B846">
        <v>17.12</v>
      </c>
      <c r="C846">
        <v>1863.3814629999999</v>
      </c>
      <c r="D846">
        <v>67.119999999998925</v>
      </c>
      <c r="E846">
        <v>-2.524419</v>
      </c>
      <c r="F846">
        <v>67.119999999998925</v>
      </c>
      <c r="G846">
        <v>-3.9971209999999999</v>
      </c>
      <c r="H846">
        <v>67.119999999998925</v>
      </c>
      <c r="I846">
        <v>-4.2209260000000004</v>
      </c>
      <c r="J846">
        <v>67.119999999998925</v>
      </c>
      <c r="K846">
        <v>-5.0768950000000004</v>
      </c>
      <c r="L846">
        <v>67.119999999998925</v>
      </c>
      <c r="M846">
        <v>1163.509325</v>
      </c>
    </row>
    <row r="847" spans="2:13">
      <c r="B847">
        <v>17.2</v>
      </c>
      <c r="C847">
        <v>1860.8983370000001</v>
      </c>
      <c r="D847">
        <v>67.199999999998923</v>
      </c>
      <c r="E847">
        <v>-2.569248</v>
      </c>
      <c r="F847">
        <v>67.199999999998923</v>
      </c>
      <c r="G847">
        <v>-3.7227640000000002</v>
      </c>
      <c r="H847">
        <v>67.199999999998923</v>
      </c>
      <c r="I847">
        <v>-4.3504449999999997</v>
      </c>
      <c r="J847">
        <v>67.199999999998923</v>
      </c>
      <c r="K847">
        <v>-3.8580760000000001</v>
      </c>
      <c r="L847">
        <v>67.199999999998923</v>
      </c>
      <c r="M847">
        <v>1161.6951839999999</v>
      </c>
    </row>
    <row r="848" spans="2:13">
      <c r="B848">
        <v>17.28</v>
      </c>
      <c r="C848">
        <v>1855.205729</v>
      </c>
      <c r="D848">
        <v>67.279999999998921</v>
      </c>
      <c r="E848">
        <v>-2.4043009999999998</v>
      </c>
      <c r="F848">
        <v>67.279999999998921</v>
      </c>
      <c r="G848">
        <v>-3.3114370000000002</v>
      </c>
      <c r="H848">
        <v>67.279999999998921</v>
      </c>
      <c r="I848">
        <v>-4.3073170000000003</v>
      </c>
      <c r="J848">
        <v>67.279999999998921</v>
      </c>
      <c r="K848">
        <v>-3.3487279999999999</v>
      </c>
      <c r="L848">
        <v>67.279999999998921</v>
      </c>
      <c r="M848">
        <v>1158.8009790000001</v>
      </c>
    </row>
    <row r="849" spans="2:13">
      <c r="B849">
        <v>17.36</v>
      </c>
      <c r="C849">
        <v>1848.1291329999999</v>
      </c>
      <c r="D849">
        <v>67.359999999998919</v>
      </c>
      <c r="E849">
        <v>-1.816478</v>
      </c>
      <c r="F849">
        <v>67.359999999998919</v>
      </c>
      <c r="G849">
        <v>-3.599386</v>
      </c>
      <c r="H849">
        <v>67.359999999998919</v>
      </c>
      <c r="I849">
        <v>-4.2491750000000001</v>
      </c>
      <c r="J849">
        <v>67.359999999998919</v>
      </c>
      <c r="K849">
        <v>-3.6471789999999999</v>
      </c>
      <c r="L849">
        <v>67.359999999998919</v>
      </c>
      <c r="M849">
        <v>1158.57098</v>
      </c>
    </row>
    <row r="850" spans="2:13">
      <c r="B850">
        <v>17.440000000000001</v>
      </c>
      <c r="C850">
        <v>1843.8719719999999</v>
      </c>
      <c r="D850">
        <v>67.439999999998918</v>
      </c>
      <c r="E850">
        <v>-1.1395379999999999</v>
      </c>
      <c r="F850">
        <v>67.439999999998918</v>
      </c>
      <c r="G850">
        <v>-4.3153540000000001</v>
      </c>
      <c r="H850">
        <v>67.439999999998918</v>
      </c>
      <c r="I850">
        <v>-4.223312</v>
      </c>
      <c r="J850">
        <v>67.439999999998918</v>
      </c>
      <c r="K850">
        <v>-3.9083860000000001</v>
      </c>
      <c r="L850">
        <v>67.439999999998918</v>
      </c>
      <c r="M850">
        <v>1163.047757</v>
      </c>
    </row>
    <row r="851" spans="2:13">
      <c r="B851">
        <v>17.52</v>
      </c>
      <c r="C851">
        <v>1844.9645270000001</v>
      </c>
      <c r="D851">
        <v>67.519999999998916</v>
      </c>
      <c r="E851">
        <v>-1.422982</v>
      </c>
      <c r="F851">
        <v>67.519999999998916</v>
      </c>
      <c r="G851">
        <v>-4.8327359999999997</v>
      </c>
      <c r="H851">
        <v>67.519999999998916</v>
      </c>
      <c r="I851">
        <v>-4.221203</v>
      </c>
      <c r="J851">
        <v>67.519999999998916</v>
      </c>
      <c r="K851">
        <v>-3.53295</v>
      </c>
      <c r="L851">
        <v>67.519999999998916</v>
      </c>
      <c r="M851">
        <v>1171.3214820000001</v>
      </c>
    </row>
    <row r="852" spans="2:13">
      <c r="B852">
        <v>17.600000000000001</v>
      </c>
      <c r="C852">
        <v>1849.0502080000001</v>
      </c>
      <c r="D852">
        <v>67.599999999998914</v>
      </c>
      <c r="E852">
        <v>-3.1832509999999998</v>
      </c>
      <c r="F852">
        <v>67.599999999998914</v>
      </c>
      <c r="G852">
        <v>-5.0224780000000004</v>
      </c>
      <c r="H852">
        <v>67.599999999998914</v>
      </c>
      <c r="I852">
        <v>-4.226127</v>
      </c>
      <c r="J852">
        <v>67.599999999998914</v>
      </c>
      <c r="K852">
        <v>-2.7244039999999998</v>
      </c>
      <c r="L852">
        <v>67.599999999998914</v>
      </c>
      <c r="M852">
        <v>1180.1230399999999</v>
      </c>
    </row>
    <row r="853" spans="2:13">
      <c r="B853">
        <v>17.68</v>
      </c>
      <c r="C853">
        <v>1849.021074</v>
      </c>
      <c r="D853">
        <v>67.679999999998913</v>
      </c>
      <c r="E853">
        <v>-5.0511249999999999</v>
      </c>
      <c r="F853">
        <v>67.679999999998913</v>
      </c>
      <c r="G853">
        <v>-5.0337579999999997</v>
      </c>
      <c r="H853">
        <v>67.679999999998913</v>
      </c>
      <c r="I853">
        <v>-4.2297079999999996</v>
      </c>
      <c r="J853">
        <v>67.679999999998913</v>
      </c>
      <c r="K853">
        <v>-2.4253230000000001</v>
      </c>
      <c r="L853">
        <v>67.679999999998913</v>
      </c>
      <c r="M853">
        <v>1185.2445560000001</v>
      </c>
    </row>
    <row r="854" spans="2:13">
      <c r="B854">
        <v>17.760000000000002</v>
      </c>
      <c r="C854">
        <v>1838.134575</v>
      </c>
      <c r="D854">
        <v>67.759999999998911</v>
      </c>
      <c r="E854">
        <v>-5.0502589999999996</v>
      </c>
      <c r="F854">
        <v>67.759999999998911</v>
      </c>
      <c r="G854">
        <v>-4.8761850000000004</v>
      </c>
      <c r="H854">
        <v>67.759999999998911</v>
      </c>
      <c r="I854">
        <v>-4.2307560000000004</v>
      </c>
      <c r="J854">
        <v>67.759999999998911</v>
      </c>
      <c r="K854">
        <v>-3.3610319999999998</v>
      </c>
      <c r="L854">
        <v>67.759999999998911</v>
      </c>
      <c r="M854">
        <v>1183.8603989999999</v>
      </c>
    </row>
    <row r="855" spans="2:13">
      <c r="B855">
        <v>17.84</v>
      </c>
      <c r="C855">
        <v>1817.373912</v>
      </c>
      <c r="D855">
        <v>67.839999999998909</v>
      </c>
      <c r="E855">
        <v>-3.178353</v>
      </c>
      <c r="F855">
        <v>67.839999999998909</v>
      </c>
      <c r="G855">
        <v>-4.3943750000000001</v>
      </c>
      <c r="H855">
        <v>67.839999999998909</v>
      </c>
      <c r="I855">
        <v>-4.2305450000000002</v>
      </c>
      <c r="J855">
        <v>67.839999999998909</v>
      </c>
      <c r="K855">
        <v>-4.9462080000000004</v>
      </c>
      <c r="L855">
        <v>67.839999999998909</v>
      </c>
      <c r="M855">
        <v>1175.6152669999999</v>
      </c>
    </row>
    <row r="856" spans="2:13">
      <c r="B856">
        <v>17.920000000000002</v>
      </c>
      <c r="C856">
        <v>1795.9922879999999</v>
      </c>
      <c r="D856">
        <v>67.919999999998907</v>
      </c>
      <c r="E856">
        <v>-1.410336</v>
      </c>
      <c r="F856">
        <v>67.919999999998907</v>
      </c>
      <c r="G856">
        <v>-3.6398109999999999</v>
      </c>
      <c r="H856">
        <v>67.919999999998907</v>
      </c>
      <c r="I856">
        <v>-4.2301529999999996</v>
      </c>
      <c r="J856">
        <v>67.919999999998907</v>
      </c>
      <c r="K856">
        <v>-5.7578449999999997</v>
      </c>
      <c r="L856">
        <v>67.919999999998907</v>
      </c>
      <c r="M856">
        <v>1162.1141889999999</v>
      </c>
    </row>
    <row r="857" spans="2:13">
      <c r="B857">
        <v>18</v>
      </c>
      <c r="C857">
        <v>1783.256799</v>
      </c>
      <c r="D857">
        <v>67.999999999998906</v>
      </c>
      <c r="E857">
        <v>-1.1246929999999999</v>
      </c>
      <c r="F857">
        <v>67.999999999998906</v>
      </c>
      <c r="G857">
        <v>-3.0952449999999998</v>
      </c>
      <c r="H857">
        <v>67.999999999998906</v>
      </c>
      <c r="I857">
        <v>-4.22994</v>
      </c>
      <c r="J857">
        <v>67.999999999998906</v>
      </c>
      <c r="K857">
        <v>-5.1330419999999997</v>
      </c>
      <c r="L857">
        <v>67.999999999998906</v>
      </c>
      <c r="M857">
        <v>1146.771913</v>
      </c>
    </row>
    <row r="858" spans="2:13">
      <c r="B858">
        <v>18.079999999999998</v>
      </c>
      <c r="C858">
        <v>1781.162752</v>
      </c>
      <c r="D858">
        <v>68.079999999998904</v>
      </c>
      <c r="E858">
        <v>-1.8298490000000001</v>
      </c>
      <c r="F858">
        <v>68.079999999998904</v>
      </c>
      <c r="G858">
        <v>-2.99648</v>
      </c>
      <c r="H858">
        <v>68.079999999998904</v>
      </c>
      <c r="I858">
        <v>-4.2298850000000003</v>
      </c>
      <c r="J858">
        <v>68.079999999998904</v>
      </c>
      <c r="K858">
        <v>-3.8993880000000001</v>
      </c>
      <c r="L858">
        <v>68.079999999998904</v>
      </c>
      <c r="M858">
        <v>1134.589512</v>
      </c>
    </row>
    <row r="859" spans="2:13">
      <c r="B859">
        <v>18.16</v>
      </c>
      <c r="C859">
        <v>1785.114689</v>
      </c>
      <c r="D859">
        <v>68.159999999998902</v>
      </c>
      <c r="E859">
        <v>-2.5005929999999998</v>
      </c>
      <c r="F859">
        <v>68.159999999998902</v>
      </c>
      <c r="G859">
        <v>-3.013852</v>
      </c>
      <c r="H859">
        <v>68.159999999998902</v>
      </c>
      <c r="I859">
        <v>-4.2299379999999998</v>
      </c>
      <c r="J859">
        <v>68.159999999998902</v>
      </c>
      <c r="K859">
        <v>-3.2191169999999998</v>
      </c>
      <c r="L859">
        <v>68.159999999998902</v>
      </c>
      <c r="M859">
        <v>1130.608792</v>
      </c>
    </row>
    <row r="860" spans="2:13">
      <c r="B860">
        <v>18.239999999999998</v>
      </c>
      <c r="C860">
        <v>1788.8822070000001</v>
      </c>
      <c r="D860">
        <v>68.239999999998901</v>
      </c>
      <c r="E860">
        <v>-2.7630949999999999</v>
      </c>
      <c r="F860">
        <v>68.239999999998901</v>
      </c>
      <c r="G860">
        <v>-3.165314</v>
      </c>
      <c r="H860">
        <v>68.239999999998901</v>
      </c>
      <c r="I860">
        <v>-4.2301489999999999</v>
      </c>
      <c r="J860">
        <v>68.239999999998901</v>
      </c>
      <c r="K860">
        <v>-3.1382490000000001</v>
      </c>
      <c r="L860">
        <v>68.239999999998901</v>
      </c>
      <c r="M860">
        <v>1137.3113989999999</v>
      </c>
    </row>
    <row r="861" spans="2:13">
      <c r="B861">
        <v>18.32</v>
      </c>
      <c r="C861">
        <v>1789.2345809999999</v>
      </c>
      <c r="D861">
        <v>68.319999999998899</v>
      </c>
      <c r="E861">
        <v>-2.6266150000000001</v>
      </c>
      <c r="F861">
        <v>68.319999999998899</v>
      </c>
      <c r="G861">
        <v>-3.7747920000000001</v>
      </c>
      <c r="H861">
        <v>68.319999999998899</v>
      </c>
      <c r="I861">
        <v>-4.2305409999999997</v>
      </c>
      <c r="J861">
        <v>68.319999999998899</v>
      </c>
      <c r="K861">
        <v>-3.1289899999999999</v>
      </c>
      <c r="L861">
        <v>68.319999999998899</v>
      </c>
      <c r="M861">
        <v>1151.9993139999999</v>
      </c>
    </row>
    <row r="862" spans="2:13">
      <c r="B862">
        <v>18.399999999999999</v>
      </c>
      <c r="C862">
        <v>1786.510536</v>
      </c>
      <c r="D862">
        <v>68.399999999998897</v>
      </c>
      <c r="E862">
        <v>-2.0612879999999998</v>
      </c>
      <c r="F862">
        <v>68.399999999998897</v>
      </c>
      <c r="G862">
        <v>-4.48034</v>
      </c>
      <c r="H862">
        <v>68.399999999998897</v>
      </c>
      <c r="I862">
        <v>-4.2307600000000001</v>
      </c>
      <c r="J862">
        <v>68.399999999998897</v>
      </c>
      <c r="K862">
        <v>-3.131119</v>
      </c>
      <c r="L862">
        <v>68.399999999998897</v>
      </c>
      <c r="M862">
        <v>1166.2760370000001</v>
      </c>
    </row>
    <row r="863" spans="2:13">
      <c r="B863">
        <v>18.48</v>
      </c>
      <c r="C863">
        <v>1779.8221550000001</v>
      </c>
      <c r="D863">
        <v>68.479999999998896</v>
      </c>
      <c r="E863">
        <v>-1.2374369999999999</v>
      </c>
      <c r="F863">
        <v>68.479999999998896</v>
      </c>
      <c r="G863">
        <v>-4.5497490000000003</v>
      </c>
      <c r="H863">
        <v>68.479999999998896</v>
      </c>
      <c r="I863">
        <v>-4.2297370000000001</v>
      </c>
      <c r="J863">
        <v>68.479999999998896</v>
      </c>
      <c r="K863">
        <v>-3.1177609999999998</v>
      </c>
      <c r="L863">
        <v>68.479999999998896</v>
      </c>
      <c r="M863">
        <v>1170.317067</v>
      </c>
    </row>
    <row r="864" spans="2:13">
      <c r="B864">
        <v>18.559999999999999</v>
      </c>
      <c r="C864">
        <v>1766.105033</v>
      </c>
      <c r="D864">
        <v>68.559999999998894</v>
      </c>
      <c r="E864">
        <v>-0.78806699999999996</v>
      </c>
      <c r="F864">
        <v>68.559999999998894</v>
      </c>
      <c r="G864">
        <v>-3.8333879999999998</v>
      </c>
      <c r="H864">
        <v>68.559999999998894</v>
      </c>
      <c r="I864">
        <v>-4.2261839999999999</v>
      </c>
      <c r="J864">
        <v>68.559999999998894</v>
      </c>
      <c r="K864">
        <v>-3.1132620000000002</v>
      </c>
      <c r="L864">
        <v>68.559999999998894</v>
      </c>
      <c r="M864">
        <v>1159.911615</v>
      </c>
    </row>
    <row r="865" spans="2:13">
      <c r="B865">
        <v>18.64</v>
      </c>
      <c r="C865">
        <v>1747.154464</v>
      </c>
      <c r="D865">
        <v>68.639999999998892</v>
      </c>
      <c r="E865">
        <v>-1.1214189999999999</v>
      </c>
      <c r="F865">
        <v>68.639999999998892</v>
      </c>
      <c r="G865">
        <v>-2.772745</v>
      </c>
      <c r="H865">
        <v>68.639999999998892</v>
      </c>
      <c r="I865">
        <v>-4.2212319999999997</v>
      </c>
      <c r="J865">
        <v>68.639999999998892</v>
      </c>
      <c r="K865">
        <v>-3.691516</v>
      </c>
      <c r="L865">
        <v>68.639999999998892</v>
      </c>
      <c r="M865">
        <v>1139.360326</v>
      </c>
    </row>
    <row r="866" spans="2:13">
      <c r="B866">
        <v>18.72</v>
      </c>
      <c r="C866">
        <v>1732.01623</v>
      </c>
      <c r="D866">
        <v>68.71999999999889</v>
      </c>
      <c r="E866">
        <v>-1.8157080000000001</v>
      </c>
      <c r="F866">
        <v>68.71999999999889</v>
      </c>
      <c r="G866">
        <v>-1.6944399999999999</v>
      </c>
      <c r="H866">
        <v>68.71999999999889</v>
      </c>
      <c r="I866">
        <v>-4.2231480000000001</v>
      </c>
      <c r="J866">
        <v>68.71999999999889</v>
      </c>
      <c r="K866">
        <v>-5.0330760000000003</v>
      </c>
      <c r="L866">
        <v>68.71999999999889</v>
      </c>
      <c r="M866">
        <v>1117.6444389999999</v>
      </c>
    </row>
    <row r="867" spans="2:13">
      <c r="B867">
        <v>18.8</v>
      </c>
      <c r="C867">
        <v>1728.019125</v>
      </c>
      <c r="D867">
        <v>68.799999999998889</v>
      </c>
      <c r="E867">
        <v>-2.4184610000000002</v>
      </c>
      <c r="F867">
        <v>68.799999999998889</v>
      </c>
      <c r="G867">
        <v>-0.73918399999999995</v>
      </c>
      <c r="H867">
        <v>68.799999999998889</v>
      </c>
      <c r="I867">
        <v>-4.2486350000000002</v>
      </c>
      <c r="J867">
        <v>68.799999999998889</v>
      </c>
      <c r="K867">
        <v>-6.364935</v>
      </c>
      <c r="L867">
        <v>68.799999999998889</v>
      </c>
      <c r="M867">
        <v>1102.0393160000001</v>
      </c>
    </row>
    <row r="868" spans="2:13">
      <c r="B868">
        <v>18.88</v>
      </c>
      <c r="C868">
        <v>1733.0957900000001</v>
      </c>
      <c r="D868">
        <v>68.879999999998887</v>
      </c>
      <c r="E868">
        <v>-3.1960809999999999</v>
      </c>
      <c r="F868">
        <v>68.879999999998887</v>
      </c>
      <c r="G868">
        <v>-0.46202300000000002</v>
      </c>
      <c r="H868">
        <v>68.879999999998887</v>
      </c>
      <c r="I868">
        <v>-4.3065980000000001</v>
      </c>
      <c r="J868">
        <v>68.879999999998887</v>
      </c>
      <c r="K868">
        <v>-6.9332390000000004</v>
      </c>
      <c r="L868">
        <v>68.879999999998887</v>
      </c>
      <c r="M868">
        <v>1094.916941</v>
      </c>
    </row>
    <row r="869" spans="2:13">
      <c r="B869">
        <v>18.96</v>
      </c>
      <c r="C869">
        <v>1739.762872</v>
      </c>
      <c r="D869">
        <v>68.959999999998885</v>
      </c>
      <c r="E869">
        <v>-4.4670560000000004</v>
      </c>
      <c r="F869">
        <v>68.959999999998885</v>
      </c>
      <c r="G869">
        <v>-1.4142049999999999</v>
      </c>
      <c r="H869">
        <v>68.959999999998885</v>
      </c>
      <c r="I869">
        <v>-4.3508250000000004</v>
      </c>
      <c r="J869">
        <v>68.959999999998885</v>
      </c>
      <c r="K869">
        <v>-6.4797330000000004</v>
      </c>
      <c r="L869">
        <v>68.959999999998885</v>
      </c>
      <c r="M869">
        <v>1095.6865290000001</v>
      </c>
    </row>
    <row r="870" spans="2:13">
      <c r="B870">
        <v>19.04</v>
      </c>
      <c r="C870">
        <v>1742.9397690000001</v>
      </c>
      <c r="D870">
        <v>69.039999999998884</v>
      </c>
      <c r="E870">
        <v>-5.6176149999999998</v>
      </c>
      <c r="F870">
        <v>69.039999999998884</v>
      </c>
      <c r="G870">
        <v>-3.152704</v>
      </c>
      <c r="H870">
        <v>69.039999999998884</v>
      </c>
      <c r="I870">
        <v>-4.2248929999999998</v>
      </c>
      <c r="J870">
        <v>69.039999999998884</v>
      </c>
      <c r="K870">
        <v>-5.0440639999999997</v>
      </c>
      <c r="L870">
        <v>69.039999999998884</v>
      </c>
      <c r="M870">
        <v>1102.5903519999999</v>
      </c>
    </row>
    <row r="871" spans="2:13">
      <c r="B871">
        <v>19.12</v>
      </c>
      <c r="C871">
        <v>1741.3689440000001</v>
      </c>
      <c r="D871">
        <v>69.119999999998882</v>
      </c>
      <c r="E871">
        <v>-5.5637080000000001</v>
      </c>
      <c r="F871">
        <v>69.119999999998882</v>
      </c>
      <c r="G871">
        <v>-4.5746849999999997</v>
      </c>
      <c r="H871">
        <v>69.119999999998882</v>
      </c>
      <c r="I871">
        <v>-3.7158799999999998</v>
      </c>
      <c r="J871">
        <v>69.119999999998882</v>
      </c>
      <c r="K871">
        <v>-3.1527949999999998</v>
      </c>
      <c r="L871">
        <v>69.119999999998882</v>
      </c>
      <c r="M871">
        <v>1111.8836040000001</v>
      </c>
    </row>
    <row r="872" spans="2:13">
      <c r="B872">
        <v>19.2</v>
      </c>
      <c r="C872">
        <v>1735.5741479999999</v>
      </c>
      <c r="D872">
        <v>69.19999999999888</v>
      </c>
      <c r="E872">
        <v>-4.2714239999999997</v>
      </c>
      <c r="F872">
        <v>69.19999999999888</v>
      </c>
      <c r="G872">
        <v>-5.0199340000000001</v>
      </c>
      <c r="H872">
        <v>69.19999999999888</v>
      </c>
      <c r="I872">
        <v>-2.9216850000000001</v>
      </c>
      <c r="J872">
        <v>69.19999999999888</v>
      </c>
      <c r="K872">
        <v>-1.6866650000000001</v>
      </c>
      <c r="L872">
        <v>69.19999999999888</v>
      </c>
      <c r="M872">
        <v>1118.8175389999999</v>
      </c>
    </row>
    <row r="873" spans="2:13">
      <c r="B873">
        <v>19.28</v>
      </c>
      <c r="C873">
        <v>1727.943567</v>
      </c>
      <c r="D873">
        <v>69.279999999998878</v>
      </c>
      <c r="E873">
        <v>-2.8689909999999998</v>
      </c>
      <c r="F873">
        <v>69.279999999998878</v>
      </c>
      <c r="G873">
        <v>-4.5308590000000004</v>
      </c>
      <c r="H873">
        <v>69.279999999998878</v>
      </c>
      <c r="I873">
        <v>-2.4817490000000002</v>
      </c>
      <c r="J873">
        <v>69.279999999998878</v>
      </c>
      <c r="K873">
        <v>-1.195149</v>
      </c>
      <c r="L873">
        <v>69.279999999998878</v>
      </c>
      <c r="M873">
        <v>1119.6107469999999</v>
      </c>
    </row>
    <row r="874" spans="2:13">
      <c r="B874">
        <v>19.36</v>
      </c>
      <c r="C874">
        <v>1722.0585819999999</v>
      </c>
      <c r="D874">
        <v>69.359999999998877</v>
      </c>
      <c r="E874">
        <v>-2.3154599999999999</v>
      </c>
      <c r="F874">
        <v>69.359999999998877</v>
      </c>
      <c r="G874">
        <v>-3.611672</v>
      </c>
      <c r="H874">
        <v>69.359999999998877</v>
      </c>
      <c r="I874">
        <v>-2.8376410000000001</v>
      </c>
      <c r="J874">
        <v>69.359999999998877</v>
      </c>
      <c r="K874">
        <v>-1.793749</v>
      </c>
      <c r="L874">
        <v>69.359999999998877</v>
      </c>
      <c r="M874">
        <v>1112.413628</v>
      </c>
    </row>
    <row r="875" spans="2:13">
      <c r="B875">
        <v>19.440000000000001</v>
      </c>
      <c r="C875">
        <v>1720.00965</v>
      </c>
      <c r="D875">
        <v>69.439999999998875</v>
      </c>
      <c r="E875">
        <v>-2.8736280000000001</v>
      </c>
      <c r="F875">
        <v>69.439999999998875</v>
      </c>
      <c r="G875">
        <v>-3.1064910000000001</v>
      </c>
      <c r="H875">
        <v>69.439999999998875</v>
      </c>
      <c r="I875">
        <v>-3.586551</v>
      </c>
      <c r="J875">
        <v>69.439999999998875</v>
      </c>
      <c r="K875">
        <v>-3.353151</v>
      </c>
      <c r="L875">
        <v>69.439999999998875</v>
      </c>
      <c r="M875">
        <v>1098.5092440000001</v>
      </c>
    </row>
    <row r="876" spans="2:13">
      <c r="B876">
        <v>19.52</v>
      </c>
      <c r="C876">
        <v>1722.102909</v>
      </c>
      <c r="D876">
        <v>69.519999999998873</v>
      </c>
      <c r="E876">
        <v>-4.2808080000000004</v>
      </c>
      <c r="F876">
        <v>69.519999999998873</v>
      </c>
      <c r="G876">
        <v>-3.4957340000000001</v>
      </c>
      <c r="H876">
        <v>69.519999999998873</v>
      </c>
      <c r="I876">
        <v>-4.2300060000000004</v>
      </c>
      <c r="J876">
        <v>69.519999999998873</v>
      </c>
      <c r="K876">
        <v>-5.151726</v>
      </c>
      <c r="L876">
        <v>69.519999999998873</v>
      </c>
      <c r="M876">
        <v>1081.7535419999999</v>
      </c>
    </row>
    <row r="877" spans="2:13">
      <c r="B877">
        <v>19.600000000000001</v>
      </c>
      <c r="C877">
        <v>1727.8709899999999</v>
      </c>
      <c r="D877">
        <v>69.599999999998872</v>
      </c>
      <c r="E877">
        <v>-5.5706470000000001</v>
      </c>
      <c r="F877">
        <v>69.599999999998872</v>
      </c>
      <c r="G877">
        <v>-4.322031</v>
      </c>
      <c r="H877">
        <v>69.599999999998872</v>
      </c>
      <c r="I877">
        <v>-4.8734510000000002</v>
      </c>
      <c r="J877">
        <v>69.599999999998872</v>
      </c>
      <c r="K877">
        <v>-5.9668739999999998</v>
      </c>
      <c r="L877">
        <v>69.599999999998872</v>
      </c>
      <c r="M877">
        <v>1066.6550239999999</v>
      </c>
    </row>
    <row r="878" spans="2:13">
      <c r="B878">
        <v>19.68</v>
      </c>
      <c r="C878">
        <v>1735.119567</v>
      </c>
      <c r="D878">
        <v>69.67999999999887</v>
      </c>
      <c r="E878">
        <v>-5.5984639999999999</v>
      </c>
      <c r="F878">
        <v>69.67999999999887</v>
      </c>
      <c r="G878">
        <v>-4.9293519999999997</v>
      </c>
      <c r="H878">
        <v>69.67999999999887</v>
      </c>
      <c r="I878">
        <v>-5.6223340000000004</v>
      </c>
      <c r="J878">
        <v>69.67999999999887</v>
      </c>
      <c r="K878">
        <v>-5.1771320000000003</v>
      </c>
      <c r="L878">
        <v>69.67999999999887</v>
      </c>
      <c r="M878">
        <v>1057.4667549999999</v>
      </c>
    </row>
    <row r="879" spans="2:13">
      <c r="B879">
        <v>19.760000000000002</v>
      </c>
      <c r="C879">
        <v>1740.4876059999999</v>
      </c>
      <c r="D879">
        <v>69.759999999998868</v>
      </c>
      <c r="E879">
        <v>-4.3894359999999999</v>
      </c>
      <c r="F879">
        <v>69.759999999998868</v>
      </c>
      <c r="G879">
        <v>-5.1647790000000002</v>
      </c>
      <c r="H879">
        <v>69.759999999998868</v>
      </c>
      <c r="I879">
        <v>-5.9781950000000004</v>
      </c>
      <c r="J879">
        <v>69.759999999998868</v>
      </c>
      <c r="K879">
        <v>-3.4542649999999999</v>
      </c>
      <c r="L879">
        <v>69.759999999998868</v>
      </c>
      <c r="M879">
        <v>1056.8465409999999</v>
      </c>
    </row>
    <row r="880" spans="2:13">
      <c r="B880">
        <v>19.84</v>
      </c>
      <c r="C880">
        <v>1742.5611449999999</v>
      </c>
      <c r="D880">
        <v>69.839999999998867</v>
      </c>
      <c r="E880">
        <v>-3.0747399999999998</v>
      </c>
      <c r="F880">
        <v>69.839999999998867</v>
      </c>
      <c r="G880">
        <v>-5.0358900000000002</v>
      </c>
      <c r="H880">
        <v>69.839999999998867</v>
      </c>
      <c r="I880">
        <v>-5.5382829999999998</v>
      </c>
      <c r="J880">
        <v>69.839999999998867</v>
      </c>
      <c r="K880">
        <v>-1.9912669999999999</v>
      </c>
      <c r="L880">
        <v>69.839999999998867</v>
      </c>
      <c r="M880">
        <v>1064.379142</v>
      </c>
    </row>
    <row r="881" spans="2:13">
      <c r="B881">
        <v>19.920000000000002</v>
      </c>
      <c r="C881">
        <v>1742.449132</v>
      </c>
      <c r="D881">
        <v>69.919999999998865</v>
      </c>
      <c r="E881">
        <v>-2.4262999999999999</v>
      </c>
      <c r="F881">
        <v>69.919999999998865</v>
      </c>
      <c r="G881">
        <v>-4.3326529999999996</v>
      </c>
      <c r="H881">
        <v>69.919999999998865</v>
      </c>
      <c r="I881">
        <v>-4.7442789999999997</v>
      </c>
      <c r="J881">
        <v>69.919999999998865</v>
      </c>
      <c r="K881">
        <v>-1.3039810000000001</v>
      </c>
      <c r="L881">
        <v>69.919999999998865</v>
      </c>
      <c r="M881">
        <v>1076.891871</v>
      </c>
    </row>
    <row r="882" spans="2:13">
      <c r="B882">
        <v>20</v>
      </c>
      <c r="C882">
        <v>1741.6153870000001</v>
      </c>
      <c r="D882">
        <v>69.999999999998863</v>
      </c>
      <c r="E882">
        <v>-2.3389319999999998</v>
      </c>
      <c r="F882">
        <v>69.999999999998863</v>
      </c>
      <c r="G882">
        <v>-2.9971329999999998</v>
      </c>
      <c r="H882">
        <v>69.999999999998863</v>
      </c>
      <c r="I882">
        <v>-4.2356530000000001</v>
      </c>
      <c r="J882">
        <v>69.999999999998863</v>
      </c>
      <c r="K882">
        <v>-1.1500220000000001</v>
      </c>
      <c r="L882">
        <v>69.999999999998863</v>
      </c>
      <c r="M882">
        <v>1089.977646</v>
      </c>
    </row>
    <row r="883" spans="2:13">
      <c r="B883">
        <v>20.079999999999998</v>
      </c>
      <c r="C883">
        <v>1740.8987979999999</v>
      </c>
      <c r="D883">
        <v>70.079999999998861</v>
      </c>
      <c r="E883">
        <v>-2.441929</v>
      </c>
      <c r="F883">
        <v>70.079999999998861</v>
      </c>
      <c r="G883">
        <v>-1.784359</v>
      </c>
      <c r="H883">
        <v>70.079999999998861</v>
      </c>
      <c r="I883">
        <v>-4.109934</v>
      </c>
      <c r="J883">
        <v>70.079999999998861</v>
      </c>
      <c r="K883">
        <v>-1.3101940000000001</v>
      </c>
      <c r="L883">
        <v>70.079999999998861</v>
      </c>
      <c r="M883">
        <v>1099.5721510000001</v>
      </c>
    </row>
    <row r="884" spans="2:13">
      <c r="B884">
        <v>20.16</v>
      </c>
      <c r="C884">
        <v>1741.168163</v>
      </c>
      <c r="D884">
        <v>70.15999999999886</v>
      </c>
      <c r="E884">
        <v>-2.5301260000000001</v>
      </c>
      <c r="F884">
        <v>70.15999999999886</v>
      </c>
      <c r="G884">
        <v>-1.790721</v>
      </c>
      <c r="H884">
        <v>70.15999999999886</v>
      </c>
      <c r="I884">
        <v>-4.153111</v>
      </c>
      <c r="J884">
        <v>70.15999999999886</v>
      </c>
      <c r="K884">
        <v>-2.0050650000000001</v>
      </c>
      <c r="L884">
        <v>70.15999999999886</v>
      </c>
      <c r="M884">
        <v>1102.35428</v>
      </c>
    </row>
    <row r="885" spans="2:13">
      <c r="B885">
        <v>20.239999999999998</v>
      </c>
      <c r="C885">
        <v>1743.7682130000001</v>
      </c>
      <c r="D885">
        <v>70.239999999998858</v>
      </c>
      <c r="E885">
        <v>-2.5632410000000001</v>
      </c>
      <c r="F885">
        <v>70.239999999998858</v>
      </c>
      <c r="G885">
        <v>-3.022141</v>
      </c>
      <c r="H885">
        <v>70.239999999998858</v>
      </c>
      <c r="I885">
        <v>-4.2074689999999997</v>
      </c>
      <c r="J885">
        <v>70.239999999998858</v>
      </c>
      <c r="K885">
        <v>-3.4674870000000002</v>
      </c>
      <c r="L885">
        <v>70.239999999998858</v>
      </c>
      <c r="M885">
        <v>1096.113049</v>
      </c>
    </row>
    <row r="886" spans="2:13">
      <c r="B886">
        <v>20.32</v>
      </c>
      <c r="C886">
        <v>1749.0311280000001</v>
      </c>
      <c r="D886">
        <v>70.319999999998856</v>
      </c>
      <c r="E886">
        <v>-2.5583079999999998</v>
      </c>
      <c r="F886">
        <v>70.319999999998856</v>
      </c>
      <c r="G886">
        <v>-4.3793379999999997</v>
      </c>
      <c r="H886">
        <v>70.319999999998856</v>
      </c>
      <c r="I886">
        <v>-4.2279900000000001</v>
      </c>
      <c r="J886">
        <v>70.319999999998856</v>
      </c>
      <c r="K886">
        <v>-5.1567249999999998</v>
      </c>
      <c r="L886">
        <v>70.319999999998856</v>
      </c>
      <c r="M886">
        <v>1083.054678</v>
      </c>
    </row>
    <row r="887" spans="2:13">
      <c r="B887">
        <v>20.399999999999999</v>
      </c>
      <c r="C887">
        <v>1753.8901269999999</v>
      </c>
      <c r="D887">
        <v>70.399999999998855</v>
      </c>
      <c r="E887">
        <v>-2.5238749999999999</v>
      </c>
      <c r="F887">
        <v>70.399999999998855</v>
      </c>
      <c r="G887">
        <v>-5.0624719999999996</v>
      </c>
      <c r="H887">
        <v>70.399999999998855</v>
      </c>
      <c r="I887">
        <v>-4.232011</v>
      </c>
      <c r="J887">
        <v>70.399999999998855</v>
      </c>
      <c r="K887">
        <v>-5.8601130000000001</v>
      </c>
      <c r="L887">
        <v>70.399999999998855</v>
      </c>
      <c r="M887">
        <v>1070.973784</v>
      </c>
    </row>
    <row r="888" spans="2:13">
      <c r="B888">
        <v>20.48</v>
      </c>
      <c r="C888">
        <v>1753.9275050000001</v>
      </c>
      <c r="D888">
        <v>70.479999999998853</v>
      </c>
      <c r="E888">
        <v>-2.4610409999999998</v>
      </c>
      <c r="F888">
        <v>70.479999999998853</v>
      </c>
      <c r="G888">
        <v>-5.0438910000000003</v>
      </c>
      <c r="H888">
        <v>70.479999999998853</v>
      </c>
      <c r="I888">
        <v>-4.253088</v>
      </c>
      <c r="J888">
        <v>70.479999999998853</v>
      </c>
      <c r="K888">
        <v>-4.9601410000000001</v>
      </c>
      <c r="L888">
        <v>70.479999999998853</v>
      </c>
      <c r="M888">
        <v>1065.8901539999999</v>
      </c>
    </row>
    <row r="889" spans="2:13">
      <c r="B889">
        <v>20.56</v>
      </c>
      <c r="C889">
        <v>1749.1144420000001</v>
      </c>
      <c r="D889">
        <v>70.559999999998851</v>
      </c>
      <c r="E889">
        <v>-2.4170180000000001</v>
      </c>
      <c r="F889">
        <v>70.559999999998851</v>
      </c>
      <c r="G889">
        <v>-4.5066860000000002</v>
      </c>
      <c r="H889">
        <v>70.559999999998851</v>
      </c>
      <c r="I889">
        <v>-4.3081209999999999</v>
      </c>
      <c r="J889">
        <v>70.559999999998851</v>
      </c>
      <c r="K889">
        <v>-3.3000609999999999</v>
      </c>
      <c r="L889">
        <v>70.559999999998851</v>
      </c>
      <c r="M889">
        <v>1065.535987</v>
      </c>
    </row>
    <row r="890" spans="2:13">
      <c r="B890">
        <v>20.64</v>
      </c>
      <c r="C890">
        <v>1743.7746950000001</v>
      </c>
      <c r="D890">
        <v>70.639999999998849</v>
      </c>
      <c r="E890">
        <v>-2.5471309999999998</v>
      </c>
      <c r="F890">
        <v>70.639999999998849</v>
      </c>
      <c r="G890">
        <v>-3.7293620000000001</v>
      </c>
      <c r="H890">
        <v>70.639999999998849</v>
      </c>
      <c r="I890">
        <v>-4.3506830000000001</v>
      </c>
      <c r="J890">
        <v>70.639999999998849</v>
      </c>
      <c r="K890">
        <v>-2.4505940000000002</v>
      </c>
      <c r="L890">
        <v>70.639999999998849</v>
      </c>
      <c r="M890">
        <v>1065.2118029999999</v>
      </c>
    </row>
    <row r="891" spans="2:13">
      <c r="B891">
        <v>20.72</v>
      </c>
      <c r="C891">
        <v>1740.84644</v>
      </c>
      <c r="D891">
        <v>70.719999999998848</v>
      </c>
      <c r="E891">
        <v>-3.0616479999999999</v>
      </c>
      <c r="F891">
        <v>70.719999999998848</v>
      </c>
      <c r="G891">
        <v>-3.2183830000000002</v>
      </c>
      <c r="H891">
        <v>70.719999999998848</v>
      </c>
      <c r="I891">
        <v>-4.2207280000000003</v>
      </c>
      <c r="J891">
        <v>70.719999999998848</v>
      </c>
      <c r="K891">
        <v>-3.1137920000000001</v>
      </c>
      <c r="L891">
        <v>70.719999999998848</v>
      </c>
      <c r="M891">
        <v>1067.024676</v>
      </c>
    </row>
    <row r="892" spans="2:13">
      <c r="B892">
        <v>20.8</v>
      </c>
      <c r="C892">
        <v>1740.057303</v>
      </c>
      <c r="D892">
        <v>70.799999999998846</v>
      </c>
      <c r="E892">
        <v>-3.8539530000000002</v>
      </c>
      <c r="F892">
        <v>70.799999999998846</v>
      </c>
      <c r="G892">
        <v>-3.047196</v>
      </c>
      <c r="H892">
        <v>70.799999999998846</v>
      </c>
      <c r="I892">
        <v>-3.703802</v>
      </c>
      <c r="J892">
        <v>70.799999999998846</v>
      </c>
      <c r="K892">
        <v>-4.4215150000000003</v>
      </c>
      <c r="L892">
        <v>70.799999999998846</v>
      </c>
      <c r="M892">
        <v>1076.7497109999999</v>
      </c>
    </row>
    <row r="893" spans="2:13">
      <c r="B893">
        <v>20.88</v>
      </c>
      <c r="C893">
        <v>1740.7822639999999</v>
      </c>
      <c r="D893">
        <v>70.879999999998844</v>
      </c>
      <c r="E893">
        <v>-4.2680129999999998</v>
      </c>
      <c r="F893">
        <v>70.879999999998844</v>
      </c>
      <c r="G893">
        <v>-2.6129220000000002</v>
      </c>
      <c r="H893">
        <v>70.879999999998844</v>
      </c>
      <c r="I893">
        <v>-2.905926</v>
      </c>
      <c r="J893">
        <v>70.879999999998844</v>
      </c>
      <c r="K893">
        <v>-5.062627</v>
      </c>
      <c r="L893">
        <v>70.879999999998844</v>
      </c>
      <c r="M893">
        <v>1092.428997</v>
      </c>
    </row>
    <row r="894" spans="2:13">
      <c r="B894">
        <v>20.96</v>
      </c>
      <c r="C894">
        <v>1743.7849040000001</v>
      </c>
      <c r="D894">
        <v>70.959999999998843</v>
      </c>
      <c r="E894">
        <v>-3.853891</v>
      </c>
      <c r="F894">
        <v>70.959999999998843</v>
      </c>
      <c r="G894">
        <v>-1.879842</v>
      </c>
      <c r="H894">
        <v>70.959999999998843</v>
      </c>
      <c r="I894">
        <v>-2.490408</v>
      </c>
      <c r="J894">
        <v>70.959999999998843</v>
      </c>
      <c r="K894">
        <v>-4.7344689999999998</v>
      </c>
      <c r="L894">
        <v>70.959999999998843</v>
      </c>
      <c r="M894">
        <v>1102.461978</v>
      </c>
    </row>
    <row r="895" spans="2:13">
      <c r="B895">
        <v>21.04</v>
      </c>
      <c r="C895">
        <v>1749.468087</v>
      </c>
      <c r="D895">
        <v>71.039999999998841</v>
      </c>
      <c r="E895">
        <v>-3.061766</v>
      </c>
      <c r="F895">
        <v>71.039999999998841</v>
      </c>
      <c r="G895">
        <v>-1.597577</v>
      </c>
      <c r="H895">
        <v>71.039999999998841</v>
      </c>
      <c r="I895">
        <v>-2.9253870000000002</v>
      </c>
      <c r="J895">
        <v>71.039999999998841</v>
      </c>
      <c r="K895">
        <v>-3.8651610000000001</v>
      </c>
      <c r="L895">
        <v>71.039999999998841</v>
      </c>
      <c r="M895">
        <v>1096.7982480000001</v>
      </c>
    </row>
    <row r="896" spans="2:13">
      <c r="B896">
        <v>21.12</v>
      </c>
      <c r="C896">
        <v>1754.7953649999999</v>
      </c>
      <c r="D896">
        <v>71.119999999998839</v>
      </c>
      <c r="E896">
        <v>-2.5478179999999999</v>
      </c>
      <c r="F896">
        <v>71.119999999998839</v>
      </c>
      <c r="G896">
        <v>-1.8815599999999999</v>
      </c>
      <c r="H896">
        <v>71.119999999998839</v>
      </c>
      <c r="I896">
        <v>-3.7777310000000002</v>
      </c>
      <c r="J896">
        <v>71.119999999998839</v>
      </c>
      <c r="K896">
        <v>-2.80105</v>
      </c>
      <c r="L896">
        <v>71.119999999998839</v>
      </c>
      <c r="M896">
        <v>1076.8939580000001</v>
      </c>
    </row>
    <row r="897" spans="2:13">
      <c r="B897">
        <v>21.2</v>
      </c>
      <c r="C897">
        <v>1754.650772</v>
      </c>
      <c r="D897">
        <v>71.199999999998838</v>
      </c>
      <c r="E897">
        <v>-2.4183159999999999</v>
      </c>
      <c r="F897">
        <v>71.199999999998838</v>
      </c>
      <c r="G897">
        <v>-2.0715029999999999</v>
      </c>
      <c r="H897">
        <v>71.199999999998838</v>
      </c>
      <c r="I897">
        <v>-4.360716</v>
      </c>
      <c r="J897">
        <v>71.199999999998838</v>
      </c>
      <c r="K897">
        <v>-1.9140969999999999</v>
      </c>
      <c r="L897">
        <v>71.199999999998838</v>
      </c>
      <c r="M897">
        <v>1053.5844609999999</v>
      </c>
    </row>
    <row r="898" spans="2:13">
      <c r="B898">
        <v>21.28</v>
      </c>
      <c r="C898">
        <v>1747.3903049999999</v>
      </c>
      <c r="D898">
        <v>71.279999999998836</v>
      </c>
      <c r="E898">
        <v>-2.4615260000000001</v>
      </c>
      <c r="F898">
        <v>71.279999999998836</v>
      </c>
      <c r="G898">
        <v>-1.7972600000000001</v>
      </c>
      <c r="H898">
        <v>71.279999999998836</v>
      </c>
      <c r="I898">
        <v>-4.4188919999999996</v>
      </c>
      <c r="J898">
        <v>71.279999999998836</v>
      </c>
      <c r="K898">
        <v>-1.5004919999999999</v>
      </c>
      <c r="L898">
        <v>71.279999999998836</v>
      </c>
      <c r="M898">
        <v>1037.2171290000001</v>
      </c>
    </row>
    <row r="899" spans="2:13">
      <c r="B899">
        <v>21.36</v>
      </c>
      <c r="C899">
        <v>1736.3697119999999</v>
      </c>
      <c r="D899">
        <v>71.359999999998834</v>
      </c>
      <c r="E899">
        <v>-2.519733</v>
      </c>
      <c r="F899">
        <v>71.359999999998834</v>
      </c>
      <c r="G899">
        <v>-1.4675830000000001</v>
      </c>
      <c r="H899">
        <v>71.359999999998834</v>
      </c>
      <c r="I899">
        <v>-3.904954</v>
      </c>
      <c r="J899">
        <v>71.359999999998834</v>
      </c>
      <c r="K899">
        <v>-1.4591270000000001</v>
      </c>
      <c r="L899">
        <v>71.359999999998834</v>
      </c>
      <c r="M899">
        <v>1031.566241</v>
      </c>
    </row>
    <row r="900" spans="2:13">
      <c r="B900">
        <v>21.44</v>
      </c>
      <c r="C900">
        <v>1726.85391</v>
      </c>
      <c r="D900">
        <v>71.439999999998832</v>
      </c>
      <c r="E900">
        <v>-2.5455800000000002</v>
      </c>
      <c r="F900">
        <v>71.439999999998832</v>
      </c>
      <c r="G900">
        <v>-1.8841000000000001</v>
      </c>
      <c r="H900">
        <v>71.439999999998832</v>
      </c>
      <c r="I900">
        <v>-2.9251779999999998</v>
      </c>
      <c r="J900">
        <v>71.439999999998832</v>
      </c>
      <c r="K900">
        <v>-1.5287839999999999</v>
      </c>
      <c r="L900">
        <v>71.439999999998832</v>
      </c>
      <c r="M900">
        <v>1035.869968</v>
      </c>
    </row>
    <row r="901" spans="2:13">
      <c r="B901">
        <v>21.52</v>
      </c>
      <c r="C901">
        <v>1723.3892370000001</v>
      </c>
      <c r="D901">
        <v>71.519999999998831</v>
      </c>
      <c r="E901">
        <v>-2.5474990000000002</v>
      </c>
      <c r="F901">
        <v>71.519999999998831</v>
      </c>
      <c r="G901">
        <v>-3.1359720000000002</v>
      </c>
      <c r="H901">
        <v>71.519999999998831</v>
      </c>
      <c r="I901">
        <v>-1.9713020000000001</v>
      </c>
      <c r="J901">
        <v>71.519999999998831</v>
      </c>
      <c r="K901">
        <v>-1.55996</v>
      </c>
      <c r="L901">
        <v>71.519999999998831</v>
      </c>
      <c r="M901">
        <v>1048.406958</v>
      </c>
    </row>
    <row r="902" spans="2:13">
      <c r="B902">
        <v>21.6</v>
      </c>
      <c r="C902">
        <v>1727.350772</v>
      </c>
      <c r="D902">
        <v>71.599999999998829</v>
      </c>
      <c r="E902">
        <v>-2.5421879999999999</v>
      </c>
      <c r="F902">
        <v>71.599999999998829</v>
      </c>
      <c r="G902">
        <v>-4.3675439999999996</v>
      </c>
      <c r="H902">
        <v>71.599999999998829</v>
      </c>
      <c r="I902">
        <v>-1.5911770000000001</v>
      </c>
      <c r="J902">
        <v>71.599999999998829</v>
      </c>
      <c r="K902">
        <v>-1.5229170000000001</v>
      </c>
      <c r="L902">
        <v>71.599999999998829</v>
      </c>
      <c r="M902">
        <v>1066.0185939999999</v>
      </c>
    </row>
    <row r="903" spans="2:13">
      <c r="B903">
        <v>21.68</v>
      </c>
      <c r="C903">
        <v>1735.3745429999999</v>
      </c>
      <c r="D903">
        <v>71.679999999998827</v>
      </c>
      <c r="E903">
        <v>-2.5383849999999999</v>
      </c>
      <c r="F903">
        <v>71.679999999998827</v>
      </c>
      <c r="G903">
        <v>-4.958126</v>
      </c>
      <c r="H903">
        <v>71.679999999998827</v>
      </c>
      <c r="I903">
        <v>-1.9741280000000001</v>
      </c>
      <c r="J903">
        <v>71.679999999998827</v>
      </c>
      <c r="K903">
        <v>-1.481905</v>
      </c>
      <c r="L903">
        <v>71.679999999998827</v>
      </c>
      <c r="M903">
        <v>1082.6752160000001</v>
      </c>
    </row>
    <row r="904" spans="2:13">
      <c r="B904">
        <v>21.76</v>
      </c>
      <c r="C904">
        <v>1741.7117929999999</v>
      </c>
      <c r="D904">
        <v>71.759999999998826</v>
      </c>
      <c r="E904">
        <v>-2.5383580000000001</v>
      </c>
      <c r="F904">
        <v>71.759999999998826</v>
      </c>
      <c r="G904">
        <v>-5.0517200000000004</v>
      </c>
      <c r="H904">
        <v>71.759999999998826</v>
      </c>
      <c r="I904">
        <v>-2.905707</v>
      </c>
      <c r="J904">
        <v>71.759999999998826</v>
      </c>
      <c r="K904">
        <v>-1.6029409999999999</v>
      </c>
      <c r="L904">
        <v>71.759999999998826</v>
      </c>
      <c r="M904">
        <v>1091.226259</v>
      </c>
    </row>
    <row r="905" spans="2:13">
      <c r="B905">
        <v>21.84</v>
      </c>
      <c r="C905">
        <v>1742.0044909999999</v>
      </c>
      <c r="D905">
        <v>71.839999999998824</v>
      </c>
      <c r="E905">
        <v>-2.542119</v>
      </c>
      <c r="F905">
        <v>71.839999999998824</v>
      </c>
      <c r="G905">
        <v>-5.0062049999999996</v>
      </c>
      <c r="H905">
        <v>71.839999999998824</v>
      </c>
      <c r="I905">
        <v>-3.8283309999999999</v>
      </c>
      <c r="J905">
        <v>71.839999999998824</v>
      </c>
      <c r="K905">
        <v>-2.0874229999999998</v>
      </c>
      <c r="L905">
        <v>71.839999999998824</v>
      </c>
      <c r="M905">
        <v>1087.5458020000001</v>
      </c>
    </row>
    <row r="906" spans="2:13">
      <c r="B906">
        <v>21.92</v>
      </c>
      <c r="C906">
        <v>1734.6559319999999</v>
      </c>
      <c r="D906">
        <v>71.919999999998822</v>
      </c>
      <c r="E906">
        <v>-2.5474610000000002</v>
      </c>
      <c r="F906">
        <v>71.919999999998822</v>
      </c>
      <c r="G906">
        <v>-4.9625690000000002</v>
      </c>
      <c r="H906">
        <v>71.919999999998822</v>
      </c>
      <c r="I906">
        <v>-4.2988470000000003</v>
      </c>
      <c r="J906">
        <v>71.919999999998822</v>
      </c>
      <c r="K906">
        <v>-2.8216640000000002</v>
      </c>
      <c r="L906">
        <v>71.919999999998822</v>
      </c>
      <c r="M906">
        <v>1074.1777970000001</v>
      </c>
    </row>
    <row r="907" spans="2:13">
      <c r="B907">
        <v>22</v>
      </c>
      <c r="C907">
        <v>1721.629968</v>
      </c>
      <c r="D907">
        <v>71.99999999999882</v>
      </c>
      <c r="E907">
        <v>-2.545757</v>
      </c>
      <c r="F907">
        <v>71.99999999999882</v>
      </c>
      <c r="G907">
        <v>-4.8054309999999996</v>
      </c>
      <c r="H907">
        <v>71.99999999999882</v>
      </c>
      <c r="I907">
        <v>-4.3698259999999998</v>
      </c>
      <c r="J907">
        <v>71.99999999999882</v>
      </c>
      <c r="K907">
        <v>-3.1974209999999998</v>
      </c>
      <c r="L907">
        <v>71.99999999999882</v>
      </c>
      <c r="M907">
        <v>1060.1714460000001</v>
      </c>
    </row>
    <row r="908" spans="2:13">
      <c r="B908">
        <v>22.08</v>
      </c>
      <c r="C908">
        <v>1708.585255</v>
      </c>
      <c r="D908">
        <v>72.079999999998819</v>
      </c>
      <c r="E908">
        <v>-2.5203340000000001</v>
      </c>
      <c r="F908">
        <v>72.079999999998819</v>
      </c>
      <c r="G908">
        <v>-4.3231970000000004</v>
      </c>
      <c r="H908">
        <v>72.079999999998819</v>
      </c>
      <c r="I908">
        <v>-4.3007730000000004</v>
      </c>
      <c r="J908">
        <v>72.079999999998819</v>
      </c>
      <c r="K908">
        <v>-2.9214069999999999</v>
      </c>
      <c r="L908">
        <v>72.079999999998819</v>
      </c>
      <c r="M908">
        <v>1055.201607</v>
      </c>
    </row>
    <row r="909" spans="2:13">
      <c r="B909">
        <v>22.16</v>
      </c>
      <c r="C909">
        <v>1701.1344770000001</v>
      </c>
      <c r="D909">
        <v>72.159999999998817</v>
      </c>
      <c r="E909">
        <v>-2.4623409999999999</v>
      </c>
      <c r="F909">
        <v>72.159999999998817</v>
      </c>
      <c r="G909">
        <v>-3.6236470000000001</v>
      </c>
      <c r="H909">
        <v>72.159999999998817</v>
      </c>
      <c r="I909">
        <v>-4.2408539999999997</v>
      </c>
      <c r="J909">
        <v>72.159999999998817</v>
      </c>
      <c r="K909">
        <v>-2.646064</v>
      </c>
      <c r="L909">
        <v>72.159999999998817</v>
      </c>
      <c r="M909">
        <v>1062.217907</v>
      </c>
    </row>
    <row r="910" spans="2:13">
      <c r="B910">
        <v>22.24</v>
      </c>
      <c r="C910">
        <v>1701.1696139999999</v>
      </c>
      <c r="D910">
        <v>72.239999999998815</v>
      </c>
      <c r="E910">
        <v>-2.4179300000000001</v>
      </c>
      <c r="F910">
        <v>72.239999999998815</v>
      </c>
      <c r="G910">
        <v>-3.314524</v>
      </c>
      <c r="H910">
        <v>72.239999999998815</v>
      </c>
      <c r="I910">
        <v>-4.2201560000000002</v>
      </c>
      <c r="J910">
        <v>72.239999999998815</v>
      </c>
      <c r="K910">
        <v>-2.8973040000000001</v>
      </c>
      <c r="L910">
        <v>72.239999999998815</v>
      </c>
      <c r="M910">
        <v>1076.018783</v>
      </c>
    </row>
    <row r="911" spans="2:13">
      <c r="B911">
        <v>22.32</v>
      </c>
      <c r="C911">
        <v>1707.214696</v>
      </c>
      <c r="D911">
        <v>72.319999999998814</v>
      </c>
      <c r="E911">
        <v>-2.5434450000000002</v>
      </c>
      <c r="F911">
        <v>72.319999999998814</v>
      </c>
      <c r="G911">
        <v>-3.6395789999999999</v>
      </c>
      <c r="H911">
        <v>72.319999999998814</v>
      </c>
      <c r="I911">
        <v>-4.2206149999999996</v>
      </c>
      <c r="J911">
        <v>72.319999999998814</v>
      </c>
      <c r="K911">
        <v>-3.1011790000000001</v>
      </c>
      <c r="L911">
        <v>72.319999999998814</v>
      </c>
      <c r="M911">
        <v>1088.1868179999999</v>
      </c>
    </row>
    <row r="912" spans="2:13">
      <c r="B912">
        <v>22.4</v>
      </c>
      <c r="C912">
        <v>1715.5367100000001</v>
      </c>
      <c r="D912">
        <v>72.399999999998812</v>
      </c>
      <c r="E912">
        <v>-3.0520580000000002</v>
      </c>
      <c r="F912">
        <v>72.399999999998812</v>
      </c>
      <c r="G912">
        <v>-3.781628</v>
      </c>
      <c r="H912">
        <v>72.399999999998812</v>
      </c>
      <c r="I912">
        <v>-4.223007</v>
      </c>
      <c r="J912">
        <v>72.399999999998812</v>
      </c>
      <c r="K912">
        <v>-2.6332710000000001</v>
      </c>
      <c r="L912">
        <v>72.399999999998812</v>
      </c>
      <c r="M912">
        <v>1092.7777920000001</v>
      </c>
    </row>
    <row r="913" spans="2:13">
      <c r="B913">
        <v>22.48</v>
      </c>
      <c r="C913">
        <v>1721.4838749999999</v>
      </c>
      <c r="D913">
        <v>72.47999999999881</v>
      </c>
      <c r="E913">
        <v>-3.8469159999999998</v>
      </c>
      <c r="F913">
        <v>72.47999999999881</v>
      </c>
      <c r="G913">
        <v>-2.9874990000000001</v>
      </c>
      <c r="H913">
        <v>72.47999999999881</v>
      </c>
      <c r="I913">
        <v>-4.221419</v>
      </c>
      <c r="J913">
        <v>72.47999999999881</v>
      </c>
      <c r="K913">
        <v>-1.9828239999999999</v>
      </c>
      <c r="L913">
        <v>72.47999999999881</v>
      </c>
      <c r="M913">
        <v>1088.664509</v>
      </c>
    </row>
    <row r="914" spans="2:13">
      <c r="B914">
        <v>22.56</v>
      </c>
      <c r="C914">
        <v>1721.9225590000001</v>
      </c>
      <c r="D914">
        <v>72.559999999998809</v>
      </c>
      <c r="E914">
        <v>-4.2902230000000001</v>
      </c>
      <c r="F914">
        <v>72.559999999998809</v>
      </c>
      <c r="G914">
        <v>-1.931635</v>
      </c>
      <c r="H914">
        <v>72.559999999998809</v>
      </c>
      <c r="I914">
        <v>-4.2241330000000001</v>
      </c>
      <c r="J914">
        <v>72.559999999998809</v>
      </c>
      <c r="K914">
        <v>-2.1127639999999999</v>
      </c>
      <c r="L914">
        <v>72.559999999998809</v>
      </c>
      <c r="M914">
        <v>1078.1355160000001</v>
      </c>
    </row>
    <row r="915" spans="2:13">
      <c r="B915">
        <v>22.64</v>
      </c>
      <c r="C915">
        <v>1716.2566280000001</v>
      </c>
      <c r="D915">
        <v>72.639999999998807</v>
      </c>
      <c r="E915">
        <v>-3.9403049999999999</v>
      </c>
      <c r="F915">
        <v>72.639999999998807</v>
      </c>
      <c r="G915">
        <v>-1.948922</v>
      </c>
      <c r="H915">
        <v>72.639999999998807</v>
      </c>
      <c r="I915">
        <v>-4.2496010000000002</v>
      </c>
      <c r="J915">
        <v>72.639999999998807</v>
      </c>
      <c r="K915">
        <v>-3.237438</v>
      </c>
      <c r="L915">
        <v>72.639999999998807</v>
      </c>
      <c r="M915">
        <v>1065.630684</v>
      </c>
    </row>
    <row r="916" spans="2:13">
      <c r="B916">
        <v>22.72</v>
      </c>
      <c r="C916">
        <v>1706.205191</v>
      </c>
      <c r="D916">
        <v>72.719999999998805</v>
      </c>
      <c r="E916">
        <v>-3.1928740000000002</v>
      </c>
      <c r="F916">
        <v>72.719999999998805</v>
      </c>
      <c r="G916">
        <v>-3.1663679999999998</v>
      </c>
      <c r="H916">
        <v>72.719999999998805</v>
      </c>
      <c r="I916">
        <v>-4.3075640000000002</v>
      </c>
      <c r="J916">
        <v>72.719999999998805</v>
      </c>
      <c r="K916">
        <v>-4.4478369999999998</v>
      </c>
      <c r="L916">
        <v>72.719999999998805</v>
      </c>
      <c r="M916">
        <v>1057.96705</v>
      </c>
    </row>
    <row r="917" spans="2:13">
      <c r="B917">
        <v>22.8</v>
      </c>
      <c r="C917">
        <v>1695.4566219999999</v>
      </c>
      <c r="D917">
        <v>72.799999999998803</v>
      </c>
      <c r="E917">
        <v>-2.5284770000000001</v>
      </c>
      <c r="F917">
        <v>72.799999999998803</v>
      </c>
      <c r="G917">
        <v>-4.3754030000000004</v>
      </c>
      <c r="H917">
        <v>72.799999999998803</v>
      </c>
      <c r="I917">
        <v>-4.3511049999999996</v>
      </c>
      <c r="J917">
        <v>72.799999999998803</v>
      </c>
      <c r="K917">
        <v>-4.6381360000000003</v>
      </c>
      <c r="L917">
        <v>72.799999999998803</v>
      </c>
      <c r="M917">
        <v>1061.837458</v>
      </c>
    </row>
    <row r="918" spans="2:13">
      <c r="B918">
        <v>22.88</v>
      </c>
      <c r="C918">
        <v>1688.7408009999999</v>
      </c>
      <c r="D918">
        <v>72.879999999998802</v>
      </c>
      <c r="E918">
        <v>-1.8247420000000001</v>
      </c>
      <c r="F918">
        <v>72.879999999998802</v>
      </c>
      <c r="G918">
        <v>-4.5449820000000001</v>
      </c>
      <c r="H918">
        <v>72.879999999998802</v>
      </c>
      <c r="I918">
        <v>-4.2221080000000004</v>
      </c>
      <c r="J918">
        <v>72.879999999998802</v>
      </c>
      <c r="K918">
        <v>-3.948744</v>
      </c>
      <c r="L918">
        <v>72.879999999998802</v>
      </c>
      <c r="M918">
        <v>1078.719846</v>
      </c>
    </row>
    <row r="919" spans="2:13">
      <c r="B919">
        <v>22.96</v>
      </c>
      <c r="C919">
        <v>1689.1944209999999</v>
      </c>
      <c r="D919">
        <v>72.9599999999988</v>
      </c>
      <c r="E919">
        <v>-1.00678</v>
      </c>
      <c r="F919">
        <v>72.9599999999988</v>
      </c>
      <c r="G919">
        <v>-3.7112370000000001</v>
      </c>
      <c r="H919">
        <v>72.9599999999988</v>
      </c>
      <c r="I919">
        <v>-3.7074009999999999</v>
      </c>
      <c r="J919">
        <v>72.9599999999988</v>
      </c>
      <c r="K919">
        <v>-3.3545509999999998</v>
      </c>
      <c r="L919">
        <v>72.9599999999988</v>
      </c>
      <c r="M919">
        <v>1102.5561520000001</v>
      </c>
    </row>
    <row r="920" spans="2:13">
      <c r="B920">
        <v>23.04</v>
      </c>
      <c r="C920">
        <v>1694.5827059999999</v>
      </c>
      <c r="D920">
        <v>73.039999999998798</v>
      </c>
      <c r="E920">
        <v>-0.72222500000000001</v>
      </c>
      <c r="F920">
        <v>73.039999999998798</v>
      </c>
      <c r="G920">
        <v>-2.6808839999999998</v>
      </c>
      <c r="H920">
        <v>73.039999999998798</v>
      </c>
      <c r="I920">
        <v>-2.911108</v>
      </c>
      <c r="J920">
        <v>73.039999999998798</v>
      </c>
      <c r="K920">
        <v>-2.9983179999999998</v>
      </c>
      <c r="L920">
        <v>73.039999999998798</v>
      </c>
      <c r="M920">
        <v>1122.6776259999999</v>
      </c>
    </row>
    <row r="921" spans="2:13">
      <c r="B921">
        <v>23.12</v>
      </c>
      <c r="C921">
        <v>1698.3485579999999</v>
      </c>
      <c r="D921">
        <v>73.119999999998797</v>
      </c>
      <c r="E921">
        <v>-1.6329260000000001</v>
      </c>
      <c r="F921">
        <v>73.119999999998797</v>
      </c>
      <c r="G921">
        <v>-2.2221380000000002</v>
      </c>
      <c r="H921">
        <v>73.119999999998797</v>
      </c>
      <c r="I921">
        <v>-2.489455</v>
      </c>
      <c r="J921">
        <v>73.119999999998797</v>
      </c>
      <c r="K921">
        <v>-2.5205769999999998</v>
      </c>
      <c r="L921">
        <v>73.119999999998797</v>
      </c>
      <c r="M921">
        <v>1129.3111670000001</v>
      </c>
    </row>
    <row r="922" spans="2:13">
      <c r="B922">
        <v>23.2</v>
      </c>
      <c r="C922">
        <v>1696.2065239999999</v>
      </c>
      <c r="D922">
        <v>73.199999999998795</v>
      </c>
      <c r="E922">
        <v>-3.3487459999999998</v>
      </c>
      <c r="F922">
        <v>73.199999999998795</v>
      </c>
      <c r="G922">
        <v>-2.5967989999999999</v>
      </c>
      <c r="H922">
        <v>73.199999999998795</v>
      </c>
      <c r="I922">
        <v>-2.901411</v>
      </c>
      <c r="J922">
        <v>73.199999999998795</v>
      </c>
      <c r="K922">
        <v>-2.4032239999999998</v>
      </c>
      <c r="L922">
        <v>73.199999999998795</v>
      </c>
      <c r="M922">
        <v>1118.2921679999999</v>
      </c>
    </row>
    <row r="923" spans="2:13">
      <c r="B923">
        <v>23.28</v>
      </c>
      <c r="C923">
        <v>1689.534465</v>
      </c>
      <c r="D923">
        <v>73.279999999998793</v>
      </c>
      <c r="E923">
        <v>-4.7858029999999996</v>
      </c>
      <c r="F923">
        <v>73.279999999998793</v>
      </c>
      <c r="G923">
        <v>-3.5819960000000002</v>
      </c>
      <c r="H923">
        <v>73.279999999998793</v>
      </c>
      <c r="I923">
        <v>-3.7195239999999998</v>
      </c>
      <c r="J923">
        <v>73.279999999998793</v>
      </c>
      <c r="K923">
        <v>-3.3508849999999999</v>
      </c>
      <c r="L923">
        <v>73.279999999998793</v>
      </c>
      <c r="M923">
        <v>1093.7994759999999</v>
      </c>
    </row>
    <row r="924" spans="2:13">
      <c r="B924">
        <v>23.36</v>
      </c>
      <c r="C924">
        <v>1681.7131529999999</v>
      </c>
      <c r="D924">
        <v>73.359999999998792</v>
      </c>
      <c r="E924">
        <v>-5.2897550000000004</v>
      </c>
      <c r="F924">
        <v>73.359999999998792</v>
      </c>
      <c r="G924">
        <v>-4.5505829999999996</v>
      </c>
      <c r="H924">
        <v>73.359999999998792</v>
      </c>
      <c r="I924">
        <v>-4.3095049999999997</v>
      </c>
      <c r="J924">
        <v>73.359999999998792</v>
      </c>
      <c r="K924">
        <v>-4.9266430000000003</v>
      </c>
      <c r="L924">
        <v>73.359999999998792</v>
      </c>
      <c r="M924">
        <v>1067.5764380000001</v>
      </c>
    </row>
    <row r="925" spans="2:13">
      <c r="B925">
        <v>23.44</v>
      </c>
      <c r="C925">
        <v>1674.085928</v>
      </c>
      <c r="D925">
        <v>73.43999999999879</v>
      </c>
      <c r="E925">
        <v>-4.8673440000000001</v>
      </c>
      <c r="F925">
        <v>73.43999999999879</v>
      </c>
      <c r="G925">
        <v>-4.8989339999999997</v>
      </c>
      <c r="H925">
        <v>73.43999999999879</v>
      </c>
      <c r="I925">
        <v>-4.5277589999999996</v>
      </c>
      <c r="J925">
        <v>73.43999999999879</v>
      </c>
      <c r="K925">
        <v>-5.8888230000000004</v>
      </c>
      <c r="L925">
        <v>73.43999999999879</v>
      </c>
      <c r="M925">
        <v>1053.612783</v>
      </c>
    </row>
    <row r="926" spans="2:13">
      <c r="B926">
        <v>23.52</v>
      </c>
      <c r="C926">
        <v>1667.330692</v>
      </c>
      <c r="D926">
        <v>73.519999999998788</v>
      </c>
      <c r="E926">
        <v>-3.8809710000000002</v>
      </c>
      <c r="F926">
        <v>73.519999999998788</v>
      </c>
      <c r="G926">
        <v>-4.4824060000000001</v>
      </c>
      <c r="H926">
        <v>73.519999999998788</v>
      </c>
      <c r="I926">
        <v>-4.3987999999999996</v>
      </c>
      <c r="J926">
        <v>73.519999999998788</v>
      </c>
      <c r="K926">
        <v>-5.6603630000000003</v>
      </c>
      <c r="L926">
        <v>73.519999999998788</v>
      </c>
      <c r="M926">
        <v>1060.807507</v>
      </c>
    </row>
    <row r="927" spans="2:13">
      <c r="B927">
        <v>23.6</v>
      </c>
      <c r="C927">
        <v>1663.0508930000001</v>
      </c>
      <c r="D927">
        <v>73.599999999998786</v>
      </c>
      <c r="E927">
        <v>-2.9335049999999998</v>
      </c>
      <c r="F927">
        <v>73.599999999998786</v>
      </c>
      <c r="G927">
        <v>-3.6754989999999998</v>
      </c>
      <c r="H927">
        <v>73.599999999998786</v>
      </c>
      <c r="I927">
        <v>-3.7509109999999999</v>
      </c>
      <c r="J927">
        <v>73.599999999998786</v>
      </c>
      <c r="K927">
        <v>-4.7534140000000003</v>
      </c>
      <c r="L927">
        <v>73.599999999998786</v>
      </c>
      <c r="M927">
        <v>1088.1495110000001</v>
      </c>
    </row>
    <row r="928" spans="2:13">
      <c r="B928">
        <v>23.68</v>
      </c>
      <c r="C928">
        <v>1661.270992</v>
      </c>
      <c r="D928">
        <v>73.679999999998785</v>
      </c>
      <c r="E928">
        <v>-2.4615300000000002</v>
      </c>
      <c r="F928">
        <v>73.679999999998785</v>
      </c>
      <c r="G928">
        <v>-3.2378010000000002</v>
      </c>
      <c r="H928">
        <v>73.679999999998785</v>
      </c>
      <c r="I928">
        <v>-2.5556830000000001</v>
      </c>
      <c r="J928">
        <v>73.679999999998785</v>
      </c>
      <c r="K928">
        <v>-3.7327840000000001</v>
      </c>
      <c r="L928">
        <v>73.679999999998785</v>
      </c>
      <c r="M928">
        <v>1125.0663609999999</v>
      </c>
    </row>
    <row r="929" spans="2:13">
      <c r="B929">
        <v>23.76</v>
      </c>
      <c r="C929">
        <v>1659.238679</v>
      </c>
      <c r="D929">
        <v>73.759999999998783</v>
      </c>
      <c r="E929">
        <v>-2.3985120000000002</v>
      </c>
      <c r="F929">
        <v>73.759999999998783</v>
      </c>
      <c r="G929">
        <v>-3.4997199999999999</v>
      </c>
      <c r="H929">
        <v>73.759999999998783</v>
      </c>
      <c r="I929">
        <v>-1.478054</v>
      </c>
      <c r="J929">
        <v>73.759999999998783</v>
      </c>
      <c r="K929">
        <v>-2.7137319999999998</v>
      </c>
      <c r="L929">
        <v>73.759999999998783</v>
      </c>
      <c r="M929">
        <v>1156.277875</v>
      </c>
    </row>
    <row r="930" spans="2:13">
      <c r="B930">
        <v>23.84</v>
      </c>
      <c r="C930">
        <v>1654.4275259999999</v>
      </c>
      <c r="D930">
        <v>73.839999999998781</v>
      </c>
      <c r="E930">
        <v>-2.476931</v>
      </c>
      <c r="F930">
        <v>73.839999999998781</v>
      </c>
      <c r="G930">
        <v>-3.8002829999999999</v>
      </c>
      <c r="H930">
        <v>73.839999999998781</v>
      </c>
      <c r="I930">
        <v>-1.254173</v>
      </c>
      <c r="J930">
        <v>73.839999999998781</v>
      </c>
      <c r="K930">
        <v>-1.89117</v>
      </c>
      <c r="L930">
        <v>73.839999999998781</v>
      </c>
      <c r="M930">
        <v>1169.1364160000001</v>
      </c>
    </row>
    <row r="931" spans="2:13">
      <c r="B931">
        <v>23.92</v>
      </c>
      <c r="C931">
        <v>1647.7601400000001</v>
      </c>
      <c r="D931">
        <v>73.91999999999878</v>
      </c>
      <c r="E931">
        <v>-2.5392980000000001</v>
      </c>
      <c r="F931">
        <v>73.91999999999878</v>
      </c>
      <c r="G931">
        <v>-3.5884149999999999</v>
      </c>
      <c r="H931">
        <v>73.91999999999878</v>
      </c>
      <c r="I931">
        <v>-1.3306530000000001</v>
      </c>
      <c r="J931">
        <v>73.91999999999878</v>
      </c>
      <c r="K931">
        <v>-1.506972</v>
      </c>
      <c r="L931">
        <v>73.91999999999878</v>
      </c>
      <c r="M931">
        <v>1159.961556</v>
      </c>
    </row>
    <row r="932" spans="2:13">
      <c r="B932">
        <v>24</v>
      </c>
      <c r="C932">
        <v>1642.540602</v>
      </c>
      <c r="D932">
        <v>73.999999999998778</v>
      </c>
      <c r="E932">
        <v>-2.5386769999999999</v>
      </c>
      <c r="F932">
        <v>73.999999999998778</v>
      </c>
      <c r="G932">
        <v>-3.3762880000000002</v>
      </c>
      <c r="H932">
        <v>73.999999999998778</v>
      </c>
      <c r="I932">
        <v>-0.15931999999999999</v>
      </c>
      <c r="J932">
        <v>73.999999999998778</v>
      </c>
      <c r="K932">
        <v>-1.4695990000000001</v>
      </c>
      <c r="L932">
        <v>73.999999999998778</v>
      </c>
      <c r="M932">
        <v>1135.489112</v>
      </c>
    </row>
    <row r="933" spans="2:13">
      <c r="B933">
        <v>24.08</v>
      </c>
      <c r="C933">
        <v>1640.467345</v>
      </c>
      <c r="D933">
        <v>74.079999999998776</v>
      </c>
      <c r="E933">
        <v>-2.4771990000000002</v>
      </c>
      <c r="F933">
        <v>74.079999999998776</v>
      </c>
      <c r="G933">
        <v>-3.676526</v>
      </c>
      <c r="H933">
        <v>74.079999999998776</v>
      </c>
      <c r="I933">
        <v>3.2037040000000001</v>
      </c>
      <c r="J933">
        <v>74.079999999998776</v>
      </c>
      <c r="K933">
        <v>-1.5372490000000001</v>
      </c>
      <c r="L933">
        <v>74.079999999998776</v>
      </c>
      <c r="M933">
        <v>1109.1422379999999</v>
      </c>
    </row>
    <row r="934" spans="2:13">
      <c r="B934">
        <v>24.16</v>
      </c>
      <c r="C934">
        <v>1640.597957</v>
      </c>
      <c r="D934">
        <v>74.159999999998774</v>
      </c>
      <c r="E934">
        <v>-2.405357</v>
      </c>
      <c r="F934">
        <v>74.159999999998774</v>
      </c>
      <c r="G934">
        <v>-3.9394670000000001</v>
      </c>
      <c r="H934">
        <v>74.159999999998774</v>
      </c>
      <c r="I934">
        <v>8.4864320000000006</v>
      </c>
      <c r="J934">
        <v>74.159999999998774</v>
      </c>
      <c r="K934">
        <v>-1.56802</v>
      </c>
      <c r="L934">
        <v>74.159999999998774</v>
      </c>
      <c r="M934">
        <v>1094.3536750000001</v>
      </c>
    </row>
    <row r="935" spans="2:13">
      <c r="B935">
        <v>24.24</v>
      </c>
      <c r="C935">
        <v>1641.385203</v>
      </c>
      <c r="D935">
        <v>74.239999999998773</v>
      </c>
      <c r="E935">
        <v>-2.4792749999999999</v>
      </c>
      <c r="F935">
        <v>74.239999999998773</v>
      </c>
      <c r="G935">
        <v>-3.505906</v>
      </c>
      <c r="H935">
        <v>74.239999999998773</v>
      </c>
      <c r="I935">
        <v>15.057606</v>
      </c>
      <c r="J935">
        <v>74.239999999998773</v>
      </c>
      <c r="K935">
        <v>-1.525128</v>
      </c>
      <c r="L935">
        <v>74.239999999998773</v>
      </c>
      <c r="M935">
        <v>1097.8646450000001</v>
      </c>
    </row>
    <row r="936" spans="2:13">
      <c r="B936">
        <v>24.32</v>
      </c>
      <c r="C936">
        <v>1641.6933529999999</v>
      </c>
      <c r="D936">
        <v>74.319999999998771</v>
      </c>
      <c r="E936">
        <v>-2.950879</v>
      </c>
      <c r="F936">
        <v>74.319999999998771</v>
      </c>
      <c r="G936">
        <v>-2.7053600000000002</v>
      </c>
      <c r="H936">
        <v>74.319999999998771</v>
      </c>
      <c r="I936">
        <v>23.011458000000001</v>
      </c>
      <c r="J936">
        <v>74.319999999998771</v>
      </c>
      <c r="K936">
        <v>-1.4573430000000001</v>
      </c>
      <c r="L936">
        <v>74.319999999998771</v>
      </c>
      <c r="M936">
        <v>1116.9218269999999</v>
      </c>
    </row>
    <row r="937" spans="2:13">
      <c r="B937">
        <v>24.4</v>
      </c>
      <c r="C937">
        <v>1640.451433</v>
      </c>
      <c r="D937">
        <v>74.399999999998769</v>
      </c>
      <c r="E937">
        <v>-3.851963</v>
      </c>
      <c r="F937">
        <v>74.399999999998769</v>
      </c>
      <c r="G937">
        <v>-2.288036</v>
      </c>
      <c r="H937">
        <v>74.399999999998769</v>
      </c>
      <c r="I937">
        <v>32.635475999999997</v>
      </c>
      <c r="J937">
        <v>74.399999999998769</v>
      </c>
      <c r="K937">
        <v>-1.52824</v>
      </c>
      <c r="L937">
        <v>74.399999999998769</v>
      </c>
      <c r="M937">
        <v>1141.861093</v>
      </c>
    </row>
    <row r="938" spans="2:13">
      <c r="B938">
        <v>24.48</v>
      </c>
      <c r="C938">
        <v>1637.0125479999999</v>
      </c>
      <c r="D938">
        <v>74.479999999998768</v>
      </c>
      <c r="E938">
        <v>-4.7201069999999996</v>
      </c>
      <c r="F938">
        <v>74.479999999998768</v>
      </c>
      <c r="G938">
        <v>-2.607923</v>
      </c>
      <c r="H938">
        <v>74.479999999998768</v>
      </c>
      <c r="I938">
        <v>43.029394000000003</v>
      </c>
      <c r="J938">
        <v>74.479999999998768</v>
      </c>
      <c r="K938">
        <v>-1.9940640000000001</v>
      </c>
      <c r="L938">
        <v>74.479999999998768</v>
      </c>
      <c r="M938">
        <v>1161.4237109999999</v>
      </c>
    </row>
    <row r="939" spans="2:13">
      <c r="B939">
        <v>24.56</v>
      </c>
      <c r="C939">
        <v>1631.6423629999999</v>
      </c>
      <c r="D939">
        <v>74.559999999998766</v>
      </c>
      <c r="E939">
        <v>-5.0292349999999999</v>
      </c>
      <c r="F939">
        <v>74.559999999998766</v>
      </c>
      <c r="G939">
        <v>-3.5062000000000002</v>
      </c>
      <c r="H939">
        <v>74.559999999998766</v>
      </c>
      <c r="I939">
        <v>52.498092999999997</v>
      </c>
      <c r="J939">
        <v>74.559999999998766</v>
      </c>
      <c r="K939">
        <v>-2.8891680000000002</v>
      </c>
      <c r="L939">
        <v>74.559999999998766</v>
      </c>
      <c r="M939">
        <v>1167.978566</v>
      </c>
    </row>
    <row r="940" spans="2:13">
      <c r="B940">
        <v>24.64</v>
      </c>
      <c r="C940">
        <v>1624.787452</v>
      </c>
      <c r="D940">
        <v>74.639999999998764</v>
      </c>
      <c r="E940">
        <v>-4.7225489999999999</v>
      </c>
      <c r="F940">
        <v>74.639999999998764</v>
      </c>
      <c r="G940">
        <v>-4.4275969999999996</v>
      </c>
      <c r="H940">
        <v>74.639999999998764</v>
      </c>
      <c r="I940">
        <v>59.844994999999997</v>
      </c>
      <c r="J940">
        <v>74.639999999998764</v>
      </c>
      <c r="K940">
        <v>-3.7590349999999999</v>
      </c>
      <c r="L940">
        <v>74.639999999998764</v>
      </c>
      <c r="M940">
        <v>1161.425655</v>
      </c>
    </row>
    <row r="941" spans="2:13">
      <c r="B941">
        <v>24.72</v>
      </c>
      <c r="C941">
        <v>1617.267542</v>
      </c>
      <c r="D941">
        <v>74.719999999998763</v>
      </c>
      <c r="E941">
        <v>-4.2652609999999997</v>
      </c>
      <c r="F941">
        <v>74.719999999998763</v>
      </c>
      <c r="G941">
        <v>-4.9287669999999997</v>
      </c>
      <c r="H941">
        <v>74.719999999998763</v>
      </c>
      <c r="I941">
        <v>64.748041999999998</v>
      </c>
      <c r="J941">
        <v>74.719999999998763</v>
      </c>
      <c r="K941">
        <v>-4.094049</v>
      </c>
      <c r="L941">
        <v>74.719999999998763</v>
      </c>
      <c r="M941">
        <v>1149.836098</v>
      </c>
    </row>
    <row r="942" spans="2:13">
      <c r="B942">
        <v>24.8</v>
      </c>
      <c r="C942">
        <v>1610.53388</v>
      </c>
      <c r="D942">
        <v>74.799999999998761</v>
      </c>
      <c r="E942">
        <v>-4.2652369999999999</v>
      </c>
      <c r="F942">
        <v>74.799999999998761</v>
      </c>
      <c r="G942">
        <v>-5.0616700000000003</v>
      </c>
      <c r="H942">
        <v>74.799999999998761</v>
      </c>
      <c r="I942">
        <v>67.819706999999994</v>
      </c>
      <c r="J942">
        <v>74.799999999998761</v>
      </c>
      <c r="K942">
        <v>-3.8466939999999998</v>
      </c>
      <c r="L942">
        <v>74.799999999998761</v>
      </c>
      <c r="M942">
        <v>1144.4952490000001</v>
      </c>
    </row>
    <row r="943" spans="2:13">
      <c r="B943">
        <v>24.88</v>
      </c>
      <c r="C943">
        <v>1605.4938810000001</v>
      </c>
      <c r="D943">
        <v>74.879999999998759</v>
      </c>
      <c r="E943">
        <v>-4.7224779999999997</v>
      </c>
      <c r="F943">
        <v>74.879999999998759</v>
      </c>
      <c r="G943">
        <v>-5.0368180000000002</v>
      </c>
      <c r="H943">
        <v>74.879999999998759</v>
      </c>
      <c r="I943">
        <v>70.316271999999998</v>
      </c>
      <c r="J943">
        <v>74.879999999998759</v>
      </c>
      <c r="K943">
        <v>-3.4360369999999998</v>
      </c>
      <c r="L943">
        <v>74.879999999998759</v>
      </c>
      <c r="M943">
        <v>1151.430662</v>
      </c>
    </row>
    <row r="944" spans="2:13">
      <c r="B944">
        <v>24.96</v>
      </c>
      <c r="C944">
        <v>1602.5085509999999</v>
      </c>
      <c r="D944">
        <v>74.959999999998757</v>
      </c>
      <c r="E944">
        <v>-5.0291620000000004</v>
      </c>
      <c r="F944">
        <v>74.959999999998757</v>
      </c>
      <c r="G944">
        <v>-4.8468429999999998</v>
      </c>
      <c r="H944">
        <v>74.959999999998757</v>
      </c>
      <c r="I944">
        <v>73.254435999999998</v>
      </c>
      <c r="J944">
        <v>74.959999999998757</v>
      </c>
      <c r="K944">
        <v>-3.3110590000000002</v>
      </c>
      <c r="L944">
        <v>74.959999999998757</v>
      </c>
      <c r="M944">
        <v>1167.1472670000001</v>
      </c>
    </row>
    <row r="945" spans="2:13">
      <c r="B945">
        <v>25.04</v>
      </c>
      <c r="C945">
        <v>1601.1304680000001</v>
      </c>
      <c r="D945">
        <v>75.039999999998756</v>
      </c>
      <c r="E945">
        <v>-4.7201940000000002</v>
      </c>
      <c r="F945">
        <v>75.039999999998756</v>
      </c>
      <c r="G945">
        <v>-4.3116000000000003</v>
      </c>
      <c r="H945">
        <v>75.039999999998756</v>
      </c>
      <c r="I945">
        <v>76.633353999999997</v>
      </c>
      <c r="J945">
        <v>75.039999999998756</v>
      </c>
      <c r="K945">
        <v>-3.2520039999999999</v>
      </c>
      <c r="L945">
        <v>75.039999999998756</v>
      </c>
      <c r="M945">
        <v>1183.3347349999999</v>
      </c>
    </row>
    <row r="946" spans="2:13">
      <c r="B946">
        <v>25.12</v>
      </c>
      <c r="C946">
        <v>1599.218795</v>
      </c>
      <c r="D946">
        <v>75.119999999998754</v>
      </c>
      <c r="E946">
        <v>-3.8524769999999999</v>
      </c>
      <c r="F946">
        <v>75.119999999998754</v>
      </c>
      <c r="G946">
        <v>-3.520807</v>
      </c>
      <c r="H946">
        <v>75.119999999998754</v>
      </c>
      <c r="I946">
        <v>79.259169999999997</v>
      </c>
      <c r="J946">
        <v>75.119999999998754</v>
      </c>
      <c r="K946">
        <v>-2.7415880000000001</v>
      </c>
      <c r="L946">
        <v>75.119999999998754</v>
      </c>
      <c r="M946">
        <v>1194.4080899999999</v>
      </c>
    </row>
    <row r="947" spans="2:13">
      <c r="B947">
        <v>25.2</v>
      </c>
      <c r="C947">
        <v>1594.8236320000001</v>
      </c>
      <c r="D947">
        <v>75.199999999998752</v>
      </c>
      <c r="E947">
        <v>-2.9518439999999999</v>
      </c>
      <c r="F947">
        <v>75.199999999998752</v>
      </c>
      <c r="G947">
        <v>-3.1126879999999999</v>
      </c>
      <c r="H947">
        <v>75.199999999998752</v>
      </c>
      <c r="I947">
        <v>79.808546000000007</v>
      </c>
      <c r="J947">
        <v>75.199999999998752</v>
      </c>
      <c r="K947">
        <v>-1.9635990000000001</v>
      </c>
      <c r="L947">
        <v>75.199999999998752</v>
      </c>
      <c r="M947">
        <v>1199.1715879999999</v>
      </c>
    </row>
    <row r="948" spans="2:13">
      <c r="B948">
        <v>25.28</v>
      </c>
      <c r="C948">
        <v>1588.7628099999999</v>
      </c>
      <c r="D948">
        <v>75.279999999998751</v>
      </c>
      <c r="E948">
        <v>-2.4796420000000001</v>
      </c>
      <c r="F948">
        <v>75.279999999998751</v>
      </c>
      <c r="G948">
        <v>-3.530151</v>
      </c>
      <c r="H948">
        <v>75.279999999998751</v>
      </c>
      <c r="I948">
        <v>78.192041000000003</v>
      </c>
      <c r="J948">
        <v>75.279999999998751</v>
      </c>
      <c r="K948">
        <v>-1.471503</v>
      </c>
      <c r="L948">
        <v>75.279999999998751</v>
      </c>
      <c r="M948">
        <v>1198.1613279999999</v>
      </c>
    </row>
    <row r="949" spans="2:13">
      <c r="B949">
        <v>25.36</v>
      </c>
      <c r="C949">
        <v>1582.979454</v>
      </c>
      <c r="D949">
        <v>75.359999999998749</v>
      </c>
      <c r="E949">
        <v>-2.402304</v>
      </c>
      <c r="F949">
        <v>75.359999999998749</v>
      </c>
      <c r="G949">
        <v>-4.3229240000000004</v>
      </c>
      <c r="H949">
        <v>75.359999999998749</v>
      </c>
      <c r="I949">
        <v>75.252875000000003</v>
      </c>
      <c r="J949">
        <v>75.359999999998749</v>
      </c>
      <c r="K949">
        <v>-1.491371</v>
      </c>
      <c r="L949">
        <v>75.359999999998749</v>
      </c>
      <c r="M949">
        <v>1193.635338</v>
      </c>
    </row>
    <row r="950" spans="2:13">
      <c r="B950">
        <v>25.44</v>
      </c>
      <c r="C950">
        <v>1576.6714239999999</v>
      </c>
      <c r="D950">
        <v>75.439999999998747</v>
      </c>
      <c r="E950">
        <v>-2.4677880000000001</v>
      </c>
      <c r="F950">
        <v>75.439999999998747</v>
      </c>
      <c r="G950">
        <v>-4.8364729999999998</v>
      </c>
      <c r="H950">
        <v>75.439999999998747</v>
      </c>
      <c r="I950">
        <v>71.67689</v>
      </c>
      <c r="J950">
        <v>75.439999999998747</v>
      </c>
      <c r="K950">
        <v>-2.024562</v>
      </c>
      <c r="L950">
        <v>75.439999999998747</v>
      </c>
      <c r="M950">
        <v>1191.371582</v>
      </c>
    </row>
    <row r="951" spans="2:13">
      <c r="B951">
        <v>25.52</v>
      </c>
      <c r="C951">
        <v>1568.1232869999999</v>
      </c>
      <c r="D951">
        <v>75.519999999998745</v>
      </c>
      <c r="E951">
        <v>-2.5269940000000002</v>
      </c>
      <c r="F951">
        <v>75.519999999998745</v>
      </c>
      <c r="G951">
        <v>-4.965579</v>
      </c>
      <c r="H951">
        <v>75.519999999998745</v>
      </c>
      <c r="I951">
        <v>67.628257000000005</v>
      </c>
      <c r="J951">
        <v>75.519999999998745</v>
      </c>
      <c r="K951">
        <v>-2.8152490000000001</v>
      </c>
      <c r="L951">
        <v>75.519999999998745</v>
      </c>
      <c r="M951">
        <v>1197.2982460000001</v>
      </c>
    </row>
    <row r="952" spans="2:13">
      <c r="B952">
        <v>25.6</v>
      </c>
      <c r="C952">
        <v>1560.0752050000001</v>
      </c>
      <c r="D952">
        <v>75.599999999998744</v>
      </c>
      <c r="E952">
        <v>-2.5481029999999998</v>
      </c>
      <c r="F952">
        <v>75.599999999998744</v>
      </c>
      <c r="G952">
        <v>-4.922237</v>
      </c>
      <c r="H952">
        <v>75.599999999998744</v>
      </c>
      <c r="I952">
        <v>62.811183</v>
      </c>
      <c r="J952">
        <v>75.599999999998744</v>
      </c>
      <c r="K952">
        <v>-3.2062919999999999</v>
      </c>
      <c r="L952">
        <v>75.599999999998744</v>
      </c>
      <c r="M952">
        <v>1210.4296790000001</v>
      </c>
    </row>
    <row r="953" spans="2:13">
      <c r="B953">
        <v>25.68</v>
      </c>
      <c r="C953">
        <v>1557.1684459999999</v>
      </c>
      <c r="D953">
        <v>75.679999999998742</v>
      </c>
      <c r="E953">
        <v>-2.5481379999999998</v>
      </c>
      <c r="F953">
        <v>75.679999999998742</v>
      </c>
      <c r="G953">
        <v>-4.8640530000000002</v>
      </c>
      <c r="H953">
        <v>75.679999999998742</v>
      </c>
      <c r="I953">
        <v>57.145693000000001</v>
      </c>
      <c r="J953">
        <v>75.679999999998742</v>
      </c>
      <c r="K953">
        <v>-2.8981759999999999</v>
      </c>
      <c r="L953">
        <v>75.679999999998742</v>
      </c>
      <c r="M953">
        <v>1223.213647</v>
      </c>
    </row>
    <row r="954" spans="2:13">
      <c r="B954">
        <v>25.76</v>
      </c>
      <c r="C954">
        <v>1559.112363</v>
      </c>
      <c r="D954">
        <v>75.75999999999874</v>
      </c>
      <c r="E954">
        <v>-2.5461459999999998</v>
      </c>
      <c r="F954">
        <v>75.75999999999874</v>
      </c>
      <c r="G954">
        <v>-4.8381959999999999</v>
      </c>
      <c r="H954">
        <v>75.75999999999874</v>
      </c>
      <c r="I954">
        <v>51.494531000000002</v>
      </c>
      <c r="J954">
        <v>75.75999999999874</v>
      </c>
      <c r="K954">
        <v>-2.5605440000000002</v>
      </c>
      <c r="L954">
        <v>75.75999999999874</v>
      </c>
      <c r="M954">
        <v>1231.5661909999999</v>
      </c>
    </row>
    <row r="955" spans="2:13">
      <c r="B955">
        <v>25.84</v>
      </c>
      <c r="C955">
        <v>1561.537045</v>
      </c>
      <c r="D955">
        <v>75.839999999998739</v>
      </c>
      <c r="E955">
        <v>-2.548092</v>
      </c>
      <c r="F955">
        <v>75.839999999998739</v>
      </c>
      <c r="G955">
        <v>-4.8360880000000002</v>
      </c>
      <c r="H955">
        <v>75.839999999998739</v>
      </c>
      <c r="I955">
        <v>47.000321</v>
      </c>
      <c r="J955">
        <v>75.839999999998739</v>
      </c>
      <c r="K955">
        <v>-2.7970839999999999</v>
      </c>
      <c r="L955">
        <v>75.839999999998739</v>
      </c>
      <c r="M955">
        <v>1240.7289189999999</v>
      </c>
    </row>
    <row r="956" spans="2:13">
      <c r="B956">
        <v>25.92</v>
      </c>
      <c r="C956">
        <v>1560.34573</v>
      </c>
      <c r="D956">
        <v>75.919999999998737</v>
      </c>
      <c r="E956">
        <v>-2.5452949999999999</v>
      </c>
      <c r="F956">
        <v>75.919999999998737</v>
      </c>
      <c r="G956">
        <v>-4.8410469999999997</v>
      </c>
      <c r="H956">
        <v>75.919999999998737</v>
      </c>
      <c r="I956">
        <v>44.178933999999998</v>
      </c>
      <c r="J956">
        <v>75.919999999998737</v>
      </c>
      <c r="K956">
        <v>-3.209187</v>
      </c>
      <c r="L956">
        <v>75.919999999998737</v>
      </c>
      <c r="M956">
        <v>1256.8604499999999</v>
      </c>
    </row>
    <row r="957" spans="2:13">
      <c r="B957">
        <v>26</v>
      </c>
      <c r="C957">
        <v>1553.1057499999999</v>
      </c>
      <c r="D957">
        <v>75.999999999998735</v>
      </c>
      <c r="E957">
        <v>-2.5182069999999999</v>
      </c>
      <c r="F957">
        <v>75.999999999998735</v>
      </c>
      <c r="G957">
        <v>-4.8448060000000002</v>
      </c>
      <c r="H957">
        <v>75.999999999998735</v>
      </c>
      <c r="I957">
        <v>43.161721999999997</v>
      </c>
      <c r="J957">
        <v>75.999999999998735</v>
      </c>
      <c r="K957">
        <v>-3.3300019999999999</v>
      </c>
      <c r="L957">
        <v>75.999999999998735</v>
      </c>
      <c r="M957">
        <v>1275.629729</v>
      </c>
    </row>
    <row r="958" spans="2:13">
      <c r="B958">
        <v>26.08</v>
      </c>
      <c r="C958">
        <v>1540.8683129999999</v>
      </c>
      <c r="D958">
        <v>76.079999999998734</v>
      </c>
      <c r="E958">
        <v>-2.4562889999999999</v>
      </c>
      <c r="F958">
        <v>76.079999999998734</v>
      </c>
      <c r="G958">
        <v>-4.8462079999999998</v>
      </c>
      <c r="H958">
        <v>76.079999999998734</v>
      </c>
      <c r="I958">
        <v>44.079725000000003</v>
      </c>
      <c r="J958">
        <v>76.079999999998734</v>
      </c>
      <c r="K958">
        <v>-3.3349199999999999</v>
      </c>
      <c r="L958">
        <v>76.079999999998734</v>
      </c>
      <c r="M958">
        <v>1284.963201</v>
      </c>
    </row>
    <row r="959" spans="2:13">
      <c r="B959">
        <v>26.16</v>
      </c>
      <c r="C959">
        <v>1528.8525159999999</v>
      </c>
      <c r="D959">
        <v>76.159999999998732</v>
      </c>
      <c r="E959">
        <v>-2.4091490000000002</v>
      </c>
      <c r="F959">
        <v>76.159999999998732</v>
      </c>
      <c r="G959">
        <v>-4.8461780000000001</v>
      </c>
      <c r="H959">
        <v>76.159999999998732</v>
      </c>
      <c r="I959">
        <v>47.078591000000003</v>
      </c>
      <c r="J959">
        <v>76.159999999998732</v>
      </c>
      <c r="K959">
        <v>-3.2155550000000002</v>
      </c>
      <c r="L959">
        <v>76.159999999998732</v>
      </c>
      <c r="M959">
        <v>1278.6774620000001</v>
      </c>
    </row>
    <row r="960" spans="2:13">
      <c r="B960">
        <v>26.24</v>
      </c>
      <c r="C960">
        <v>1521.8057040000001</v>
      </c>
      <c r="D960">
        <v>76.23999999999873</v>
      </c>
      <c r="E960">
        <v>-2.5452080000000001</v>
      </c>
      <c r="F960">
        <v>76.23999999999873</v>
      </c>
      <c r="G960">
        <v>-4.8447740000000001</v>
      </c>
      <c r="H960">
        <v>76.23999999999873</v>
      </c>
      <c r="I960">
        <v>52.241799</v>
      </c>
      <c r="J960">
        <v>76.23999999999873</v>
      </c>
      <c r="K960">
        <v>-2.778597</v>
      </c>
      <c r="L960">
        <v>76.23999999999873</v>
      </c>
      <c r="M960">
        <v>1263.492344</v>
      </c>
    </row>
    <row r="961" spans="2:13">
      <c r="B961">
        <v>26.32</v>
      </c>
      <c r="C961">
        <v>1519.3862369999999</v>
      </c>
      <c r="D961">
        <v>76.319999999998728</v>
      </c>
      <c r="E961">
        <v>-3.0931060000000001</v>
      </c>
      <c r="F961">
        <v>76.319999999998728</v>
      </c>
      <c r="G961">
        <v>-4.8411960000000001</v>
      </c>
      <c r="H961">
        <v>76.319999999998728</v>
      </c>
      <c r="I961">
        <v>59.252561</v>
      </c>
      <c r="J961">
        <v>76.319999999998728</v>
      </c>
      <c r="K961">
        <v>-2.4837030000000002</v>
      </c>
      <c r="L961">
        <v>76.319999999998728</v>
      </c>
      <c r="M961">
        <v>1252.7338440000001</v>
      </c>
    </row>
    <row r="962" spans="2:13">
      <c r="B962">
        <v>26.4</v>
      </c>
      <c r="C962">
        <v>1517.642812</v>
      </c>
      <c r="D962">
        <v>76.399999999998727</v>
      </c>
      <c r="E962">
        <v>-3.9459559999999998</v>
      </c>
      <c r="F962">
        <v>76.399999999998727</v>
      </c>
      <c r="G962">
        <v>-4.8366290000000003</v>
      </c>
      <c r="H962">
        <v>76.399999999998727</v>
      </c>
      <c r="I962">
        <v>67.426064999999994</v>
      </c>
      <c r="J962">
        <v>76.399999999998727</v>
      </c>
      <c r="K962">
        <v>-2.7779799999999999</v>
      </c>
      <c r="L962">
        <v>76.399999999998727</v>
      </c>
      <c r="M962">
        <v>1255.9751900000001</v>
      </c>
    </row>
    <row r="963" spans="2:13">
      <c r="B963">
        <v>26.48</v>
      </c>
      <c r="C963">
        <v>1513.9755700000001</v>
      </c>
      <c r="D963">
        <v>76.479999999998725</v>
      </c>
      <c r="E963">
        <v>-4.3762660000000002</v>
      </c>
      <c r="F963">
        <v>76.479999999998725</v>
      </c>
      <c r="G963">
        <v>-4.8389670000000002</v>
      </c>
      <c r="H963">
        <v>76.479999999998725</v>
      </c>
      <c r="I963">
        <v>76.091012000000006</v>
      </c>
      <c r="J963">
        <v>76.479999999998725</v>
      </c>
      <c r="K963">
        <v>-3.215843</v>
      </c>
      <c r="L963">
        <v>76.479999999998725</v>
      </c>
      <c r="M963">
        <v>1275.568579</v>
      </c>
    </row>
    <row r="964" spans="2:13">
      <c r="B964">
        <v>26.56</v>
      </c>
      <c r="C964">
        <v>1509.9606650000001</v>
      </c>
      <c r="D964">
        <v>76.559999999998723</v>
      </c>
      <c r="E964">
        <v>-3.7522220000000002</v>
      </c>
      <c r="F964">
        <v>76.559999999998723</v>
      </c>
      <c r="G964">
        <v>-4.8637920000000001</v>
      </c>
      <c r="H964">
        <v>76.559999999998723</v>
      </c>
      <c r="I964">
        <v>84.612054999999998</v>
      </c>
      <c r="J964">
        <v>76.559999999998723</v>
      </c>
      <c r="K964">
        <v>-3.3389280000000001</v>
      </c>
      <c r="L964">
        <v>76.559999999998723</v>
      </c>
      <c r="M964">
        <v>1307.6058969999999</v>
      </c>
    </row>
    <row r="965" spans="2:13">
      <c r="B965">
        <v>26.64</v>
      </c>
      <c r="C965">
        <v>1507.9581599999999</v>
      </c>
      <c r="D965">
        <v>76.639999999998722</v>
      </c>
      <c r="E965">
        <v>-2.3497710000000001</v>
      </c>
      <c r="F965">
        <v>76.639999999998722</v>
      </c>
      <c r="G965">
        <v>-4.9183649999999997</v>
      </c>
      <c r="H965">
        <v>76.639999999998722</v>
      </c>
      <c r="I965">
        <v>92.599917000000005</v>
      </c>
      <c r="J965">
        <v>76.639999999998722</v>
      </c>
      <c r="K965">
        <v>-3.339156</v>
      </c>
      <c r="L965">
        <v>76.639999999998722</v>
      </c>
      <c r="M965">
        <v>1338.859876</v>
      </c>
    </row>
    <row r="966" spans="2:13">
      <c r="B966">
        <v>26.72</v>
      </c>
      <c r="C966">
        <v>1505.6641959999999</v>
      </c>
      <c r="D966">
        <v>76.71999999999872</v>
      </c>
      <c r="E966">
        <v>-1.1279889999999999</v>
      </c>
      <c r="F966">
        <v>76.71999999999872</v>
      </c>
      <c r="G966">
        <v>-4.9566480000000004</v>
      </c>
      <c r="H966">
        <v>76.71999999999872</v>
      </c>
      <c r="I966">
        <v>100.15449700000001</v>
      </c>
      <c r="J966">
        <v>76.71999999999872</v>
      </c>
      <c r="K966">
        <v>-3.2160639999999998</v>
      </c>
      <c r="L966">
        <v>76.71999999999872</v>
      </c>
      <c r="M966">
        <v>1349.293011</v>
      </c>
    </row>
    <row r="967" spans="2:13">
      <c r="B967">
        <v>26.8</v>
      </c>
      <c r="C967">
        <v>1499.1111330000001</v>
      </c>
      <c r="D967">
        <v>76.799999999998718</v>
      </c>
      <c r="E967">
        <v>-1.2020249999999999</v>
      </c>
      <c r="F967">
        <v>76.799999999998718</v>
      </c>
      <c r="G967">
        <v>-4.8294290000000002</v>
      </c>
      <c r="H967">
        <v>76.799999999998718</v>
      </c>
      <c r="I967">
        <v>107.571299</v>
      </c>
      <c r="J967">
        <v>76.799999999998718</v>
      </c>
      <c r="K967">
        <v>-2.7768109999999999</v>
      </c>
      <c r="L967">
        <v>76.799999999998718</v>
      </c>
      <c r="M967">
        <v>1332.1081449999999</v>
      </c>
    </row>
    <row r="968" spans="2:13">
      <c r="B968">
        <v>26.88</v>
      </c>
      <c r="C968">
        <v>1489.428962</v>
      </c>
      <c r="D968">
        <v>76.879999999998716</v>
      </c>
      <c r="E968">
        <v>-2.9071280000000002</v>
      </c>
      <c r="F968">
        <v>76.879999999998716</v>
      </c>
      <c r="G968">
        <v>-4.3417389999999996</v>
      </c>
      <c r="H968">
        <v>76.879999999998716</v>
      </c>
      <c r="I968">
        <v>115.081722</v>
      </c>
      <c r="J968">
        <v>76.879999999998716</v>
      </c>
      <c r="K968">
        <v>-2.4795820000000002</v>
      </c>
      <c r="L968">
        <v>76.879999999998716</v>
      </c>
      <c r="M968">
        <v>1308.44417</v>
      </c>
    </row>
    <row r="969" spans="2:13">
      <c r="B969">
        <v>26.96</v>
      </c>
      <c r="C969">
        <v>1480.3956519999999</v>
      </c>
      <c r="D969">
        <v>76.959999999998715</v>
      </c>
      <c r="E969">
        <v>-4.9202339999999998</v>
      </c>
      <c r="F969">
        <v>76.959999999998715</v>
      </c>
      <c r="G969">
        <v>-3.6080079999999999</v>
      </c>
      <c r="H969">
        <v>76.959999999998715</v>
      </c>
      <c r="I969">
        <v>122.861722</v>
      </c>
      <c r="J969">
        <v>76.959999999998715</v>
      </c>
      <c r="K969">
        <v>-2.7728700000000002</v>
      </c>
      <c r="L969">
        <v>76.959999999998715</v>
      </c>
      <c r="M969">
        <v>1308.0462319999999</v>
      </c>
    </row>
    <row r="970" spans="2:13">
      <c r="B970">
        <v>27.04</v>
      </c>
      <c r="C970">
        <v>1472.8834939999999</v>
      </c>
      <c r="D970">
        <v>77.039999999998713</v>
      </c>
      <c r="E970">
        <v>-5.5892140000000001</v>
      </c>
      <c r="F970">
        <v>77.039999999998713</v>
      </c>
      <c r="G970">
        <v>-3.236021</v>
      </c>
      <c r="H970">
        <v>77.039999999998713</v>
      </c>
      <c r="I970">
        <v>130.93619200000001</v>
      </c>
      <c r="J970">
        <v>77.039999999998713</v>
      </c>
      <c r="K970">
        <v>-3.2179229999999999</v>
      </c>
      <c r="L970">
        <v>77.039999999998713</v>
      </c>
      <c r="M970">
        <v>1337.4894690000001</v>
      </c>
    </row>
    <row r="971" spans="2:13">
      <c r="B971">
        <v>27.12</v>
      </c>
      <c r="C971">
        <v>1466.5333579999999</v>
      </c>
      <c r="D971">
        <v>77.119999999998711</v>
      </c>
      <c r="E971">
        <v>-5.0282730000000004</v>
      </c>
      <c r="F971">
        <v>77.119999999998711</v>
      </c>
      <c r="G971">
        <v>-3.5169589999999999</v>
      </c>
      <c r="H971">
        <v>77.119999999998711</v>
      </c>
      <c r="I971">
        <v>139.273</v>
      </c>
      <c r="J971">
        <v>77.119999999998711</v>
      </c>
      <c r="K971">
        <v>-3.3648229999999999</v>
      </c>
      <c r="L971">
        <v>77.119999999998711</v>
      </c>
      <c r="M971">
        <v>1380.576129</v>
      </c>
    </row>
    <row r="972" spans="2:13">
      <c r="B972">
        <v>27.2</v>
      </c>
      <c r="C972">
        <v>1461.9835290000001</v>
      </c>
      <c r="D972">
        <v>77.19999999999871</v>
      </c>
      <c r="E972">
        <v>-4.4667579999999996</v>
      </c>
      <c r="F972">
        <v>77.19999999999871</v>
      </c>
      <c r="G972">
        <v>-3.7903359999999999</v>
      </c>
      <c r="H972">
        <v>77.19999999999871</v>
      </c>
      <c r="I972">
        <v>148.449646</v>
      </c>
      <c r="J972">
        <v>77.19999999999871</v>
      </c>
      <c r="K972">
        <v>-3.3975140000000001</v>
      </c>
      <c r="L972">
        <v>77.19999999999871</v>
      </c>
      <c r="M972">
        <v>1424.1709880000001</v>
      </c>
    </row>
    <row r="973" spans="2:13">
      <c r="B973">
        <v>27.28</v>
      </c>
      <c r="C973">
        <v>1458.4879169999999</v>
      </c>
      <c r="D973">
        <v>77.279999999998708</v>
      </c>
      <c r="E973">
        <v>-4.1784270000000001</v>
      </c>
      <c r="F973">
        <v>77.279999999998708</v>
      </c>
      <c r="G973">
        <v>-3.5148320000000002</v>
      </c>
      <c r="H973">
        <v>77.279999999998708</v>
      </c>
      <c r="I973">
        <v>159.92001999999999</v>
      </c>
      <c r="J973">
        <v>77.279999999998708</v>
      </c>
      <c r="K973">
        <v>-3.2597900000000002</v>
      </c>
      <c r="L973">
        <v>77.279999999998708</v>
      </c>
      <c r="M973">
        <v>1462.0374959999999</v>
      </c>
    </row>
    <row r="974" spans="2:13">
      <c r="B974">
        <v>27.36</v>
      </c>
      <c r="C974">
        <v>1453.7542020000001</v>
      </c>
      <c r="D974">
        <v>77.359999999998706</v>
      </c>
      <c r="E974">
        <v>-3.6561710000000001</v>
      </c>
      <c r="F974">
        <v>77.359999999998706</v>
      </c>
      <c r="G974">
        <v>-3.256901</v>
      </c>
      <c r="H974">
        <v>77.359999999998706</v>
      </c>
      <c r="I974">
        <v>175.75039100000001</v>
      </c>
      <c r="J974">
        <v>77.359999999998706</v>
      </c>
      <c r="K974">
        <v>-2.6480440000000001</v>
      </c>
      <c r="L974">
        <v>77.359999999998706</v>
      </c>
      <c r="M974">
        <v>1475.5399829999999</v>
      </c>
    </row>
    <row r="975" spans="2:13">
      <c r="B975">
        <v>27.44</v>
      </c>
      <c r="C975">
        <v>1447.309086</v>
      </c>
      <c r="D975">
        <v>77.439999999998705</v>
      </c>
      <c r="E975">
        <v>-2.9649610000000002</v>
      </c>
      <c r="F975">
        <v>77.439999999998705</v>
      </c>
      <c r="G975">
        <v>-3.6856659999999999</v>
      </c>
      <c r="H975">
        <v>77.439999999998705</v>
      </c>
      <c r="I975">
        <v>198.713887</v>
      </c>
      <c r="J975">
        <v>77.439999999998705</v>
      </c>
      <c r="K975">
        <v>-1.9653449999999999</v>
      </c>
      <c r="L975">
        <v>77.439999999998705</v>
      </c>
      <c r="M975">
        <v>1440.1490839999999</v>
      </c>
    </row>
    <row r="976" spans="2:13">
      <c r="B976">
        <v>27.52</v>
      </c>
      <c r="C976">
        <v>1440.4113299999999</v>
      </c>
      <c r="D976">
        <v>77.519999999998703</v>
      </c>
      <c r="E976">
        <v>-2.5230730000000001</v>
      </c>
      <c r="F976">
        <v>77.519999999998703</v>
      </c>
      <c r="G976">
        <v>-4.4588869999999998</v>
      </c>
      <c r="H976">
        <v>77.519999999998703</v>
      </c>
      <c r="I976">
        <v>231.38859600000001</v>
      </c>
      <c r="J976">
        <v>77.519999999998703</v>
      </c>
      <c r="K976">
        <v>-1.9769049999999999</v>
      </c>
      <c r="L976">
        <v>77.519999999998703</v>
      </c>
      <c r="M976">
        <v>1363.199867</v>
      </c>
    </row>
    <row r="977" spans="2:13">
      <c r="B977">
        <v>27.6</v>
      </c>
      <c r="C977">
        <v>1433.3294579999999</v>
      </c>
      <c r="D977">
        <v>77.599999999998701</v>
      </c>
      <c r="E977">
        <v>-2.3746839999999998</v>
      </c>
      <c r="F977">
        <v>77.599999999998701</v>
      </c>
      <c r="G977">
        <v>-4.8086409999999997</v>
      </c>
      <c r="H977">
        <v>77.599999999998701</v>
      </c>
      <c r="I977">
        <v>273.567386</v>
      </c>
      <c r="J977">
        <v>77.599999999998701</v>
      </c>
      <c r="K977">
        <v>-2.7950529999999998</v>
      </c>
      <c r="L977">
        <v>77.599999999998701</v>
      </c>
      <c r="M977">
        <v>1295.3115560000001</v>
      </c>
    </row>
    <row r="978" spans="2:13">
      <c r="B978">
        <v>27.68</v>
      </c>
      <c r="C978">
        <v>1426.1032760000001</v>
      </c>
      <c r="D978">
        <v>77.679999999998699</v>
      </c>
      <c r="E978">
        <v>-2.3569550000000001</v>
      </c>
      <c r="F978">
        <v>77.679999999998699</v>
      </c>
      <c r="G978">
        <v>-4.4154119999999999</v>
      </c>
      <c r="H978">
        <v>77.679999999998699</v>
      </c>
      <c r="I978">
        <v>320.91592600000001</v>
      </c>
      <c r="J978">
        <v>77.679999999998699</v>
      </c>
      <c r="K978">
        <v>-3.7721870000000002</v>
      </c>
      <c r="L978">
        <v>77.679999999998699</v>
      </c>
      <c r="M978">
        <v>1286.9073980000001</v>
      </c>
    </row>
    <row r="979" spans="2:13">
      <c r="B979">
        <v>27.76</v>
      </c>
      <c r="C979">
        <v>1419.7772930000001</v>
      </c>
      <c r="D979">
        <v>77.759999999998698</v>
      </c>
      <c r="E979">
        <v>-2.4632610000000001</v>
      </c>
      <c r="F979">
        <v>77.759999999998698</v>
      </c>
      <c r="G979">
        <v>-3.6042420000000002</v>
      </c>
      <c r="H979">
        <v>77.759999999998698</v>
      </c>
      <c r="I979">
        <v>367.25990200000001</v>
      </c>
      <c r="J979">
        <v>77.759999999998698</v>
      </c>
      <c r="K979">
        <v>-4.2087680000000001</v>
      </c>
      <c r="L979">
        <v>77.759999999998698</v>
      </c>
      <c r="M979">
        <v>1340.496543</v>
      </c>
    </row>
    <row r="980" spans="2:13">
      <c r="B980">
        <v>27.84</v>
      </c>
      <c r="C980">
        <v>1415.0825500000001</v>
      </c>
      <c r="D980">
        <v>77.839999999998696</v>
      </c>
      <c r="E980">
        <v>-2.8764470000000002</v>
      </c>
      <c r="F980">
        <v>77.839999999998696</v>
      </c>
      <c r="G980">
        <v>-3.212933</v>
      </c>
      <c r="H980">
        <v>77.839999999998696</v>
      </c>
      <c r="I980">
        <v>409.09101900000002</v>
      </c>
      <c r="J980">
        <v>77.839999999998696</v>
      </c>
      <c r="K980">
        <v>-3.8510770000000001</v>
      </c>
      <c r="L980">
        <v>77.839999999998696</v>
      </c>
      <c r="M980">
        <v>1415.0245649999999</v>
      </c>
    </row>
    <row r="981" spans="2:13">
      <c r="B981">
        <v>27.92</v>
      </c>
      <c r="C981">
        <v>1411.9290570000001</v>
      </c>
      <c r="D981">
        <v>77.919999999998694</v>
      </c>
      <c r="E981">
        <v>-3.6563059999999998</v>
      </c>
      <c r="F981">
        <v>77.919999999998694</v>
      </c>
      <c r="G981">
        <v>-3.7227049999999999</v>
      </c>
      <c r="H981">
        <v>77.919999999998694</v>
      </c>
      <c r="I981">
        <v>448.56097699999998</v>
      </c>
      <c r="J981">
        <v>77.919999999998694</v>
      </c>
      <c r="K981">
        <v>-2.8981210000000002</v>
      </c>
      <c r="L981">
        <v>77.919999999998694</v>
      </c>
      <c r="M981">
        <v>1464.9598739999999</v>
      </c>
    </row>
    <row r="982" spans="2:13">
      <c r="B982">
        <v>28</v>
      </c>
      <c r="C982">
        <v>1408.9544860000001</v>
      </c>
      <c r="D982">
        <v>77.999999999998693</v>
      </c>
      <c r="E982">
        <v>-4.535698</v>
      </c>
      <c r="F982">
        <v>77.999999999998693</v>
      </c>
      <c r="G982">
        <v>-4.5034859999999997</v>
      </c>
      <c r="H982">
        <v>77.999999999998693</v>
      </c>
      <c r="I982">
        <v>492.18519199999997</v>
      </c>
      <c r="J982">
        <v>77.999999999998693</v>
      </c>
      <c r="K982">
        <v>-1.913268</v>
      </c>
      <c r="L982">
        <v>77.999999999998693</v>
      </c>
      <c r="M982">
        <v>1465.7084319999999</v>
      </c>
    </row>
    <row r="983" spans="2:13">
      <c r="B983">
        <v>28.08</v>
      </c>
      <c r="C983">
        <v>1403.6280240000001</v>
      </c>
      <c r="D983">
        <v>78.079999999998691</v>
      </c>
      <c r="E983">
        <v>-5.3883859999999997</v>
      </c>
      <c r="F983">
        <v>78.079999999998691</v>
      </c>
      <c r="G983">
        <v>-4.4990209999999999</v>
      </c>
      <c r="H983">
        <v>78.079999999998691</v>
      </c>
      <c r="I983">
        <v>545.85854300000005</v>
      </c>
      <c r="J983">
        <v>78.079999999998691</v>
      </c>
      <c r="K983">
        <v>-1.3958980000000001</v>
      </c>
      <c r="L983">
        <v>78.079999999998691</v>
      </c>
      <c r="M983">
        <v>1420.6449990000001</v>
      </c>
    </row>
    <row r="984" spans="2:13">
      <c r="B984">
        <v>28.16</v>
      </c>
      <c r="C984">
        <v>1394.9805899999999</v>
      </c>
      <c r="D984">
        <v>78.159999999998689</v>
      </c>
      <c r="E984">
        <v>-6.428204</v>
      </c>
      <c r="F984">
        <v>78.159999999998689</v>
      </c>
      <c r="G984">
        <v>-3.3168839999999999</v>
      </c>
      <c r="H984">
        <v>78.159999999998689</v>
      </c>
      <c r="I984">
        <v>609.75267499999995</v>
      </c>
      <c r="J984">
        <v>78.159999999998689</v>
      </c>
      <c r="K984">
        <v>-1.45404</v>
      </c>
      <c r="L984">
        <v>78.159999999998689</v>
      </c>
      <c r="M984">
        <v>1360.241454</v>
      </c>
    </row>
    <row r="985" spans="2:13">
      <c r="B985">
        <v>28.24</v>
      </c>
      <c r="C985">
        <v>1384.846757</v>
      </c>
      <c r="D985">
        <v>78.239999999998687</v>
      </c>
      <c r="E985">
        <v>-7.6852169999999997</v>
      </c>
      <c r="F985">
        <v>78.239999999998687</v>
      </c>
      <c r="G985">
        <v>-1.545668</v>
      </c>
      <c r="H985">
        <v>78.239999999998687</v>
      </c>
      <c r="I985">
        <v>677.24220100000002</v>
      </c>
      <c r="J985">
        <v>78.239999999998687</v>
      </c>
      <c r="K985">
        <v>-2.0402879999999999</v>
      </c>
      <c r="L985">
        <v>78.239999999998687</v>
      </c>
      <c r="M985">
        <v>1321.696962</v>
      </c>
    </row>
    <row r="986" spans="2:13">
      <c r="B986">
        <v>28.32</v>
      </c>
      <c r="C986">
        <v>1376.1828909999999</v>
      </c>
      <c r="D986">
        <v>78.319999999998686</v>
      </c>
      <c r="E986">
        <v>-8.8277970000000003</v>
      </c>
      <c r="F986">
        <v>78.319999999998686</v>
      </c>
      <c r="G986">
        <v>-0.172487</v>
      </c>
      <c r="H986">
        <v>78.319999999998686</v>
      </c>
      <c r="I986">
        <v>738.93337699999995</v>
      </c>
      <c r="J986">
        <v>78.319999999998686</v>
      </c>
      <c r="K986">
        <v>-2.89737</v>
      </c>
      <c r="L986">
        <v>78.319999999998686</v>
      </c>
      <c r="M986">
        <v>1319.6977489999999</v>
      </c>
    </row>
    <row r="987" spans="2:13">
      <c r="B987">
        <v>28.4</v>
      </c>
      <c r="C987">
        <v>1370.8623640000001</v>
      </c>
      <c r="D987">
        <v>78.399999999998684</v>
      </c>
      <c r="E987">
        <v>-9.4236470000000008</v>
      </c>
      <c r="F987">
        <v>78.399999999998684</v>
      </c>
      <c r="G987">
        <v>0.37628200000000001</v>
      </c>
      <c r="H987">
        <v>78.399999999998684</v>
      </c>
      <c r="I987">
        <v>788.16200700000002</v>
      </c>
      <c r="J987">
        <v>78.399999999998684</v>
      </c>
      <c r="K987">
        <v>-3.3313060000000001</v>
      </c>
      <c r="L987">
        <v>78.399999999998684</v>
      </c>
      <c r="M987">
        <v>1342.1188460000001</v>
      </c>
    </row>
    <row r="988" spans="2:13">
      <c r="B988">
        <v>28.48</v>
      </c>
      <c r="C988">
        <v>1367.9888780000001</v>
      </c>
      <c r="D988">
        <v>78.479999999998682</v>
      </c>
      <c r="E988">
        <v>-9.4611730000000005</v>
      </c>
      <c r="F988">
        <v>78.479999999998682</v>
      </c>
      <c r="G988">
        <v>0.38733600000000001</v>
      </c>
      <c r="H988">
        <v>78.479999999998682</v>
      </c>
      <c r="I988">
        <v>824.066911</v>
      </c>
      <c r="J988">
        <v>78.479999999998682</v>
      </c>
      <c r="K988">
        <v>-2.8945150000000002</v>
      </c>
      <c r="L988">
        <v>78.479999999998682</v>
      </c>
      <c r="M988">
        <v>1368.7234149999999</v>
      </c>
    </row>
    <row r="989" spans="2:13">
      <c r="B989">
        <v>28.56</v>
      </c>
      <c r="C989">
        <v>1365.0713459999999</v>
      </c>
      <c r="D989">
        <v>78.559999999998681</v>
      </c>
      <c r="E989">
        <v>-9.4096689999999992</v>
      </c>
      <c r="F989">
        <v>78.559999999998681</v>
      </c>
      <c r="G989">
        <v>0.26294899999999999</v>
      </c>
      <c r="H989">
        <v>78.559999999998681</v>
      </c>
      <c r="I989">
        <v>852.40037900000004</v>
      </c>
      <c r="J989">
        <v>78.559999999998681</v>
      </c>
      <c r="K989">
        <v>-2.0465659999999999</v>
      </c>
      <c r="L989">
        <v>78.559999999998681</v>
      </c>
      <c r="M989">
        <v>1385.4746869999999</v>
      </c>
    </row>
    <row r="990" spans="2:13">
      <c r="B990">
        <v>28.64</v>
      </c>
      <c r="C990">
        <v>1360.562858</v>
      </c>
      <c r="D990">
        <v>78.639999999998679</v>
      </c>
      <c r="E990">
        <v>-9.2927129999999991</v>
      </c>
      <c r="F990">
        <v>78.639999999998679</v>
      </c>
      <c r="G990">
        <v>0.185581</v>
      </c>
      <c r="H990">
        <v>78.639999999998679</v>
      </c>
      <c r="I990">
        <v>884.79611899999998</v>
      </c>
      <c r="J990">
        <v>78.639999999998679</v>
      </c>
      <c r="K990">
        <v>-1.488467</v>
      </c>
      <c r="L990">
        <v>78.639999999998679</v>
      </c>
      <c r="M990">
        <v>1387.3357719999999</v>
      </c>
    </row>
    <row r="991" spans="2:13">
      <c r="B991">
        <v>28.72</v>
      </c>
      <c r="C991">
        <v>1353.7373150000001</v>
      </c>
      <c r="D991">
        <v>78.719999999998677</v>
      </c>
      <c r="E991">
        <v>-8.7509429999999995</v>
      </c>
      <c r="F991">
        <v>78.719999999998677</v>
      </c>
      <c r="G991">
        <v>0.170291</v>
      </c>
      <c r="H991">
        <v>78.719999999998677</v>
      </c>
      <c r="I991">
        <v>934.434843</v>
      </c>
      <c r="J991">
        <v>78.719999999998677</v>
      </c>
      <c r="K991">
        <v>-1.4595629999999999</v>
      </c>
      <c r="L991">
        <v>78.719999999998677</v>
      </c>
      <c r="M991">
        <v>1377.61652</v>
      </c>
    </row>
    <row r="992" spans="2:13">
      <c r="B992">
        <v>28.8</v>
      </c>
      <c r="C992">
        <v>1344.446312</v>
      </c>
      <c r="D992">
        <v>78.799999999998676</v>
      </c>
      <c r="E992">
        <v>-8.0073240000000006</v>
      </c>
      <c r="F992">
        <v>78.799999999998676</v>
      </c>
      <c r="G992">
        <v>0.175118</v>
      </c>
      <c r="H992">
        <v>78.799999999998676</v>
      </c>
      <c r="I992">
        <v>1008.534421</v>
      </c>
      <c r="J992">
        <v>78.799999999998676</v>
      </c>
      <c r="K992">
        <v>-1.934059</v>
      </c>
      <c r="L992">
        <v>78.799999999998676</v>
      </c>
      <c r="M992">
        <v>1366.3876419999999</v>
      </c>
    </row>
    <row r="993" spans="2:13">
      <c r="B993">
        <v>28.88</v>
      </c>
      <c r="C993">
        <v>1334.0961500000001</v>
      </c>
      <c r="D993">
        <v>78.879999999998674</v>
      </c>
      <c r="E993">
        <v>-7.5544390000000003</v>
      </c>
      <c r="F993">
        <v>78.879999999998674</v>
      </c>
      <c r="G993">
        <v>0.158412</v>
      </c>
      <c r="H993">
        <v>78.879999999998674</v>
      </c>
      <c r="I993">
        <v>1103.120146</v>
      </c>
      <c r="J993">
        <v>78.879999999998674</v>
      </c>
      <c r="K993">
        <v>-2.6870889999999998</v>
      </c>
      <c r="L993">
        <v>78.879999999998674</v>
      </c>
      <c r="M993">
        <v>1365.969703</v>
      </c>
    </row>
    <row r="994" spans="2:13">
      <c r="B994">
        <v>28.96</v>
      </c>
      <c r="C994">
        <v>1325.3216560000001</v>
      </c>
      <c r="D994">
        <v>78.959999999998672</v>
      </c>
      <c r="E994">
        <v>-7.4513369999999997</v>
      </c>
      <c r="F994">
        <v>78.959999999998672</v>
      </c>
      <c r="G994">
        <v>0.10412100000000001</v>
      </c>
      <c r="H994">
        <v>78.959999999998672</v>
      </c>
      <c r="I994">
        <v>1204.7139649999999</v>
      </c>
      <c r="J994">
        <v>78.959999999998672</v>
      </c>
      <c r="K994">
        <v>-3.218896</v>
      </c>
      <c r="L994">
        <v>78.959999999998672</v>
      </c>
      <c r="M994">
        <v>1383.058732</v>
      </c>
    </row>
    <row r="995" spans="2:13">
      <c r="B995">
        <v>29.04</v>
      </c>
      <c r="C995">
        <v>1320.377475</v>
      </c>
      <c r="D995">
        <v>79.03999999999867</v>
      </c>
      <c r="E995">
        <v>-7.496283</v>
      </c>
      <c r="F995">
        <v>79.03999999999867</v>
      </c>
      <c r="G995">
        <v>6.0880999999999998E-2</v>
      </c>
      <c r="H995">
        <v>79.03999999999867</v>
      </c>
      <c r="I995">
        <v>1298.4292720000001</v>
      </c>
      <c r="J995">
        <v>79.03999999999867</v>
      </c>
      <c r="K995">
        <v>-3.4489109999999998</v>
      </c>
      <c r="L995">
        <v>79.03999999999867</v>
      </c>
      <c r="M995">
        <v>1411.116403</v>
      </c>
    </row>
    <row r="996" spans="2:13">
      <c r="B996">
        <v>29.12</v>
      </c>
      <c r="C996">
        <v>1319.325063</v>
      </c>
      <c r="D996">
        <v>79.119999999998669</v>
      </c>
      <c r="E996">
        <v>-7.54915</v>
      </c>
      <c r="F996">
        <v>79.119999999998669</v>
      </c>
      <c r="G996">
        <v>0.189391</v>
      </c>
      <c r="H996">
        <v>79.119999999998669</v>
      </c>
      <c r="I996">
        <v>1376.527106</v>
      </c>
      <c r="J996">
        <v>79.119999999998669</v>
      </c>
      <c r="K996">
        <v>-3.931765</v>
      </c>
      <c r="L996">
        <v>79.119999999998669</v>
      </c>
      <c r="M996">
        <v>1433.3480629999999</v>
      </c>
    </row>
    <row r="997" spans="2:13">
      <c r="B997">
        <v>29.2</v>
      </c>
      <c r="C997">
        <v>1319.855951</v>
      </c>
      <c r="D997">
        <v>79.199999999998667</v>
      </c>
      <c r="E997">
        <v>-7.5711180000000002</v>
      </c>
      <c r="F997">
        <v>79.199999999998667</v>
      </c>
      <c r="G997">
        <v>0.70375799999999999</v>
      </c>
      <c r="H997">
        <v>79.199999999998667</v>
      </c>
      <c r="I997">
        <v>1440.372607</v>
      </c>
      <c r="J997">
        <v>79.199999999998667</v>
      </c>
      <c r="K997">
        <v>-4.5589529999999998</v>
      </c>
      <c r="L997">
        <v>79.199999999998667</v>
      </c>
      <c r="M997">
        <v>1439.2852660000001</v>
      </c>
    </row>
    <row r="998" spans="2:13">
      <c r="B998">
        <v>29.28</v>
      </c>
      <c r="C998">
        <v>1318.7938240000001</v>
      </c>
      <c r="D998">
        <v>79.279999999998665</v>
      </c>
      <c r="E998">
        <v>-7.5717949999999998</v>
      </c>
      <c r="F998">
        <v>79.279999999998665</v>
      </c>
      <c r="G998">
        <v>1.4991699999999999</v>
      </c>
      <c r="H998">
        <v>79.279999999998665</v>
      </c>
      <c r="I998">
        <v>1495.5561009999999</v>
      </c>
      <c r="J998">
        <v>79.279999999998665</v>
      </c>
      <c r="K998">
        <v>-4.3778490000000003</v>
      </c>
      <c r="L998">
        <v>79.279999999998665</v>
      </c>
      <c r="M998">
        <v>1435.6487199999999</v>
      </c>
    </row>
    <row r="999" spans="2:13">
      <c r="B999">
        <v>29.36</v>
      </c>
      <c r="C999">
        <v>1313.7656239999999</v>
      </c>
      <c r="D999">
        <v>79.359999999998664</v>
      </c>
      <c r="E999">
        <v>-7.5668990000000003</v>
      </c>
      <c r="F999">
        <v>79.359999999998664</v>
      </c>
      <c r="G999">
        <v>1.9181299999999999</v>
      </c>
      <c r="H999">
        <v>79.359999999998664</v>
      </c>
      <c r="I999">
        <v>1546.841128</v>
      </c>
      <c r="J999">
        <v>79.359999999998664</v>
      </c>
      <c r="K999">
        <v>-3.3390369999999998</v>
      </c>
      <c r="L999">
        <v>79.359999999998664</v>
      </c>
      <c r="M999">
        <v>1435.6241729999999</v>
      </c>
    </row>
    <row r="1000" spans="2:13">
      <c r="B1000">
        <v>29.44</v>
      </c>
      <c r="C1000">
        <v>1304.7699909999999</v>
      </c>
      <c r="D1000">
        <v>79.439999999998662</v>
      </c>
      <c r="E1000">
        <v>-7.5647669999999998</v>
      </c>
      <c r="F1000">
        <v>79.439999999998662</v>
      </c>
      <c r="G1000">
        <v>1.5020819999999999</v>
      </c>
      <c r="H1000">
        <v>79.439999999998662</v>
      </c>
      <c r="I1000">
        <v>1597.0317700000001</v>
      </c>
      <c r="J1000">
        <v>79.439999999998662</v>
      </c>
      <c r="K1000">
        <v>-2.6216189999999999</v>
      </c>
      <c r="L1000">
        <v>79.439999999998662</v>
      </c>
      <c r="M1000">
        <v>1442.2753170000001</v>
      </c>
    </row>
    <row r="1001" spans="2:13">
      <c r="B1001">
        <v>29.52</v>
      </c>
      <c r="C1001">
        <v>1294.182787</v>
      </c>
      <c r="D1001">
        <v>79.51999999999866</v>
      </c>
      <c r="E1001">
        <v>-7.5675039999999996</v>
      </c>
      <c r="F1001">
        <v>79.51999999999866</v>
      </c>
      <c r="G1001">
        <v>0.68441200000000002</v>
      </c>
      <c r="H1001">
        <v>79.51999999999866</v>
      </c>
      <c r="I1001">
        <v>1647.0967290000001</v>
      </c>
      <c r="J1001">
        <v>79.51999999999866</v>
      </c>
      <c r="K1001">
        <v>-2.861049</v>
      </c>
      <c r="L1001">
        <v>79.51999999999866</v>
      </c>
      <c r="M1001">
        <v>1449.1400430000001</v>
      </c>
    </row>
    <row r="1002" spans="2:13">
      <c r="B1002">
        <v>29.6</v>
      </c>
      <c r="C1002">
        <v>1285.1975600000001</v>
      </c>
      <c r="D1002">
        <v>79.599999999998658</v>
      </c>
      <c r="E1002">
        <v>-7.5726899999999997</v>
      </c>
      <c r="F1002">
        <v>79.599999999998658</v>
      </c>
      <c r="G1002">
        <v>0.112736</v>
      </c>
      <c r="H1002">
        <v>79.599999999998658</v>
      </c>
      <c r="I1002">
        <v>1694.509415</v>
      </c>
      <c r="J1002">
        <v>79.599999999998658</v>
      </c>
      <c r="K1002">
        <v>-3.2915269999999999</v>
      </c>
      <c r="L1002">
        <v>79.599999999998658</v>
      </c>
      <c r="M1002">
        <v>1453.6891479999999</v>
      </c>
    </row>
    <row r="1003" spans="2:13">
      <c r="B1003">
        <v>29.68</v>
      </c>
      <c r="C1003">
        <v>1280.1497750000001</v>
      </c>
      <c r="D1003">
        <v>79.679999999998657</v>
      </c>
      <c r="E1003">
        <v>-7.5709669999999996</v>
      </c>
      <c r="F1003">
        <v>79.679999999998657</v>
      </c>
      <c r="G1003">
        <v>-5.9737999999999999E-2</v>
      </c>
      <c r="H1003">
        <v>79.679999999998657</v>
      </c>
      <c r="I1003">
        <v>1732.066916</v>
      </c>
      <c r="J1003">
        <v>79.679999999998657</v>
      </c>
      <c r="K1003">
        <v>-2.9656699999999998</v>
      </c>
      <c r="L1003">
        <v>79.679999999998657</v>
      </c>
      <c r="M1003">
        <v>1461.382063</v>
      </c>
    </row>
    <row r="1004" spans="2:13">
      <c r="B1004">
        <v>29.76</v>
      </c>
      <c r="C1004">
        <v>1278.972968</v>
      </c>
      <c r="D1004">
        <v>79.759999999998655</v>
      </c>
      <c r="E1004">
        <v>-7.5452370000000002</v>
      </c>
      <c r="F1004">
        <v>79.759999999998655</v>
      </c>
      <c r="G1004">
        <v>0.11189499999999999</v>
      </c>
      <c r="H1004">
        <v>79.759999999998655</v>
      </c>
      <c r="I1004">
        <v>1751.6181939999999</v>
      </c>
      <c r="J1004">
        <v>79.759999999998655</v>
      </c>
      <c r="K1004">
        <v>-1.815715</v>
      </c>
      <c r="L1004">
        <v>79.759999999998655</v>
      </c>
      <c r="M1004">
        <v>1477.140629</v>
      </c>
    </row>
    <row r="1005" spans="2:13">
      <c r="B1005">
        <v>29.84</v>
      </c>
      <c r="C1005">
        <v>1279.286865</v>
      </c>
      <c r="D1005">
        <v>79.839999999998653</v>
      </c>
      <c r="E1005">
        <v>-7.4868949999999996</v>
      </c>
      <c r="F1005">
        <v>79.839999999998653</v>
      </c>
      <c r="G1005">
        <v>0.68038100000000001</v>
      </c>
      <c r="H1005">
        <v>79.839999999998653</v>
      </c>
      <c r="I1005">
        <v>1751.2112689999999</v>
      </c>
      <c r="J1005">
        <v>79.839999999998653</v>
      </c>
      <c r="K1005">
        <v>-0.229214</v>
      </c>
      <c r="L1005">
        <v>79.839999999998653</v>
      </c>
      <c r="M1005">
        <v>1503.2000989999999</v>
      </c>
    </row>
    <row r="1006" spans="2:13">
      <c r="B1006">
        <v>29.92</v>
      </c>
      <c r="C1006">
        <v>1278.15282</v>
      </c>
      <c r="D1006">
        <v>79.919999999998652</v>
      </c>
      <c r="E1006">
        <v>-7.4433040000000004</v>
      </c>
      <c r="F1006">
        <v>79.919999999998652</v>
      </c>
      <c r="G1006">
        <v>1.4933449999999999</v>
      </c>
      <c r="H1006">
        <v>79.919999999998652</v>
      </c>
      <c r="I1006">
        <v>1738.0013919999999</v>
      </c>
      <c r="J1006">
        <v>79.919999999998652</v>
      </c>
      <c r="K1006">
        <v>1.4254039999999999</v>
      </c>
      <c r="L1006">
        <v>79.919999999998652</v>
      </c>
      <c r="M1006">
        <v>1541.227815</v>
      </c>
    </row>
    <row r="1007" spans="2:13">
      <c r="B1007">
        <v>30</v>
      </c>
      <c r="C1007">
        <v>1273.9000699999999</v>
      </c>
      <c r="D1007">
        <v>79.99999999999865</v>
      </c>
      <c r="E1007">
        <v>-7.5725720000000001</v>
      </c>
      <c r="F1007">
        <v>79.99999999999865</v>
      </c>
      <c r="G1007">
        <v>1.9115759999999999</v>
      </c>
      <c r="H1007">
        <v>79.99999999999865</v>
      </c>
      <c r="I1007">
        <v>1723.735797</v>
      </c>
      <c r="J1007">
        <v>79.99999999999865</v>
      </c>
      <c r="K1007">
        <v>3.0644770000000001</v>
      </c>
      <c r="L1007">
        <v>79.99999999999865</v>
      </c>
      <c r="M1007">
        <v>1580.595114</v>
      </c>
    </row>
    <row r="1008" spans="2:13">
      <c r="B1008">
        <v>30.08</v>
      </c>
      <c r="C1008">
        <v>1267.252864</v>
      </c>
      <c r="D1008">
        <v>80.079999999998648</v>
      </c>
      <c r="E1008">
        <v>-8.0875059999999994</v>
      </c>
      <c r="F1008">
        <v>80.079999999998648</v>
      </c>
      <c r="G1008">
        <v>1.5184580000000001</v>
      </c>
      <c r="H1008">
        <v>80.079999999998648</v>
      </c>
      <c r="I1008">
        <v>1717.9812489999999</v>
      </c>
      <c r="J1008">
        <v>80.079999999998648</v>
      </c>
      <c r="K1008">
        <v>5.3184120000000004</v>
      </c>
      <c r="L1008">
        <v>80.079999999998648</v>
      </c>
      <c r="M1008">
        <v>1592.3429940000001</v>
      </c>
    </row>
    <row r="1009" spans="2:13">
      <c r="B1009">
        <v>30.16</v>
      </c>
      <c r="C1009">
        <v>1259.537061</v>
      </c>
      <c r="D1009">
        <v>80.159999999998647</v>
      </c>
      <c r="E1009">
        <v>-8.8831070000000008</v>
      </c>
      <c r="F1009">
        <v>80.159999999998647</v>
      </c>
      <c r="G1009">
        <v>0.78097899999999998</v>
      </c>
      <c r="H1009">
        <v>80.159999999998647</v>
      </c>
      <c r="I1009">
        <v>1724.2470900000001</v>
      </c>
      <c r="J1009">
        <v>80.159999999998647</v>
      </c>
      <c r="K1009">
        <v>8.9248550000000009</v>
      </c>
      <c r="L1009">
        <v>80.159999999998647</v>
      </c>
      <c r="M1009">
        <v>1556.366923</v>
      </c>
    </row>
    <row r="1010" spans="2:13">
      <c r="B1010">
        <v>30.24</v>
      </c>
      <c r="C1010">
        <v>1250.2244880000001</v>
      </c>
      <c r="D1010">
        <v>80.239999999998645</v>
      </c>
      <c r="E1010">
        <v>-9.3020639999999997</v>
      </c>
      <c r="F1010">
        <v>80.239999999998645</v>
      </c>
      <c r="G1010">
        <v>0.30921700000000002</v>
      </c>
      <c r="H1010">
        <v>80.239999999998645</v>
      </c>
      <c r="I1010">
        <v>1739.357379</v>
      </c>
      <c r="J1010">
        <v>80.239999999998645</v>
      </c>
      <c r="K1010">
        <v>13.561821999999999</v>
      </c>
      <c r="L1010">
        <v>80.239999999998645</v>
      </c>
      <c r="M1010">
        <v>1489.515637</v>
      </c>
    </row>
    <row r="1011" spans="2:13">
      <c r="B1011">
        <v>30.32</v>
      </c>
      <c r="C1011">
        <v>1239.617256</v>
      </c>
      <c r="D1011">
        <v>80.319999999998643</v>
      </c>
      <c r="E1011">
        <v>-8.8859290000000009</v>
      </c>
      <c r="F1011">
        <v>80.319999999998643</v>
      </c>
      <c r="G1011">
        <v>5.0629E-2</v>
      </c>
      <c r="H1011">
        <v>80.319999999998643</v>
      </c>
      <c r="I1011">
        <v>1754.992931</v>
      </c>
      <c r="J1011">
        <v>80.319999999998643</v>
      </c>
      <c r="K1011">
        <v>17.862653999999999</v>
      </c>
      <c r="L1011">
        <v>80.319999999998643</v>
      </c>
      <c r="M1011">
        <v>1429.567004</v>
      </c>
    </row>
    <row r="1012" spans="2:13">
      <c r="B1012">
        <v>30.4</v>
      </c>
      <c r="C1012">
        <v>1231.413982</v>
      </c>
      <c r="D1012">
        <v>80.399999999998641</v>
      </c>
      <c r="E1012">
        <v>-8.0680399999999999</v>
      </c>
      <c r="F1012">
        <v>80.399999999998641</v>
      </c>
      <c r="G1012">
        <v>-0.41917500000000002</v>
      </c>
      <c r="H1012">
        <v>80.399999999998641</v>
      </c>
      <c r="I1012">
        <v>1760.7365589999999</v>
      </c>
      <c r="J1012">
        <v>80.399999999998641</v>
      </c>
      <c r="K1012">
        <v>20.613413999999999</v>
      </c>
      <c r="L1012">
        <v>80.399999999998641</v>
      </c>
      <c r="M1012">
        <v>1399.835615</v>
      </c>
    </row>
    <row r="1013" spans="2:13">
      <c r="B1013">
        <v>30.48</v>
      </c>
      <c r="C1013">
        <v>1228.6808470000001</v>
      </c>
      <c r="D1013">
        <v>80.47999999999864</v>
      </c>
      <c r="E1013">
        <v>-7.495984</v>
      </c>
      <c r="F1013">
        <v>80.47999999999864</v>
      </c>
      <c r="G1013">
        <v>-1.152318</v>
      </c>
      <c r="H1013">
        <v>80.47999999999864</v>
      </c>
      <c r="I1013">
        <v>1747.946126</v>
      </c>
      <c r="J1013">
        <v>80.47999999999864</v>
      </c>
      <c r="K1013">
        <v>21.864431</v>
      </c>
      <c r="L1013">
        <v>80.47999999999864</v>
      </c>
      <c r="M1013">
        <v>1404.086327</v>
      </c>
    </row>
    <row r="1014" spans="2:13">
      <c r="B1014">
        <v>30.56</v>
      </c>
      <c r="C1014">
        <v>1230.494244</v>
      </c>
      <c r="D1014">
        <v>80.559999999998638</v>
      </c>
      <c r="E1014">
        <v>-7.3233280000000001</v>
      </c>
      <c r="F1014">
        <v>80.559999999998638</v>
      </c>
      <c r="G1014">
        <v>-1.5413479999999999</v>
      </c>
      <c r="H1014">
        <v>80.559999999998638</v>
      </c>
      <c r="I1014">
        <v>1713.9596770000001</v>
      </c>
      <c r="J1014">
        <v>80.559999999998638</v>
      </c>
      <c r="K1014">
        <v>22.514150000000001</v>
      </c>
      <c r="L1014">
        <v>80.559999999998638</v>
      </c>
      <c r="M1014">
        <v>1441.758781</v>
      </c>
    </row>
    <row r="1015" spans="2:13">
      <c r="B1015">
        <v>30.64</v>
      </c>
      <c r="C1015">
        <v>1233.01917</v>
      </c>
      <c r="D1015">
        <v>80.639999999998636</v>
      </c>
      <c r="E1015">
        <v>-7.4960380000000004</v>
      </c>
      <c r="F1015">
        <v>80.639999999998636</v>
      </c>
      <c r="G1015">
        <v>-1.129864</v>
      </c>
      <c r="H1015">
        <v>80.639999999998636</v>
      </c>
      <c r="I1015">
        <v>1664.5581480000001</v>
      </c>
      <c r="J1015">
        <v>80.639999999998636</v>
      </c>
      <c r="K1015">
        <v>23.111015999999999</v>
      </c>
      <c r="L1015">
        <v>80.639999999998636</v>
      </c>
      <c r="M1015">
        <v>1505.6630700000001</v>
      </c>
    </row>
    <row r="1016" spans="2:13">
      <c r="B1016">
        <v>30.72</v>
      </c>
      <c r="C1016">
        <v>1231.659537</v>
      </c>
      <c r="D1016">
        <v>80.719999999998635</v>
      </c>
      <c r="E1016">
        <v>-8.0680770000000006</v>
      </c>
      <c r="F1016">
        <v>80.719999999998635</v>
      </c>
      <c r="G1016">
        <v>-0.351211</v>
      </c>
      <c r="H1016">
        <v>80.719999999998635</v>
      </c>
      <c r="I1016">
        <v>1611.9826439999999</v>
      </c>
      <c r="J1016">
        <v>80.719999999998635</v>
      </c>
      <c r="K1016">
        <v>23.882331000000001</v>
      </c>
      <c r="L1016">
        <v>80.719999999998635</v>
      </c>
      <c r="M1016">
        <v>1569.817636</v>
      </c>
    </row>
    <row r="1017" spans="2:13">
      <c r="B1017">
        <v>30.8</v>
      </c>
      <c r="C1017">
        <v>1224.67109</v>
      </c>
      <c r="D1017">
        <v>80.799999999998633</v>
      </c>
      <c r="E1017">
        <v>-8.8857730000000004</v>
      </c>
      <c r="F1017">
        <v>80.799999999998633</v>
      </c>
      <c r="G1017">
        <v>0.156503</v>
      </c>
      <c r="H1017">
        <v>80.799999999998633</v>
      </c>
      <c r="I1017">
        <v>1569.3753959999999</v>
      </c>
      <c r="J1017">
        <v>80.799999999998633</v>
      </c>
      <c r="K1017">
        <v>25.100445000000001</v>
      </c>
      <c r="L1017">
        <v>80.799999999998633</v>
      </c>
      <c r="M1017">
        <v>1601.3125680000001</v>
      </c>
    </row>
    <row r="1018" spans="2:13">
      <c r="B1018">
        <v>30.88</v>
      </c>
      <c r="C1018">
        <v>1214.703139</v>
      </c>
      <c r="D1018">
        <v>80.879999999998631</v>
      </c>
      <c r="E1018">
        <v>-9.3015220000000003</v>
      </c>
      <c r="F1018">
        <v>80.879999999998631</v>
      </c>
      <c r="G1018">
        <v>0.313332</v>
      </c>
      <c r="H1018">
        <v>80.879999999998631</v>
      </c>
      <c r="I1018">
        <v>1545.057462</v>
      </c>
      <c r="J1018">
        <v>80.879999999998631</v>
      </c>
      <c r="K1018">
        <v>26.641244</v>
      </c>
      <c r="L1018">
        <v>80.879999999998631</v>
      </c>
      <c r="M1018">
        <v>1590.1600120000001</v>
      </c>
    </row>
    <row r="1019" spans="2:13">
      <c r="B1019">
        <v>30.96</v>
      </c>
      <c r="C1019">
        <v>1205.836139</v>
      </c>
      <c r="D1019">
        <v>80.95999999999863</v>
      </c>
      <c r="E1019">
        <v>-8.8823620000000005</v>
      </c>
      <c r="F1019">
        <v>80.95999999999863</v>
      </c>
      <c r="G1019">
        <v>0.35462900000000003</v>
      </c>
      <c r="H1019">
        <v>80.95999999999863</v>
      </c>
      <c r="I1019">
        <v>1539.2573609999999</v>
      </c>
      <c r="J1019">
        <v>80.95999999999863</v>
      </c>
      <c r="K1019">
        <v>28.142710999999998</v>
      </c>
      <c r="L1019">
        <v>80.95999999999863</v>
      </c>
      <c r="M1019">
        <v>1556.0574770000001</v>
      </c>
    </row>
    <row r="1020" spans="2:13">
      <c r="B1020">
        <v>31.04</v>
      </c>
      <c r="C1020">
        <v>1200.2262250000001</v>
      </c>
      <c r="D1020">
        <v>81.039999999998628</v>
      </c>
      <c r="E1020">
        <v>-8.0878320000000006</v>
      </c>
      <c r="F1020">
        <v>81.039999999998628</v>
      </c>
      <c r="G1020">
        <v>0.39717599999999997</v>
      </c>
      <c r="H1020">
        <v>81.039999999998628</v>
      </c>
      <c r="I1020">
        <v>1544.638162</v>
      </c>
      <c r="J1020">
        <v>81.039999999998628</v>
      </c>
      <c r="K1020">
        <v>29.83437</v>
      </c>
      <c r="L1020">
        <v>81.039999999998628</v>
      </c>
      <c r="M1020">
        <v>1522.6484620000001</v>
      </c>
    </row>
    <row r="1021" spans="2:13">
      <c r="B1021">
        <v>31.12</v>
      </c>
      <c r="C1021">
        <v>1196.5162210000001</v>
      </c>
      <c r="D1021">
        <v>81.119999999998626</v>
      </c>
      <c r="E1021">
        <v>-7.5765029999999998</v>
      </c>
      <c r="F1021">
        <v>81.119999999998626</v>
      </c>
      <c r="G1021">
        <v>0.28161199999999997</v>
      </c>
      <c r="H1021">
        <v>81.119999999998626</v>
      </c>
      <c r="I1021">
        <v>1549.8453500000001</v>
      </c>
      <c r="J1021">
        <v>81.119999999998626</v>
      </c>
      <c r="K1021">
        <v>32.464945999999998</v>
      </c>
      <c r="L1021">
        <v>81.119999999998626</v>
      </c>
      <c r="M1021">
        <v>1496.1459319999999</v>
      </c>
    </row>
    <row r="1022" spans="2:13">
      <c r="B1022">
        <v>31.2</v>
      </c>
      <c r="C1022">
        <v>1191.8322929999999</v>
      </c>
      <c r="D1022">
        <v>81.199999999998624</v>
      </c>
      <c r="E1022">
        <v>-7.4521139999999999</v>
      </c>
      <c r="F1022">
        <v>81.199999999998624</v>
      </c>
      <c r="G1022">
        <v>-0.36887500000000001</v>
      </c>
      <c r="H1022">
        <v>81.199999999998624</v>
      </c>
      <c r="I1022">
        <v>1543.946831</v>
      </c>
      <c r="J1022">
        <v>81.199999999998624</v>
      </c>
      <c r="K1022">
        <v>36.519106999999998</v>
      </c>
      <c r="L1022">
        <v>81.199999999998624</v>
      </c>
      <c r="M1022">
        <v>1472.5206559999999</v>
      </c>
    </row>
    <row r="1023" spans="2:13">
      <c r="B1023">
        <v>31.28</v>
      </c>
      <c r="C1023">
        <v>1185.947664</v>
      </c>
      <c r="D1023">
        <v>81.279999999998623</v>
      </c>
      <c r="E1023">
        <v>-7.4933839999999998</v>
      </c>
      <c r="F1023">
        <v>81.279999999998623</v>
      </c>
      <c r="G1023">
        <v>-1.668091</v>
      </c>
      <c r="H1023">
        <v>81.279999999998623</v>
      </c>
      <c r="I1023">
        <v>1520.8136099999999</v>
      </c>
      <c r="J1023">
        <v>81.279999999998623</v>
      </c>
      <c r="K1023">
        <v>41.648139</v>
      </c>
      <c r="L1023">
        <v>81.279999999998623</v>
      </c>
      <c r="M1023">
        <v>1454.7747569999999</v>
      </c>
    </row>
    <row r="1024" spans="2:13">
      <c r="B1024">
        <v>31.36</v>
      </c>
      <c r="C1024">
        <v>1180.922323</v>
      </c>
      <c r="D1024">
        <v>81.359999999998621</v>
      </c>
      <c r="E1024">
        <v>-7.5254890000000003</v>
      </c>
      <c r="F1024">
        <v>81.359999999998621</v>
      </c>
      <c r="G1024">
        <v>-2.8452009999999999</v>
      </c>
      <c r="H1024">
        <v>81.359999999998621</v>
      </c>
      <c r="I1024">
        <v>1482.3651649999999</v>
      </c>
      <c r="J1024">
        <v>81.359999999998621</v>
      </c>
      <c r="K1024">
        <v>46.991236000000001</v>
      </c>
      <c r="L1024">
        <v>81.359999999998621</v>
      </c>
      <c r="M1024">
        <v>1454.153476</v>
      </c>
    </row>
    <row r="1025" spans="2:13">
      <c r="B1025">
        <v>31.44</v>
      </c>
      <c r="C1025">
        <v>1176.8618779999999</v>
      </c>
      <c r="D1025">
        <v>81.439999999998619</v>
      </c>
      <c r="E1025">
        <v>-7.4930009999999996</v>
      </c>
      <c r="F1025">
        <v>81.439999999998619</v>
      </c>
      <c r="G1025">
        <v>-2.7861989999999999</v>
      </c>
      <c r="H1025">
        <v>81.439999999998619</v>
      </c>
      <c r="I1025">
        <v>1437.8734529999999</v>
      </c>
      <c r="J1025">
        <v>81.439999999998619</v>
      </c>
      <c r="K1025">
        <v>52.188144000000001</v>
      </c>
      <c r="L1025">
        <v>81.439999999998619</v>
      </c>
      <c r="M1025">
        <v>1477.535396</v>
      </c>
    </row>
    <row r="1026" spans="2:13">
      <c r="B1026">
        <v>31.52</v>
      </c>
      <c r="C1026">
        <v>1171.834212</v>
      </c>
      <c r="D1026">
        <v>81.519999999998618</v>
      </c>
      <c r="E1026">
        <v>-7.4529430000000003</v>
      </c>
      <c r="F1026">
        <v>81.519999999998618</v>
      </c>
      <c r="G1026">
        <v>-1.5360259999999999</v>
      </c>
      <c r="H1026">
        <v>81.519999999998618</v>
      </c>
      <c r="I1026">
        <v>1398.8274080000001</v>
      </c>
      <c r="J1026">
        <v>81.519999999998618</v>
      </c>
      <c r="K1026">
        <v>57.161380000000001</v>
      </c>
      <c r="L1026">
        <v>81.519999999998618</v>
      </c>
      <c r="M1026">
        <v>1521.985473</v>
      </c>
    </row>
    <row r="1027" spans="2:13">
      <c r="B1027">
        <v>31.6</v>
      </c>
      <c r="C1027">
        <v>1165.84283</v>
      </c>
      <c r="D1027">
        <v>81.599999999998616</v>
      </c>
      <c r="E1027">
        <v>-7.5810740000000001</v>
      </c>
      <c r="F1027">
        <v>81.599999999998616</v>
      </c>
      <c r="G1027">
        <v>-0.356319</v>
      </c>
      <c r="H1027">
        <v>81.599999999998616</v>
      </c>
      <c r="I1027">
        <v>1373.654317</v>
      </c>
      <c r="J1027">
        <v>81.599999999998616</v>
      </c>
      <c r="K1027">
        <v>61.409680000000002</v>
      </c>
      <c r="L1027">
        <v>81.599999999998616</v>
      </c>
      <c r="M1027">
        <v>1578.839109</v>
      </c>
    </row>
    <row r="1028" spans="2:13">
      <c r="B1028">
        <v>31.68</v>
      </c>
      <c r="C1028">
        <v>1160.8276980000001</v>
      </c>
      <c r="D1028">
        <v>81.679999999998614</v>
      </c>
      <c r="E1028">
        <v>-8.0963069999999995</v>
      </c>
      <c r="F1028">
        <v>81.679999999998614</v>
      </c>
      <c r="G1028">
        <v>-0.22209100000000001</v>
      </c>
      <c r="H1028">
        <v>81.679999999998614</v>
      </c>
      <c r="I1028">
        <v>1365.189271</v>
      </c>
      <c r="J1028">
        <v>81.679999999998614</v>
      </c>
      <c r="K1028">
        <v>64.982883000000001</v>
      </c>
      <c r="L1028">
        <v>81.679999999998614</v>
      </c>
      <c r="M1028">
        <v>1632.842958</v>
      </c>
    </row>
    <row r="1029" spans="2:13">
      <c r="B1029">
        <v>31.76</v>
      </c>
      <c r="C1029">
        <v>1156.6874299999999</v>
      </c>
      <c r="D1029">
        <v>81.759999999998612</v>
      </c>
      <c r="E1029">
        <v>-8.8851770000000005</v>
      </c>
      <c r="F1029">
        <v>81.759999999998612</v>
      </c>
      <c r="G1029">
        <v>-0.93000799999999995</v>
      </c>
      <c r="H1029">
        <v>81.759999999998612</v>
      </c>
      <c r="I1029">
        <v>1369.9975899999999</v>
      </c>
      <c r="J1029">
        <v>81.759999999998612</v>
      </c>
      <c r="K1029">
        <v>69.174334000000002</v>
      </c>
      <c r="L1029">
        <v>81.759999999998612</v>
      </c>
      <c r="M1029">
        <v>1660.797992</v>
      </c>
    </row>
    <row r="1030" spans="2:13">
      <c r="B1030">
        <v>31.84</v>
      </c>
      <c r="C1030">
        <v>1151.343214</v>
      </c>
      <c r="D1030">
        <v>81.839999999998611</v>
      </c>
      <c r="E1030">
        <v>-9.2735520000000005</v>
      </c>
      <c r="F1030">
        <v>81.839999999998611</v>
      </c>
      <c r="G1030">
        <v>-1.4712449999999999</v>
      </c>
      <c r="H1030">
        <v>81.839999999998611</v>
      </c>
      <c r="I1030">
        <v>1379.575996</v>
      </c>
      <c r="J1030">
        <v>81.839999999998611</v>
      </c>
      <c r="K1030">
        <v>75.311885000000004</v>
      </c>
      <c r="L1030">
        <v>81.839999999998611</v>
      </c>
      <c r="M1030">
        <v>1643.964986</v>
      </c>
    </row>
    <row r="1031" spans="2:13">
      <c r="B1031">
        <v>31.92</v>
      </c>
      <c r="C1031">
        <v>1144.954254</v>
      </c>
      <c r="D1031">
        <v>81.919999999998609</v>
      </c>
      <c r="E1031">
        <v>-8.8017389999999995</v>
      </c>
      <c r="F1031">
        <v>81.919999999998609</v>
      </c>
      <c r="G1031">
        <v>-1.1991810000000001</v>
      </c>
      <c r="H1031">
        <v>81.919999999998609</v>
      </c>
      <c r="I1031">
        <v>1383.9405710000001</v>
      </c>
      <c r="J1031">
        <v>81.919999999998609</v>
      </c>
      <c r="K1031">
        <v>83.537199000000001</v>
      </c>
      <c r="L1031">
        <v>81.919999999998609</v>
      </c>
      <c r="M1031">
        <v>1584.360565</v>
      </c>
    </row>
    <row r="1032" spans="2:13">
      <c r="B1032">
        <v>32</v>
      </c>
      <c r="C1032">
        <v>1140.296077</v>
      </c>
      <c r="D1032">
        <v>81.999999999998607</v>
      </c>
      <c r="E1032">
        <v>-7.9667300000000001</v>
      </c>
      <c r="F1032">
        <v>81.999999999998607</v>
      </c>
      <c r="G1032">
        <v>-0.47785300000000003</v>
      </c>
      <c r="H1032">
        <v>81.999999999998607</v>
      </c>
      <c r="I1032">
        <v>1376.2917970000001</v>
      </c>
      <c r="J1032">
        <v>81.999999999998607</v>
      </c>
      <c r="K1032">
        <v>92.921409999999995</v>
      </c>
      <c r="L1032">
        <v>81.999999999998607</v>
      </c>
      <c r="M1032">
        <v>1504.9479859999999</v>
      </c>
    </row>
    <row r="1033" spans="2:13">
      <c r="B1033">
        <v>32.08</v>
      </c>
      <c r="C1033">
        <v>1138.7510500000001</v>
      </c>
      <c r="D1033">
        <v>82.079999999998606</v>
      </c>
      <c r="E1033">
        <v>-7.5823619999999998</v>
      </c>
      <c r="F1033">
        <v>82.079999999998606</v>
      </c>
      <c r="G1033">
        <v>0.168623</v>
      </c>
      <c r="H1033">
        <v>82.079999999998606</v>
      </c>
      <c r="I1033">
        <v>1356.453827</v>
      </c>
      <c r="J1033">
        <v>82.079999999998606</v>
      </c>
      <c r="K1033">
        <v>102.60195400000001</v>
      </c>
      <c r="L1033">
        <v>82.079999999998606</v>
      </c>
      <c r="M1033">
        <v>1436.3414849999999</v>
      </c>
    </row>
    <row r="1034" spans="2:13">
      <c r="B1034">
        <v>32.159999999999997</v>
      </c>
      <c r="C1034">
        <v>1138.6356800000001</v>
      </c>
      <c r="D1034">
        <v>82.159999999998604</v>
      </c>
      <c r="E1034">
        <v>-7.9667250000000003</v>
      </c>
      <c r="F1034">
        <v>82.159999999998604</v>
      </c>
      <c r="G1034">
        <v>0.819492</v>
      </c>
      <c r="H1034">
        <v>82.159999999998604</v>
      </c>
      <c r="I1034">
        <v>1330.6921179999999</v>
      </c>
      <c r="J1034">
        <v>82.159999999998604</v>
      </c>
      <c r="K1034">
        <v>112.52470599999999</v>
      </c>
      <c r="L1034">
        <v>82.159999999998604</v>
      </c>
      <c r="M1034">
        <v>1405.9366930000001</v>
      </c>
    </row>
    <row r="1035" spans="2:13">
      <c r="B1035">
        <v>32.24</v>
      </c>
      <c r="C1035">
        <v>1136.987404</v>
      </c>
      <c r="D1035">
        <v>82.239999999998602</v>
      </c>
      <c r="E1035">
        <v>-8.8018979999999996</v>
      </c>
      <c r="F1035">
        <v>82.239999999998602</v>
      </c>
      <c r="G1035">
        <v>1.5693729999999999</v>
      </c>
      <c r="H1035">
        <v>82.239999999998602</v>
      </c>
      <c r="I1035">
        <v>1307.338657</v>
      </c>
      <c r="J1035">
        <v>82.239999999998602</v>
      </c>
      <c r="K1035">
        <v>122.58247299999999</v>
      </c>
      <c r="L1035">
        <v>82.239999999998602</v>
      </c>
      <c r="M1035">
        <v>1431.3692390000001</v>
      </c>
    </row>
    <row r="1036" spans="2:13">
      <c r="B1036">
        <v>32.32</v>
      </c>
      <c r="C1036">
        <v>1132.088229</v>
      </c>
      <c r="D1036">
        <v>82.319999999998601</v>
      </c>
      <c r="E1036">
        <v>-9.2740880000000008</v>
      </c>
      <c r="F1036">
        <v>82.319999999998601</v>
      </c>
      <c r="G1036">
        <v>1.9211339999999999</v>
      </c>
      <c r="H1036">
        <v>82.319999999998601</v>
      </c>
      <c r="I1036">
        <v>1291.7077320000001</v>
      </c>
      <c r="J1036">
        <v>82.319999999998601</v>
      </c>
      <c r="K1036">
        <v>131.90895399999999</v>
      </c>
      <c r="L1036">
        <v>82.319999999998601</v>
      </c>
      <c r="M1036">
        <v>1509.955874</v>
      </c>
    </row>
    <row r="1037" spans="2:13">
      <c r="B1037">
        <v>32.4</v>
      </c>
      <c r="C1037">
        <v>1125.4419809999999</v>
      </c>
      <c r="D1037">
        <v>82.399999999998599</v>
      </c>
      <c r="E1037">
        <v>-8.8859279999999998</v>
      </c>
      <c r="F1037">
        <v>82.399999999998599</v>
      </c>
      <c r="G1037">
        <v>1.482742</v>
      </c>
      <c r="H1037">
        <v>82.399999999998599</v>
      </c>
      <c r="I1037">
        <v>1284.554457</v>
      </c>
      <c r="J1037">
        <v>82.399999999998599</v>
      </c>
      <c r="K1037">
        <v>140.048486</v>
      </c>
      <c r="L1037">
        <v>82.399999999998599</v>
      </c>
      <c r="M1037">
        <v>1610.4025389999999</v>
      </c>
    </row>
    <row r="1038" spans="2:13">
      <c r="B1038">
        <v>32.479999999999997</v>
      </c>
      <c r="C1038">
        <v>1120.3865350000001</v>
      </c>
      <c r="D1038">
        <v>82.479999999998597</v>
      </c>
      <c r="E1038">
        <v>-8.0960160000000005</v>
      </c>
      <c r="F1038">
        <v>82.479999999998597</v>
      </c>
      <c r="G1038">
        <v>0.71391499999999997</v>
      </c>
      <c r="H1038">
        <v>82.479999999998597</v>
      </c>
      <c r="I1038">
        <v>1283.348199</v>
      </c>
      <c r="J1038">
        <v>82.479999999998597</v>
      </c>
      <c r="K1038">
        <v>147.96431100000001</v>
      </c>
      <c r="L1038">
        <v>82.479999999998597</v>
      </c>
      <c r="M1038">
        <v>1685.5166039999999</v>
      </c>
    </row>
    <row r="1039" spans="2:13">
      <c r="B1039">
        <v>32.56</v>
      </c>
      <c r="C1039">
        <v>1118.0465799999999</v>
      </c>
      <c r="D1039">
        <v>82.559999999998595</v>
      </c>
      <c r="E1039">
        <v>-7.5771959999999998</v>
      </c>
      <c r="F1039">
        <v>82.559999999998595</v>
      </c>
      <c r="G1039">
        <v>0.26290599999999997</v>
      </c>
      <c r="H1039">
        <v>82.559999999998595</v>
      </c>
      <c r="I1039">
        <v>1283.664538</v>
      </c>
      <c r="J1039">
        <v>82.559999999998595</v>
      </c>
      <c r="K1039">
        <v>157.31939199999999</v>
      </c>
      <c r="L1039">
        <v>82.559999999998595</v>
      </c>
      <c r="M1039">
        <v>1701.653826</v>
      </c>
    </row>
    <row r="1040" spans="2:13">
      <c r="B1040">
        <v>32.64</v>
      </c>
      <c r="C1040">
        <v>1116.4924779999999</v>
      </c>
      <c r="D1040">
        <v>82.639999999998594</v>
      </c>
      <c r="E1040">
        <v>-7.4441129999999998</v>
      </c>
      <c r="F1040">
        <v>82.639999999998594</v>
      </c>
      <c r="G1040">
        <v>0.180172</v>
      </c>
      <c r="H1040">
        <v>82.639999999998594</v>
      </c>
      <c r="I1040">
        <v>1281.1133769999999</v>
      </c>
      <c r="J1040">
        <v>82.639999999998594</v>
      </c>
      <c r="K1040">
        <v>169.06130300000001</v>
      </c>
      <c r="L1040">
        <v>82.639999999998594</v>
      </c>
      <c r="M1040">
        <v>1654.8052720000001</v>
      </c>
    </row>
    <row r="1041" spans="2:13">
      <c r="B1041">
        <v>32.72</v>
      </c>
      <c r="C1041">
        <v>1113.9780310000001</v>
      </c>
      <c r="D1041">
        <v>82.719999999998592</v>
      </c>
      <c r="E1041">
        <v>-7.4862460000000004</v>
      </c>
      <c r="F1041">
        <v>82.719999999998592</v>
      </c>
      <c r="G1041">
        <v>9.4945000000000002E-2</v>
      </c>
      <c r="H1041">
        <v>82.719999999998592</v>
      </c>
      <c r="I1041">
        <v>1273.8119139999999</v>
      </c>
      <c r="J1041">
        <v>82.719999999998592</v>
      </c>
      <c r="K1041">
        <v>182.779731</v>
      </c>
      <c r="L1041">
        <v>82.719999999998592</v>
      </c>
      <c r="M1041">
        <v>1564.145154</v>
      </c>
    </row>
    <row r="1042" spans="2:13">
      <c r="B1042">
        <v>32.799999999999997</v>
      </c>
      <c r="C1042">
        <v>1110.791164</v>
      </c>
      <c r="D1042">
        <v>82.79999999999859</v>
      </c>
      <c r="E1042">
        <v>-7.5446270000000002</v>
      </c>
      <c r="F1042">
        <v>82.79999999999859</v>
      </c>
      <c r="G1042">
        <v>-0.36098000000000002</v>
      </c>
      <c r="H1042">
        <v>82.79999999999859</v>
      </c>
      <c r="I1042">
        <v>1263.437052</v>
      </c>
      <c r="J1042">
        <v>82.79999999999859</v>
      </c>
      <c r="K1042">
        <v>197.336096</v>
      </c>
      <c r="L1042">
        <v>82.79999999999859</v>
      </c>
      <c r="M1042">
        <v>1463.4110000000001</v>
      </c>
    </row>
    <row r="1043" spans="2:13">
      <c r="B1043">
        <v>32.880000000000003</v>
      </c>
      <c r="C1043">
        <v>1107.043525</v>
      </c>
      <c r="D1043">
        <v>82.879999999998589</v>
      </c>
      <c r="E1043">
        <v>-7.5708799999999998</v>
      </c>
      <c r="F1043">
        <v>82.879999999998589</v>
      </c>
      <c r="G1043">
        <v>-1.1275489999999999</v>
      </c>
      <c r="H1043">
        <v>82.879999999998589</v>
      </c>
      <c r="I1043">
        <v>1254.022843</v>
      </c>
      <c r="J1043">
        <v>82.879999999998589</v>
      </c>
      <c r="K1043">
        <v>211.42686699999999</v>
      </c>
      <c r="L1043">
        <v>82.879999999998589</v>
      </c>
      <c r="M1043">
        <v>1396.407774</v>
      </c>
    </row>
    <row r="1044" spans="2:13">
      <c r="B1044">
        <v>32.96</v>
      </c>
      <c r="C1044">
        <v>1101.6622199999999</v>
      </c>
      <c r="D1044">
        <v>82.959999999998587</v>
      </c>
      <c r="E1044">
        <v>-7.5731770000000003</v>
      </c>
      <c r="F1044">
        <v>82.959999999998587</v>
      </c>
      <c r="G1044">
        <v>-1.53973</v>
      </c>
      <c r="H1044">
        <v>82.959999999998587</v>
      </c>
      <c r="I1044">
        <v>1249.2849389999999</v>
      </c>
      <c r="J1044">
        <v>82.959999999998587</v>
      </c>
      <c r="K1044">
        <v>223.945572</v>
      </c>
      <c r="L1044">
        <v>82.959999999998587</v>
      </c>
      <c r="M1044">
        <v>1401.6141500000001</v>
      </c>
    </row>
    <row r="1045" spans="2:13">
      <c r="B1045">
        <v>33.04</v>
      </c>
      <c r="C1045">
        <v>1095.1897389999999</v>
      </c>
      <c r="D1045">
        <v>83.039999999998585</v>
      </c>
      <c r="E1045">
        <v>-7.5682799999999997</v>
      </c>
      <c r="F1045">
        <v>83.039999999998585</v>
      </c>
      <c r="G1045">
        <v>-1.130809</v>
      </c>
      <c r="H1045">
        <v>83.039999999998585</v>
      </c>
      <c r="I1045">
        <v>1250.167547</v>
      </c>
      <c r="J1045">
        <v>83.039999999998585</v>
      </c>
      <c r="K1045">
        <v>234.92490699999999</v>
      </c>
      <c r="L1045">
        <v>83.039999999998585</v>
      </c>
      <c r="M1045">
        <v>1485.4123750000001</v>
      </c>
    </row>
    <row r="1046" spans="2:13">
      <c r="B1046">
        <v>33.119999999999997</v>
      </c>
      <c r="C1046">
        <v>1089.91794</v>
      </c>
      <c r="D1046">
        <v>83.119999999998583</v>
      </c>
      <c r="E1046">
        <v>-7.5646690000000003</v>
      </c>
      <c r="F1046">
        <v>83.119999999998583</v>
      </c>
      <c r="G1046">
        <v>-0.34264800000000001</v>
      </c>
      <c r="H1046">
        <v>83.119999999998583</v>
      </c>
      <c r="I1046">
        <v>1254.1394270000001</v>
      </c>
      <c r="J1046">
        <v>83.119999999998583</v>
      </c>
      <c r="K1046">
        <v>245.581176</v>
      </c>
      <c r="L1046">
        <v>83.119999999998583</v>
      </c>
      <c r="M1046">
        <v>1609.8081440000001</v>
      </c>
    </row>
    <row r="1047" spans="2:13">
      <c r="B1047">
        <v>33.200000000000003</v>
      </c>
      <c r="C1047">
        <v>1086.3926779999999</v>
      </c>
      <c r="D1047">
        <v>83.199999999998582</v>
      </c>
      <c r="E1047">
        <v>-7.5635760000000003</v>
      </c>
      <c r="F1047">
        <v>83.199999999998582</v>
      </c>
      <c r="G1047">
        <v>0.17008499999999999</v>
      </c>
      <c r="H1047">
        <v>83.199999999998582</v>
      </c>
      <c r="I1047">
        <v>1256.792183</v>
      </c>
      <c r="J1047">
        <v>83.199999999998582</v>
      </c>
      <c r="K1047">
        <v>256.87791600000003</v>
      </c>
      <c r="L1047">
        <v>83.199999999998582</v>
      </c>
      <c r="M1047">
        <v>1714.114943</v>
      </c>
    </row>
    <row r="1048" spans="2:13">
      <c r="B1048">
        <v>33.28</v>
      </c>
      <c r="C1048">
        <v>1083.371954</v>
      </c>
      <c r="D1048">
        <v>83.27999999999858</v>
      </c>
      <c r="E1048">
        <v>-7.5637230000000004</v>
      </c>
      <c r="F1048">
        <v>83.27999999999858</v>
      </c>
      <c r="G1048">
        <v>0.30089399999999999</v>
      </c>
      <c r="H1048">
        <v>83.27999999999858</v>
      </c>
      <c r="I1048">
        <v>1254.5070310000001</v>
      </c>
      <c r="J1048">
        <v>83.27999999999858</v>
      </c>
      <c r="K1048">
        <v>268.30358899999999</v>
      </c>
      <c r="L1048">
        <v>83.27999999999858</v>
      </c>
      <c r="M1048">
        <v>1752.9544719999999</v>
      </c>
    </row>
    <row r="1049" spans="2:13">
      <c r="B1049">
        <v>33.36</v>
      </c>
      <c r="C1049">
        <v>1080.4079139999999</v>
      </c>
      <c r="D1049">
        <v>83.359999999998578</v>
      </c>
      <c r="E1049">
        <v>-7.5640549999999998</v>
      </c>
      <c r="F1049">
        <v>83.359999999998578</v>
      </c>
      <c r="G1049">
        <v>0.26164900000000002</v>
      </c>
      <c r="H1049">
        <v>83.359999999998578</v>
      </c>
      <c r="I1049">
        <v>1246.100373</v>
      </c>
      <c r="J1049">
        <v>83.359999999998578</v>
      </c>
      <c r="K1049">
        <v>278.292012</v>
      </c>
      <c r="L1049">
        <v>83.359999999998578</v>
      </c>
      <c r="M1049">
        <v>1716.1826699999999</v>
      </c>
    </row>
    <row r="1050" spans="2:13">
      <c r="B1050">
        <v>33.44</v>
      </c>
      <c r="C1050">
        <v>1077.018018</v>
      </c>
      <c r="D1050">
        <v>83.439999999998577</v>
      </c>
      <c r="E1050">
        <v>-7.564343</v>
      </c>
      <c r="F1050">
        <v>83.439999999998577</v>
      </c>
      <c r="G1050">
        <v>0.20839099999999999</v>
      </c>
      <c r="H1050">
        <v>83.439999999998577</v>
      </c>
      <c r="I1050">
        <v>1233.3996239999999</v>
      </c>
      <c r="J1050">
        <v>83.439999999998577</v>
      </c>
      <c r="K1050">
        <v>285.76879400000001</v>
      </c>
      <c r="L1050">
        <v>83.439999999998577</v>
      </c>
      <c r="M1050">
        <v>1623.1748419999999</v>
      </c>
    </row>
    <row r="1051" spans="2:13">
      <c r="B1051">
        <v>33.520000000000003</v>
      </c>
      <c r="C1051">
        <v>1071.79402</v>
      </c>
      <c r="D1051">
        <v>83.519999999998575</v>
      </c>
      <c r="E1051">
        <v>-7.5648439999999999</v>
      </c>
      <c r="F1051">
        <v>83.519999999998575</v>
      </c>
      <c r="G1051">
        <v>0.18004600000000001</v>
      </c>
      <c r="H1051">
        <v>83.519999999998575</v>
      </c>
      <c r="I1051">
        <v>1221.1721219999999</v>
      </c>
      <c r="J1051">
        <v>83.519999999998575</v>
      </c>
      <c r="K1051">
        <v>290.60223100000002</v>
      </c>
      <c r="L1051">
        <v>83.519999999998575</v>
      </c>
      <c r="M1051">
        <v>1512.0198029999999</v>
      </c>
    </row>
    <row r="1052" spans="2:13">
      <c r="B1052">
        <v>33.6</v>
      </c>
      <c r="C1052">
        <v>1064.901443</v>
      </c>
      <c r="D1052">
        <v>83.599999999998573</v>
      </c>
      <c r="E1052">
        <v>-7.5656359999999996</v>
      </c>
      <c r="F1052">
        <v>83.599999999998573</v>
      </c>
      <c r="G1052">
        <v>0.15184</v>
      </c>
      <c r="H1052">
        <v>83.599999999998573</v>
      </c>
      <c r="I1052">
        <v>1215.0641169999999</v>
      </c>
      <c r="J1052">
        <v>83.599999999998573</v>
      </c>
      <c r="K1052">
        <v>292.81131499999998</v>
      </c>
      <c r="L1052">
        <v>83.599999999998573</v>
      </c>
      <c r="M1052">
        <v>1431.324437</v>
      </c>
    </row>
    <row r="1053" spans="2:13">
      <c r="B1053">
        <v>33.68</v>
      </c>
      <c r="C1053">
        <v>1058.2628729999999</v>
      </c>
      <c r="D1053">
        <v>83.679999999998572</v>
      </c>
      <c r="E1053">
        <v>-7.5657690000000004</v>
      </c>
      <c r="F1053">
        <v>83.679999999998572</v>
      </c>
      <c r="G1053">
        <v>9.9679000000000004E-2</v>
      </c>
      <c r="H1053">
        <v>83.679999999998572</v>
      </c>
      <c r="I1053">
        <v>1218.0971139999999</v>
      </c>
      <c r="J1053">
        <v>83.679999999998572</v>
      </c>
      <c r="K1053">
        <v>292.85406599999999</v>
      </c>
      <c r="L1053">
        <v>83.679999999998572</v>
      </c>
      <c r="M1053">
        <v>1420.617467</v>
      </c>
    </row>
    <row r="1054" spans="2:13">
      <c r="B1054">
        <v>33.76</v>
      </c>
      <c r="C1054">
        <v>1053.0185630000001</v>
      </c>
      <c r="D1054">
        <v>83.75999999999857</v>
      </c>
      <c r="E1054">
        <v>-7.5627639999999996</v>
      </c>
      <c r="F1054">
        <v>83.75999999999857</v>
      </c>
      <c r="G1054">
        <v>6.3772999999999996E-2</v>
      </c>
      <c r="H1054">
        <v>83.75999999999857</v>
      </c>
      <c r="I1054">
        <v>1228.998409</v>
      </c>
      <c r="J1054">
        <v>83.75999999999857</v>
      </c>
      <c r="K1054">
        <v>292.73820799999999</v>
      </c>
      <c r="L1054">
        <v>83.75999999999857</v>
      </c>
      <c r="M1054">
        <v>1484.5337649999999</v>
      </c>
    </row>
    <row r="1055" spans="2:13">
      <c r="B1055">
        <v>33.840000000000003</v>
      </c>
      <c r="C1055">
        <v>1049.1895380000001</v>
      </c>
      <c r="D1055">
        <v>83.839999999998568</v>
      </c>
      <c r="E1055">
        <v>-7.55436</v>
      </c>
      <c r="F1055">
        <v>83.839999999998568</v>
      </c>
      <c r="G1055">
        <v>0.19930300000000001</v>
      </c>
      <c r="H1055">
        <v>83.839999999998568</v>
      </c>
      <c r="I1055">
        <v>1242.8809120000001</v>
      </c>
      <c r="J1055">
        <v>83.839999999998568</v>
      </c>
      <c r="K1055">
        <v>295.35976199999999</v>
      </c>
      <c r="L1055">
        <v>83.839999999998568</v>
      </c>
      <c r="M1055">
        <v>1589.1960039999999</v>
      </c>
    </row>
    <row r="1056" spans="2:13">
      <c r="B1056">
        <v>33.92</v>
      </c>
      <c r="C1056">
        <v>1046.007194</v>
      </c>
      <c r="D1056">
        <v>83.919999999998566</v>
      </c>
      <c r="E1056">
        <v>-7.5450520000000001</v>
      </c>
      <c r="F1056">
        <v>83.919999999998566</v>
      </c>
      <c r="G1056">
        <v>0.71053500000000003</v>
      </c>
      <c r="H1056">
        <v>83.919999999998566</v>
      </c>
      <c r="I1056">
        <v>1252.767963</v>
      </c>
      <c r="J1056">
        <v>83.919999999998566</v>
      </c>
      <c r="K1056">
        <v>302.39751100000001</v>
      </c>
      <c r="L1056">
        <v>83.919999999998566</v>
      </c>
      <c r="M1056">
        <v>1686.2560579999999</v>
      </c>
    </row>
    <row r="1057" spans="2:13">
      <c r="B1057">
        <v>34</v>
      </c>
      <c r="C1057">
        <v>1042.6156739999999</v>
      </c>
      <c r="D1057">
        <v>83.999999999998565</v>
      </c>
      <c r="E1057">
        <v>-7.555822</v>
      </c>
      <c r="F1057">
        <v>83.999999999998565</v>
      </c>
      <c r="G1057">
        <v>1.4751719999999999</v>
      </c>
      <c r="H1057">
        <v>83.999999999998565</v>
      </c>
      <c r="I1057">
        <v>1252.525304</v>
      </c>
      <c r="J1057">
        <v>83.999999999998565</v>
      </c>
      <c r="K1057">
        <v>313.31056100000001</v>
      </c>
      <c r="L1057">
        <v>83.999999999998565</v>
      </c>
      <c r="M1057">
        <v>1738.5776960000001</v>
      </c>
    </row>
    <row r="1058" spans="2:13">
      <c r="B1058">
        <v>34.08</v>
      </c>
      <c r="C1058">
        <v>1039.8067799999999</v>
      </c>
      <c r="D1058">
        <v>84.079999999998563</v>
      </c>
      <c r="E1058">
        <v>-7.622268</v>
      </c>
      <c r="F1058">
        <v>84.079999999998563</v>
      </c>
      <c r="G1058">
        <v>1.829367</v>
      </c>
      <c r="H1058">
        <v>84.079999999998563</v>
      </c>
      <c r="I1058">
        <v>1240.4781190000001</v>
      </c>
      <c r="J1058">
        <v>84.079999999998563</v>
      </c>
      <c r="K1058">
        <v>326.05993799999999</v>
      </c>
      <c r="L1058">
        <v>84.079999999998563</v>
      </c>
      <c r="M1058">
        <v>1730.2100840000001</v>
      </c>
    </row>
    <row r="1059" spans="2:13">
      <c r="B1059">
        <v>34.159999999999997</v>
      </c>
      <c r="C1059">
        <v>1038.797654</v>
      </c>
      <c r="D1059">
        <v>84.159999999998561</v>
      </c>
      <c r="E1059">
        <v>-7.7494490000000003</v>
      </c>
      <c r="F1059">
        <v>84.159999999998561</v>
      </c>
      <c r="G1059">
        <v>1.373005</v>
      </c>
      <c r="H1059">
        <v>84.159999999998561</v>
      </c>
      <c r="I1059">
        <v>1220.6217300000001</v>
      </c>
      <c r="J1059">
        <v>84.159999999998561</v>
      </c>
      <c r="K1059">
        <v>338.34964300000001</v>
      </c>
      <c r="L1059">
        <v>84.159999999998561</v>
      </c>
      <c r="M1059">
        <v>1667.781076</v>
      </c>
    </row>
    <row r="1060" spans="2:13">
      <c r="B1060">
        <v>34.24</v>
      </c>
      <c r="C1060">
        <v>1038.7514200000001</v>
      </c>
      <c r="D1060">
        <v>84.23999999999856</v>
      </c>
      <c r="E1060">
        <v>-7.8028620000000002</v>
      </c>
      <c r="F1060">
        <v>84.23999999999856</v>
      </c>
      <c r="G1060">
        <v>0.71888799999999997</v>
      </c>
      <c r="H1060">
        <v>84.23999999999856</v>
      </c>
      <c r="I1060">
        <v>1200.634137</v>
      </c>
      <c r="J1060">
        <v>84.23999999999856</v>
      </c>
      <c r="K1060">
        <v>348.65053399999999</v>
      </c>
      <c r="L1060">
        <v>84.23999999999856</v>
      </c>
      <c r="M1060">
        <v>1579.549268</v>
      </c>
    </row>
    <row r="1061" spans="2:13">
      <c r="B1061">
        <v>34.32</v>
      </c>
      <c r="C1061">
        <v>1037.047861</v>
      </c>
      <c r="D1061">
        <v>84.319999999998558</v>
      </c>
      <c r="E1061">
        <v>-7.4137180000000003</v>
      </c>
      <c r="F1061">
        <v>84.319999999998558</v>
      </c>
      <c r="G1061">
        <v>0.73694899999999997</v>
      </c>
      <c r="H1061">
        <v>84.319999999998558</v>
      </c>
      <c r="I1061">
        <v>1188.399805</v>
      </c>
      <c r="J1061">
        <v>84.319999999998558</v>
      </c>
      <c r="K1061">
        <v>356.84821899999997</v>
      </c>
      <c r="L1061">
        <v>84.319999999998558</v>
      </c>
      <c r="M1061">
        <v>1506.359514</v>
      </c>
    </row>
    <row r="1062" spans="2:13">
      <c r="B1062">
        <v>34.4</v>
      </c>
      <c r="C1062">
        <v>1031.4272309999999</v>
      </c>
      <c r="D1062">
        <v>84.399999999998556</v>
      </c>
      <c r="E1062">
        <v>-6.1859719999999996</v>
      </c>
      <c r="F1062">
        <v>84.399999999998556</v>
      </c>
      <c r="G1062">
        <v>1.411416</v>
      </c>
      <c r="H1062">
        <v>84.399999999998556</v>
      </c>
      <c r="I1062">
        <v>1188.5776530000001</v>
      </c>
      <c r="J1062">
        <v>84.399999999998556</v>
      </c>
      <c r="K1062">
        <v>363.44139200000001</v>
      </c>
      <c r="L1062">
        <v>84.399999999998556</v>
      </c>
      <c r="M1062">
        <v>1482.7276240000001</v>
      </c>
    </row>
    <row r="1063" spans="2:13">
      <c r="B1063">
        <v>34.479999999999997</v>
      </c>
      <c r="C1063">
        <v>1022.482979</v>
      </c>
      <c r="D1063">
        <v>84.479999999998554</v>
      </c>
      <c r="E1063">
        <v>-4.127936</v>
      </c>
      <c r="F1063">
        <v>84.479999999998554</v>
      </c>
      <c r="G1063">
        <v>1.8247260000000001</v>
      </c>
      <c r="H1063">
        <v>84.479999999998554</v>
      </c>
      <c r="I1063">
        <v>1200.384971</v>
      </c>
      <c r="J1063">
        <v>84.479999999998554</v>
      </c>
      <c r="K1063">
        <v>367.60864199999997</v>
      </c>
      <c r="L1063">
        <v>84.479999999998554</v>
      </c>
      <c r="M1063">
        <v>1518.016014</v>
      </c>
    </row>
    <row r="1064" spans="2:13">
      <c r="B1064">
        <v>34.56</v>
      </c>
      <c r="C1064">
        <v>1014.133598</v>
      </c>
      <c r="D1064">
        <v>84.559999999998553</v>
      </c>
      <c r="E1064">
        <v>-1.600468</v>
      </c>
      <c r="F1064">
        <v>84.559999999998553</v>
      </c>
      <c r="G1064">
        <v>1.3058419999999999</v>
      </c>
      <c r="H1064">
        <v>84.559999999998553</v>
      </c>
      <c r="I1064">
        <v>1217.934882</v>
      </c>
      <c r="J1064">
        <v>84.559999999998553</v>
      </c>
      <c r="K1064">
        <v>367.36533700000001</v>
      </c>
      <c r="L1064">
        <v>84.559999999998553</v>
      </c>
      <c r="M1064">
        <v>1591.636653</v>
      </c>
    </row>
    <row r="1065" spans="2:13">
      <c r="B1065">
        <v>34.64</v>
      </c>
      <c r="C1065">
        <v>1010.762737</v>
      </c>
      <c r="D1065">
        <v>84.639999999998551</v>
      </c>
      <c r="E1065">
        <v>1.1904729999999999</v>
      </c>
      <c r="F1065">
        <v>84.639999999998551</v>
      </c>
      <c r="G1065">
        <v>0.30010700000000001</v>
      </c>
      <c r="H1065">
        <v>84.639999999998551</v>
      </c>
      <c r="I1065">
        <v>1233.104953</v>
      </c>
      <c r="J1065">
        <v>84.639999999998551</v>
      </c>
      <c r="K1065">
        <v>361.99191999999999</v>
      </c>
      <c r="L1065">
        <v>84.639999999998551</v>
      </c>
      <c r="M1065">
        <v>1666.16722</v>
      </c>
    </row>
    <row r="1066" spans="2:13">
      <c r="B1066">
        <v>34.72</v>
      </c>
      <c r="C1066">
        <v>1013.051551</v>
      </c>
      <c r="D1066">
        <v>84.719999999998549</v>
      </c>
      <c r="E1066">
        <v>4.3333250000000003</v>
      </c>
      <c r="F1066">
        <v>84.719999999998549</v>
      </c>
      <c r="G1066">
        <v>-0.15537500000000001</v>
      </c>
      <c r="H1066">
        <v>84.719999999998549</v>
      </c>
      <c r="I1066">
        <v>1239.038796</v>
      </c>
      <c r="J1066">
        <v>84.719999999998549</v>
      </c>
      <c r="K1066">
        <v>352.98713600000002</v>
      </c>
      <c r="L1066">
        <v>84.719999999998549</v>
      </c>
      <c r="M1066">
        <v>1707.7913590000001</v>
      </c>
    </row>
    <row r="1067" spans="2:13">
      <c r="B1067">
        <v>34.799999999999997</v>
      </c>
      <c r="C1067">
        <v>1016.811123</v>
      </c>
      <c r="D1067">
        <v>84.799999999998548</v>
      </c>
      <c r="E1067">
        <v>7.7012700000000001</v>
      </c>
      <c r="F1067">
        <v>84.799999999998548</v>
      </c>
      <c r="G1067">
        <v>0.84906899999999996</v>
      </c>
      <c r="H1067">
        <v>84.799999999998548</v>
      </c>
      <c r="I1067">
        <v>1232.933642</v>
      </c>
      <c r="J1067">
        <v>84.799999999998548</v>
      </c>
      <c r="K1067">
        <v>342.93732199999999</v>
      </c>
      <c r="L1067">
        <v>84.799999999998548</v>
      </c>
      <c r="M1067">
        <v>1701.458042</v>
      </c>
    </row>
    <row r="1068" spans="2:13">
      <c r="B1068">
        <v>34.880000000000003</v>
      </c>
      <c r="C1068">
        <v>1016.646713</v>
      </c>
      <c r="D1068">
        <v>84.879999999998546</v>
      </c>
      <c r="E1068">
        <v>10.552802</v>
      </c>
      <c r="F1068">
        <v>84.879999999998546</v>
      </c>
      <c r="G1068">
        <v>4.0967000000000002</v>
      </c>
      <c r="H1068">
        <v>84.879999999998546</v>
      </c>
      <c r="I1068">
        <v>1217.3157610000001</v>
      </c>
      <c r="J1068">
        <v>84.879999999998546</v>
      </c>
      <c r="K1068">
        <v>334.30148600000001</v>
      </c>
      <c r="L1068">
        <v>84.879999999998546</v>
      </c>
      <c r="M1068">
        <v>1654.57187</v>
      </c>
    </row>
    <row r="1069" spans="2:13">
      <c r="B1069">
        <v>34.96</v>
      </c>
      <c r="C1069">
        <v>1010.236004</v>
      </c>
      <c r="D1069">
        <v>84.959999999998544</v>
      </c>
      <c r="E1069">
        <v>12.255101</v>
      </c>
      <c r="F1069">
        <v>84.959999999998544</v>
      </c>
      <c r="G1069">
        <v>10.519835</v>
      </c>
      <c r="H1069">
        <v>84.959999999998544</v>
      </c>
      <c r="I1069">
        <v>1198.757877</v>
      </c>
      <c r="J1069">
        <v>84.959999999998544</v>
      </c>
      <c r="K1069">
        <v>328.955963</v>
      </c>
      <c r="L1069">
        <v>84.959999999998544</v>
      </c>
      <c r="M1069">
        <v>1590.2300869999999</v>
      </c>
    </row>
    <row r="1070" spans="2:13">
      <c r="B1070">
        <v>35.04</v>
      </c>
      <c r="C1070">
        <v>1000.4242819999999</v>
      </c>
      <c r="D1070">
        <v>85.039999999998543</v>
      </c>
      <c r="E1070">
        <v>13.241400000000001</v>
      </c>
      <c r="F1070">
        <v>85.039999999998543</v>
      </c>
      <c r="G1070">
        <v>21.286992999999999</v>
      </c>
      <c r="H1070">
        <v>85.039999999998543</v>
      </c>
      <c r="I1070">
        <v>1184.5342189999999</v>
      </c>
      <c r="J1070">
        <v>85.039999999998543</v>
      </c>
      <c r="K1070">
        <v>328.44689599999998</v>
      </c>
      <c r="L1070">
        <v>85.039999999998543</v>
      </c>
      <c r="M1070">
        <v>1536.554723</v>
      </c>
    </row>
    <row r="1071" spans="2:13">
      <c r="B1071">
        <v>35.119999999999997</v>
      </c>
      <c r="C1071">
        <v>993.17991500000005</v>
      </c>
      <c r="D1071">
        <v>85.119999999998541</v>
      </c>
      <c r="E1071">
        <v>14.460181</v>
      </c>
      <c r="F1071">
        <v>85.119999999998541</v>
      </c>
      <c r="G1071">
        <v>37.152180999999999</v>
      </c>
      <c r="H1071">
        <v>85.119999999998541</v>
      </c>
      <c r="I1071">
        <v>1179.3966760000001</v>
      </c>
      <c r="J1071">
        <v>85.119999999998541</v>
      </c>
      <c r="K1071">
        <v>333.77096599999999</v>
      </c>
      <c r="L1071">
        <v>85.119999999998541</v>
      </c>
      <c r="M1071">
        <v>1516.8079029999999</v>
      </c>
    </row>
    <row r="1072" spans="2:13">
      <c r="B1072">
        <v>35.200000000000003</v>
      </c>
      <c r="C1072">
        <v>990.51440100000002</v>
      </c>
      <c r="D1072">
        <v>85.199999999998539</v>
      </c>
      <c r="E1072">
        <v>16.059528</v>
      </c>
      <c r="F1072">
        <v>85.199999999998539</v>
      </c>
      <c r="G1072">
        <v>57.222915999999998</v>
      </c>
      <c r="H1072">
        <v>85.199999999998539</v>
      </c>
      <c r="I1072">
        <v>1183.9474170000001</v>
      </c>
      <c r="J1072">
        <v>85.199999999998539</v>
      </c>
      <c r="K1072">
        <v>344.89598699999999</v>
      </c>
      <c r="L1072">
        <v>85.199999999998539</v>
      </c>
      <c r="M1072">
        <v>1540.38878</v>
      </c>
    </row>
    <row r="1073" spans="2:13">
      <c r="B1073">
        <v>35.28</v>
      </c>
      <c r="C1073">
        <v>988.42874099999995</v>
      </c>
      <c r="D1073">
        <v>85.279999999998537</v>
      </c>
      <c r="E1073">
        <v>17.329335</v>
      </c>
      <c r="F1073">
        <v>85.279999999998537</v>
      </c>
      <c r="G1073">
        <v>78.418030000000002</v>
      </c>
      <c r="H1073">
        <v>85.279999999998537</v>
      </c>
      <c r="I1073">
        <v>1194.8368620000001</v>
      </c>
      <c r="J1073">
        <v>85.279999999998537</v>
      </c>
      <c r="K1073">
        <v>361.307005</v>
      </c>
      <c r="L1073">
        <v>85.279999999998537</v>
      </c>
      <c r="M1073">
        <v>1595.8381959999999</v>
      </c>
    </row>
    <row r="1074" spans="2:13">
      <c r="B1074">
        <v>35.36</v>
      </c>
      <c r="C1074">
        <v>984.28689199999997</v>
      </c>
      <c r="D1074">
        <v>85.359999999998536</v>
      </c>
      <c r="E1074">
        <v>17.713038000000001</v>
      </c>
      <c r="F1074">
        <v>85.359999999998536</v>
      </c>
      <c r="G1074">
        <v>96.461524999999995</v>
      </c>
      <c r="H1074">
        <v>85.359999999998536</v>
      </c>
      <c r="I1074">
        <v>1206.671603</v>
      </c>
      <c r="J1074">
        <v>85.359999999998536</v>
      </c>
      <c r="K1074">
        <v>382.20434999999998</v>
      </c>
      <c r="L1074">
        <v>85.359999999998536</v>
      </c>
      <c r="M1074">
        <v>1654.394828</v>
      </c>
    </row>
    <row r="1075" spans="2:13">
      <c r="B1075">
        <v>35.44</v>
      </c>
      <c r="C1075">
        <v>980.20986500000004</v>
      </c>
      <c r="D1075">
        <v>85.439999999998534</v>
      </c>
      <c r="E1075">
        <v>17.226057000000001</v>
      </c>
      <c r="F1075">
        <v>85.439999999998534</v>
      </c>
      <c r="G1075">
        <v>107.532724</v>
      </c>
      <c r="H1075">
        <v>85.439999999998534</v>
      </c>
      <c r="I1075">
        <v>1214.454446</v>
      </c>
      <c r="J1075">
        <v>85.439999999998534</v>
      </c>
      <c r="K1075">
        <v>406.01817799999998</v>
      </c>
      <c r="L1075">
        <v>85.439999999998534</v>
      </c>
      <c r="M1075">
        <v>1688.4830649999999</v>
      </c>
    </row>
    <row r="1076" spans="2:13">
      <c r="B1076">
        <v>35.520000000000003</v>
      </c>
      <c r="C1076">
        <v>978.01746700000001</v>
      </c>
      <c r="D1076">
        <v>85.519999999998532</v>
      </c>
      <c r="E1076">
        <v>16.333537</v>
      </c>
      <c r="F1076">
        <v>85.519999999998532</v>
      </c>
      <c r="G1076">
        <v>109.573662</v>
      </c>
      <c r="H1076">
        <v>85.519999999998532</v>
      </c>
      <c r="I1076">
        <v>1215.2100700000001</v>
      </c>
      <c r="J1076">
        <v>85.519999999998532</v>
      </c>
      <c r="K1076">
        <v>431.38353000000001</v>
      </c>
      <c r="L1076">
        <v>85.519999999998532</v>
      </c>
      <c r="M1076">
        <v>1688.3240450000001</v>
      </c>
    </row>
    <row r="1077" spans="2:13">
      <c r="B1077">
        <v>35.6</v>
      </c>
      <c r="C1077">
        <v>976.291335</v>
      </c>
      <c r="D1077">
        <v>85.599999999998531</v>
      </c>
      <c r="E1077">
        <v>15.856055</v>
      </c>
      <c r="F1077">
        <v>85.599999999998531</v>
      </c>
      <c r="G1077">
        <v>103.295182</v>
      </c>
      <c r="H1077">
        <v>85.599999999998531</v>
      </c>
      <c r="I1077">
        <v>1208.9564370000001</v>
      </c>
      <c r="J1077">
        <v>85.599999999998531</v>
      </c>
      <c r="K1077">
        <v>458.30804699999999</v>
      </c>
      <c r="L1077">
        <v>85.599999999998531</v>
      </c>
      <c r="M1077">
        <v>1661.456146</v>
      </c>
    </row>
    <row r="1078" spans="2:13">
      <c r="B1078">
        <v>35.68</v>
      </c>
      <c r="C1078">
        <v>972.97542399999998</v>
      </c>
      <c r="D1078">
        <v>85.679999999998529</v>
      </c>
      <c r="E1078">
        <v>16.242612000000001</v>
      </c>
      <c r="F1078">
        <v>85.679999999998529</v>
      </c>
      <c r="G1078">
        <v>92.360853000000006</v>
      </c>
      <c r="H1078">
        <v>85.679999999998529</v>
      </c>
      <c r="I1078">
        <v>1198.9856239999999</v>
      </c>
      <c r="J1078">
        <v>85.679999999998529</v>
      </c>
      <c r="K1078">
        <v>486.795523</v>
      </c>
      <c r="L1078">
        <v>85.679999999998529</v>
      </c>
      <c r="M1078">
        <v>1624.050223</v>
      </c>
    </row>
    <row r="1079" spans="2:13">
      <c r="B1079">
        <v>35.76</v>
      </c>
      <c r="C1079">
        <v>967.74346000000003</v>
      </c>
      <c r="D1079">
        <v>85.759999999998527</v>
      </c>
      <c r="E1079">
        <v>16.977668000000001</v>
      </c>
      <c r="F1079">
        <v>85.759999999998527</v>
      </c>
      <c r="G1079">
        <v>81.976119999999995</v>
      </c>
      <c r="H1079">
        <v>85.759999999998527</v>
      </c>
      <c r="I1079">
        <v>1190.210838</v>
      </c>
      <c r="J1079">
        <v>85.759999999998527</v>
      </c>
      <c r="K1079">
        <v>514.99381500000004</v>
      </c>
      <c r="L1079">
        <v>85.759999999998527</v>
      </c>
      <c r="M1079">
        <v>1593.860968</v>
      </c>
    </row>
    <row r="1080" spans="2:13">
      <c r="B1080">
        <v>35.840000000000003</v>
      </c>
      <c r="C1080">
        <v>961.54073100000005</v>
      </c>
      <c r="D1080">
        <v>85.839999999998525</v>
      </c>
      <c r="E1080">
        <v>17.370407</v>
      </c>
      <c r="F1080">
        <v>85.839999999998525</v>
      </c>
      <c r="G1080">
        <v>76.667744999999996</v>
      </c>
      <c r="H1080">
        <v>85.839999999998525</v>
      </c>
      <c r="I1080">
        <v>1186.1503419999999</v>
      </c>
      <c r="J1080">
        <v>85.839999999998525</v>
      </c>
      <c r="K1080">
        <v>539.81412499999999</v>
      </c>
      <c r="L1080">
        <v>85.839999999998525</v>
      </c>
      <c r="M1080">
        <v>1583.6898619999999</v>
      </c>
    </row>
    <row r="1081" spans="2:13">
      <c r="B1081">
        <v>35.92</v>
      </c>
      <c r="C1081">
        <v>956.16368299999999</v>
      </c>
      <c r="D1081">
        <v>85.919999999998524</v>
      </c>
      <c r="E1081">
        <v>17.428080000000001</v>
      </c>
      <c r="F1081">
        <v>85.919999999998524</v>
      </c>
      <c r="G1081">
        <v>78.723701000000005</v>
      </c>
      <c r="H1081">
        <v>85.919999999998524</v>
      </c>
      <c r="I1081">
        <v>1187.605503</v>
      </c>
      <c r="J1081">
        <v>85.919999999998524</v>
      </c>
      <c r="K1081">
        <v>558.98468400000002</v>
      </c>
      <c r="L1081">
        <v>85.919999999998524</v>
      </c>
      <c r="M1081">
        <v>1597.2847220000001</v>
      </c>
    </row>
    <row r="1082" spans="2:13">
      <c r="B1082">
        <v>36</v>
      </c>
      <c r="C1082">
        <v>952.71542899999997</v>
      </c>
      <c r="D1082">
        <v>85.999999999998522</v>
      </c>
      <c r="E1082">
        <v>17.725928</v>
      </c>
      <c r="F1082">
        <v>85.999999999998522</v>
      </c>
      <c r="G1082">
        <v>87.328747000000007</v>
      </c>
      <c r="H1082">
        <v>85.999999999998522</v>
      </c>
      <c r="I1082">
        <v>1193.4811480000001</v>
      </c>
      <c r="J1082">
        <v>85.999999999998522</v>
      </c>
      <c r="K1082">
        <v>572.33718999999996</v>
      </c>
      <c r="L1082">
        <v>85.999999999998522</v>
      </c>
      <c r="M1082">
        <v>1629.5469350000001</v>
      </c>
    </row>
    <row r="1083" spans="2:13">
      <c r="B1083">
        <v>36.08</v>
      </c>
      <c r="C1083">
        <v>949.30417899999998</v>
      </c>
      <c r="D1083">
        <v>86.07999999999852</v>
      </c>
      <c r="E1083">
        <v>18.861414</v>
      </c>
      <c r="F1083">
        <v>86.07999999999852</v>
      </c>
      <c r="G1083">
        <v>98.441175999999999</v>
      </c>
      <c r="H1083">
        <v>86.07999999999852</v>
      </c>
      <c r="I1083">
        <v>1201.336865</v>
      </c>
      <c r="J1083">
        <v>86.07999999999852</v>
      </c>
      <c r="K1083">
        <v>581.42512199999999</v>
      </c>
      <c r="L1083">
        <v>86.07999999999852</v>
      </c>
      <c r="M1083">
        <v>1667.9373639999999</v>
      </c>
    </row>
    <row r="1084" spans="2:13">
      <c r="B1084">
        <v>36.159999999999997</v>
      </c>
      <c r="C1084">
        <v>944.01718100000005</v>
      </c>
      <c r="D1084">
        <v>86.159999999998519</v>
      </c>
      <c r="E1084">
        <v>21.007729999999999</v>
      </c>
      <c r="F1084">
        <v>86.159999999998519</v>
      </c>
      <c r="G1084">
        <v>106.79673200000001</v>
      </c>
      <c r="H1084">
        <v>86.159999999998519</v>
      </c>
      <c r="I1084">
        <v>1207.9716880000001</v>
      </c>
      <c r="J1084">
        <v>86.159999999998519</v>
      </c>
      <c r="K1084">
        <v>588.53799700000002</v>
      </c>
      <c r="L1084">
        <v>86.159999999998519</v>
      </c>
      <c r="M1084">
        <v>1697.0644219999999</v>
      </c>
    </row>
    <row r="1085" spans="2:13">
      <c r="B1085">
        <v>36.24</v>
      </c>
      <c r="C1085">
        <v>937.85265300000003</v>
      </c>
      <c r="D1085">
        <v>86.239999999998517</v>
      </c>
      <c r="E1085">
        <v>23.967993</v>
      </c>
      <c r="F1085">
        <v>86.239999999998517</v>
      </c>
      <c r="G1085">
        <v>109.38349700000001</v>
      </c>
      <c r="H1085">
        <v>86.239999999998517</v>
      </c>
      <c r="I1085">
        <v>1211.451554</v>
      </c>
      <c r="J1085">
        <v>86.239999999998517</v>
      </c>
      <c r="K1085">
        <v>596.41363999999999</v>
      </c>
      <c r="L1085">
        <v>86.239999999998517</v>
      </c>
      <c r="M1085">
        <v>1707.7546259999999</v>
      </c>
    </row>
    <row r="1086" spans="2:13">
      <c r="B1086">
        <v>36.32</v>
      </c>
      <c r="C1086">
        <v>932.35864100000003</v>
      </c>
      <c r="D1086">
        <v>86.319999999998515</v>
      </c>
      <c r="E1086">
        <v>27.413526999999998</v>
      </c>
      <c r="F1086">
        <v>86.319999999998515</v>
      </c>
      <c r="G1086">
        <v>107.02636</v>
      </c>
      <c r="H1086">
        <v>86.319999999998515</v>
      </c>
      <c r="I1086">
        <v>1212.5759089999999</v>
      </c>
      <c r="J1086">
        <v>86.319999999998515</v>
      </c>
      <c r="K1086">
        <v>607.24278400000003</v>
      </c>
      <c r="L1086">
        <v>86.319999999998515</v>
      </c>
      <c r="M1086">
        <v>1700.9576219999999</v>
      </c>
    </row>
    <row r="1087" spans="2:13">
      <c r="B1087">
        <v>36.4</v>
      </c>
      <c r="C1087">
        <v>928.22441900000001</v>
      </c>
      <c r="D1087">
        <v>86.399999999998514</v>
      </c>
      <c r="E1087">
        <v>30.932538999999998</v>
      </c>
      <c r="F1087">
        <v>86.399999999998514</v>
      </c>
      <c r="G1087">
        <v>102.62516599999999</v>
      </c>
      <c r="H1087">
        <v>86.399999999998514</v>
      </c>
      <c r="I1087">
        <v>1213.7099760000001</v>
      </c>
      <c r="J1087">
        <v>86.399999999998514</v>
      </c>
      <c r="K1087">
        <v>620.90042000000005</v>
      </c>
      <c r="L1087">
        <v>86.399999999998514</v>
      </c>
      <c r="M1087">
        <v>1683.0061040000001</v>
      </c>
    </row>
    <row r="1088" spans="2:13">
      <c r="B1088">
        <v>36.479999999999997</v>
      </c>
      <c r="C1088">
        <v>925.47660099999996</v>
      </c>
      <c r="D1088">
        <v>86.479999999998512</v>
      </c>
      <c r="E1088">
        <v>34.370303</v>
      </c>
      <c r="F1088">
        <v>86.479999999998512</v>
      </c>
      <c r="G1088">
        <v>98.617258000000007</v>
      </c>
      <c r="H1088">
        <v>86.479999999998512</v>
      </c>
      <c r="I1088">
        <v>1216.6276620000001</v>
      </c>
      <c r="J1088">
        <v>86.479999999998512</v>
      </c>
      <c r="K1088">
        <v>635.30328899999995</v>
      </c>
      <c r="L1088">
        <v>86.479999999998512</v>
      </c>
      <c r="M1088">
        <v>1661.4257869999999</v>
      </c>
    </row>
    <row r="1089" spans="2:13">
      <c r="B1089">
        <v>36.56</v>
      </c>
      <c r="C1089">
        <v>924.03544999999997</v>
      </c>
      <c r="D1089">
        <v>86.55999999999851</v>
      </c>
      <c r="E1089">
        <v>37.850074999999997</v>
      </c>
      <c r="F1089">
        <v>86.55999999999851</v>
      </c>
      <c r="G1089">
        <v>96.546940000000006</v>
      </c>
      <c r="H1089">
        <v>86.55999999999851</v>
      </c>
      <c r="I1089">
        <v>1221.7992400000001</v>
      </c>
      <c r="J1089">
        <v>86.55999999999851</v>
      </c>
      <c r="K1089">
        <v>648.808584</v>
      </c>
      <c r="L1089">
        <v>86.55999999999851</v>
      </c>
      <c r="M1089">
        <v>1644.5260559999999</v>
      </c>
    </row>
    <row r="1090" spans="2:13">
      <c r="B1090">
        <v>36.64</v>
      </c>
      <c r="C1090">
        <v>924.14962400000002</v>
      </c>
      <c r="D1090">
        <v>86.639999999998508</v>
      </c>
      <c r="E1090">
        <v>41.206302999999998</v>
      </c>
      <c r="F1090">
        <v>86.639999999998508</v>
      </c>
      <c r="G1090">
        <v>97.711844999999997</v>
      </c>
      <c r="H1090">
        <v>86.639999999998508</v>
      </c>
      <c r="I1090">
        <v>1228.8687460000001</v>
      </c>
      <c r="J1090">
        <v>86.639999999998508</v>
      </c>
      <c r="K1090">
        <v>661.58316100000002</v>
      </c>
      <c r="L1090">
        <v>86.639999999998508</v>
      </c>
      <c r="M1090">
        <v>1640.1497220000001</v>
      </c>
    </row>
    <row r="1091" spans="2:13">
      <c r="B1091">
        <v>36.72</v>
      </c>
      <c r="C1091">
        <v>924.50609099999997</v>
      </c>
      <c r="D1091">
        <v>86.719999999998507</v>
      </c>
      <c r="E1091">
        <v>44.076078000000003</v>
      </c>
      <c r="F1091">
        <v>86.719999999998507</v>
      </c>
      <c r="G1091">
        <v>102.431038</v>
      </c>
      <c r="H1091">
        <v>86.719999999998507</v>
      </c>
      <c r="I1091">
        <v>1236.7041690000001</v>
      </c>
      <c r="J1091">
        <v>86.719999999998507</v>
      </c>
      <c r="K1091">
        <v>674.479106</v>
      </c>
      <c r="L1091">
        <v>86.719999999998507</v>
      </c>
      <c r="M1091">
        <v>1651.364773</v>
      </c>
    </row>
    <row r="1092" spans="2:13">
      <c r="B1092">
        <v>36.799999999999997</v>
      </c>
      <c r="C1092">
        <v>923.08734400000003</v>
      </c>
      <c r="D1092">
        <v>86.799999999998505</v>
      </c>
      <c r="E1092">
        <v>46.341925000000003</v>
      </c>
      <c r="F1092">
        <v>86.799999999998505</v>
      </c>
      <c r="G1092">
        <v>108.94448300000001</v>
      </c>
      <c r="H1092">
        <v>86.799999999998505</v>
      </c>
      <c r="I1092">
        <v>1243.5433230000001</v>
      </c>
      <c r="J1092">
        <v>86.799999999998505</v>
      </c>
      <c r="K1092">
        <v>687.52977899999996</v>
      </c>
      <c r="L1092">
        <v>86.799999999998505</v>
      </c>
      <c r="M1092">
        <v>1673.013985</v>
      </c>
    </row>
    <row r="1093" spans="2:13">
      <c r="B1093">
        <v>36.880000000000003</v>
      </c>
      <c r="C1093">
        <v>920.18811800000003</v>
      </c>
      <c r="D1093">
        <v>86.879999999998503</v>
      </c>
      <c r="E1093">
        <v>48.156731000000001</v>
      </c>
      <c r="F1093">
        <v>86.879999999998503</v>
      </c>
      <c r="G1093">
        <v>114.295042</v>
      </c>
      <c r="H1093">
        <v>86.879999999998503</v>
      </c>
      <c r="I1093">
        <v>1248.4127759999999</v>
      </c>
      <c r="J1093">
        <v>86.879999999998503</v>
      </c>
      <c r="K1093">
        <v>700.39042900000004</v>
      </c>
      <c r="L1093">
        <v>86.879999999998503</v>
      </c>
      <c r="M1093">
        <v>1694.9429680000001</v>
      </c>
    </row>
    <row r="1094" spans="2:13">
      <c r="B1094">
        <v>36.96</v>
      </c>
      <c r="C1094">
        <v>916.45348100000001</v>
      </c>
      <c r="D1094">
        <v>86.959999999998502</v>
      </c>
      <c r="E1094">
        <v>49.716715000000001</v>
      </c>
      <c r="F1094">
        <v>86.959999999998502</v>
      </c>
      <c r="G1094">
        <v>116.299181</v>
      </c>
      <c r="H1094">
        <v>86.959999999998502</v>
      </c>
      <c r="I1094">
        <v>1252.008722</v>
      </c>
      <c r="J1094">
        <v>86.959999999998502</v>
      </c>
      <c r="K1094">
        <v>713.32954400000006</v>
      </c>
      <c r="L1094">
        <v>86.959999999998502</v>
      </c>
      <c r="M1094">
        <v>1709.5640510000001</v>
      </c>
    </row>
    <row r="1095" spans="2:13">
      <c r="B1095">
        <v>37.04</v>
      </c>
      <c r="C1095">
        <v>910.99435900000003</v>
      </c>
      <c r="D1095">
        <v>87.0399999999985</v>
      </c>
      <c r="E1095">
        <v>50.720111000000003</v>
      </c>
      <c r="F1095">
        <v>87.0399999999985</v>
      </c>
      <c r="G1095">
        <v>114.262181</v>
      </c>
      <c r="H1095">
        <v>87.0399999999985</v>
      </c>
      <c r="I1095">
        <v>1255.8965679999999</v>
      </c>
      <c r="J1095">
        <v>87.0399999999985</v>
      </c>
      <c r="K1095">
        <v>727.04297799999995</v>
      </c>
      <c r="L1095">
        <v>87.0399999999985</v>
      </c>
      <c r="M1095">
        <v>1715.9566279999999</v>
      </c>
    </row>
    <row r="1096" spans="2:13">
      <c r="B1096">
        <v>37.119999999999997</v>
      </c>
      <c r="C1096">
        <v>904.02165200000002</v>
      </c>
      <c r="D1096">
        <v>87.119999999998498</v>
      </c>
      <c r="E1096">
        <v>50.622044000000002</v>
      </c>
      <c r="F1096">
        <v>87.119999999998498</v>
      </c>
      <c r="G1096">
        <v>108.841666</v>
      </c>
      <c r="H1096">
        <v>87.119999999998498</v>
      </c>
      <c r="I1096">
        <v>1262.0436580000001</v>
      </c>
      <c r="J1096">
        <v>87.119999999998498</v>
      </c>
      <c r="K1096">
        <v>742.006305</v>
      </c>
      <c r="L1096">
        <v>87.119999999998498</v>
      </c>
      <c r="M1096">
        <v>1717.3421370000001</v>
      </c>
    </row>
    <row r="1097" spans="2:13">
      <c r="B1097">
        <v>37.200000000000003</v>
      </c>
      <c r="C1097">
        <v>897.36530000000005</v>
      </c>
      <c r="D1097">
        <v>87.199999999998496</v>
      </c>
      <c r="E1097">
        <v>49.961221999999999</v>
      </c>
      <c r="F1097">
        <v>87.199999999998496</v>
      </c>
      <c r="G1097">
        <v>102.265328</v>
      </c>
      <c r="H1097">
        <v>87.199999999998496</v>
      </c>
      <c r="I1097">
        <v>1272.5659720000001</v>
      </c>
      <c r="J1097">
        <v>87.199999999998496</v>
      </c>
      <c r="K1097">
        <v>758.26682600000004</v>
      </c>
      <c r="L1097">
        <v>87.199999999998496</v>
      </c>
      <c r="M1097">
        <v>1716.3771139999999</v>
      </c>
    </row>
    <row r="1098" spans="2:13">
      <c r="B1098">
        <v>37.28</v>
      </c>
      <c r="C1098">
        <v>892.13475200000005</v>
      </c>
      <c r="D1098">
        <v>87.279999999998495</v>
      </c>
      <c r="E1098">
        <v>50.089208999999997</v>
      </c>
      <c r="F1098">
        <v>87.279999999998495</v>
      </c>
      <c r="G1098">
        <v>97.691395999999997</v>
      </c>
      <c r="H1098">
        <v>87.279999999998495</v>
      </c>
      <c r="I1098">
        <v>1287.7721429999999</v>
      </c>
      <c r="J1098">
        <v>87.279999999998495</v>
      </c>
      <c r="K1098">
        <v>775.58427400000005</v>
      </c>
      <c r="L1098">
        <v>87.279999999998495</v>
      </c>
      <c r="M1098">
        <v>1714.8354019999999</v>
      </c>
    </row>
    <row r="1099" spans="2:13">
      <c r="B1099">
        <v>37.36</v>
      </c>
      <c r="C1099">
        <v>888.434529</v>
      </c>
      <c r="D1099">
        <v>87.359999999998493</v>
      </c>
      <c r="E1099">
        <v>51.161140000000003</v>
      </c>
      <c r="F1099">
        <v>87.359999999998493</v>
      </c>
      <c r="G1099">
        <v>97.17841</v>
      </c>
      <c r="H1099">
        <v>87.359999999998493</v>
      </c>
      <c r="I1099">
        <v>1304.677455</v>
      </c>
      <c r="J1099">
        <v>87.359999999998493</v>
      </c>
      <c r="K1099">
        <v>793.73413700000003</v>
      </c>
      <c r="L1099">
        <v>87.359999999998493</v>
      </c>
      <c r="M1099">
        <v>1715.717404</v>
      </c>
    </row>
    <row r="1100" spans="2:13">
      <c r="B1100">
        <v>37.44</v>
      </c>
      <c r="C1100">
        <v>885.60608100000002</v>
      </c>
      <c r="D1100">
        <v>87.439999999998491</v>
      </c>
      <c r="E1100">
        <v>51.810831999999998</v>
      </c>
      <c r="F1100">
        <v>87.439999999998491</v>
      </c>
      <c r="G1100">
        <v>100.33772399999999</v>
      </c>
      <c r="H1100">
        <v>87.439999999998491</v>
      </c>
      <c r="I1100">
        <v>1318.660271</v>
      </c>
      <c r="J1100">
        <v>87.439999999998491</v>
      </c>
      <c r="K1100">
        <v>812.61717999999996</v>
      </c>
      <c r="L1100">
        <v>87.439999999998491</v>
      </c>
      <c r="M1100">
        <v>1721.329886</v>
      </c>
    </row>
    <row r="1101" spans="2:13">
      <c r="B1101">
        <v>37.520000000000003</v>
      </c>
      <c r="C1101">
        <v>882.63960599999996</v>
      </c>
      <c r="D1101">
        <v>87.51999999999849</v>
      </c>
      <c r="E1101">
        <v>51.018219999999999</v>
      </c>
      <c r="F1101">
        <v>87.51999999999849</v>
      </c>
      <c r="G1101">
        <v>104.95505900000001</v>
      </c>
      <c r="H1101">
        <v>87.51999999999849</v>
      </c>
      <c r="I1101">
        <v>1326.2087710000001</v>
      </c>
      <c r="J1101">
        <v>87.51999999999849</v>
      </c>
      <c r="K1101">
        <v>831.94708100000003</v>
      </c>
      <c r="L1101">
        <v>87.51999999999849</v>
      </c>
      <c r="M1101">
        <v>1730.06879</v>
      </c>
    </row>
    <row r="1102" spans="2:13">
      <c r="B1102">
        <v>37.6</v>
      </c>
      <c r="C1102">
        <v>879.47125900000003</v>
      </c>
      <c r="D1102">
        <v>87.599999999998488</v>
      </c>
      <c r="E1102">
        <v>49.377845000000001</v>
      </c>
      <c r="F1102">
        <v>87.599999999998488</v>
      </c>
      <c r="G1102">
        <v>108.711337</v>
      </c>
      <c r="H1102">
        <v>87.599999999998488</v>
      </c>
      <c r="I1102">
        <v>1326.9419829999999</v>
      </c>
      <c r="J1102">
        <v>87.599999999998488</v>
      </c>
      <c r="K1102">
        <v>851.41627800000003</v>
      </c>
      <c r="L1102">
        <v>87.599999999998488</v>
      </c>
      <c r="M1102">
        <v>1738.744569</v>
      </c>
    </row>
    <row r="1103" spans="2:13">
      <c r="B1103">
        <v>37.68</v>
      </c>
      <c r="C1103">
        <v>875.76522199999999</v>
      </c>
      <c r="D1103">
        <v>87.679999999998486</v>
      </c>
      <c r="E1103">
        <v>48.392552000000002</v>
      </c>
      <c r="F1103">
        <v>87.679999999998486</v>
      </c>
      <c r="G1103">
        <v>110.667481</v>
      </c>
      <c r="H1103">
        <v>87.679999999998486</v>
      </c>
      <c r="I1103">
        <v>1324.3906050000001</v>
      </c>
      <c r="J1103">
        <v>87.679999999998486</v>
      </c>
      <c r="K1103">
        <v>871.66158199999995</v>
      </c>
      <c r="L1103">
        <v>87.679999999998486</v>
      </c>
      <c r="M1103">
        <v>1747.176154</v>
      </c>
    </row>
    <row r="1104" spans="2:13">
      <c r="B1104">
        <v>37.76</v>
      </c>
      <c r="C1104">
        <v>870.22979699999996</v>
      </c>
      <c r="D1104">
        <v>87.759999999998485</v>
      </c>
      <c r="E1104">
        <v>48.900117999999999</v>
      </c>
      <c r="F1104">
        <v>87.759999999998485</v>
      </c>
      <c r="G1104">
        <v>111.53013900000001</v>
      </c>
      <c r="H1104">
        <v>87.759999999998485</v>
      </c>
      <c r="I1104">
        <v>1324.0334029999999</v>
      </c>
      <c r="J1104">
        <v>87.759999999998485</v>
      </c>
      <c r="K1104">
        <v>894.75982099999999</v>
      </c>
      <c r="L1104">
        <v>87.759999999998485</v>
      </c>
      <c r="M1104">
        <v>1757.5284389999999</v>
      </c>
    </row>
    <row r="1105" spans="2:13">
      <c r="B1105">
        <v>37.840000000000003</v>
      </c>
      <c r="C1105">
        <v>863.52445299999999</v>
      </c>
      <c r="D1105">
        <v>87.839999999998483</v>
      </c>
      <c r="E1105">
        <v>50.479280000000003</v>
      </c>
      <c r="F1105">
        <v>87.839999999998483</v>
      </c>
      <c r="G1105">
        <v>112.48345399999999</v>
      </c>
      <c r="H1105">
        <v>87.839999999998483</v>
      </c>
      <c r="I1105">
        <v>1330.0212939999999</v>
      </c>
      <c r="J1105">
        <v>87.839999999998483</v>
      </c>
      <c r="K1105">
        <v>923.35168899999996</v>
      </c>
      <c r="L1105">
        <v>87.839999999998483</v>
      </c>
      <c r="M1105">
        <v>1769.203121</v>
      </c>
    </row>
    <row r="1106" spans="2:13">
      <c r="B1106">
        <v>37.92</v>
      </c>
      <c r="C1106">
        <v>858.54482700000005</v>
      </c>
      <c r="D1106">
        <v>87.919999999998481</v>
      </c>
      <c r="E1106">
        <v>52.469619999999999</v>
      </c>
      <c r="F1106">
        <v>87.919999999998481</v>
      </c>
      <c r="G1106">
        <v>113.882594</v>
      </c>
      <c r="H1106">
        <v>87.919999999998481</v>
      </c>
      <c r="I1106">
        <v>1343.4543570000001</v>
      </c>
      <c r="J1106">
        <v>87.919999999998481</v>
      </c>
      <c r="K1106">
        <v>959.27847499999996</v>
      </c>
      <c r="L1106">
        <v>87.919999999998481</v>
      </c>
      <c r="M1106">
        <v>1776.8489199999999</v>
      </c>
    </row>
    <row r="1107" spans="2:13">
      <c r="B1107">
        <v>38</v>
      </c>
      <c r="C1107">
        <v>856.81812300000001</v>
      </c>
      <c r="D1107">
        <v>87.999999999998479</v>
      </c>
      <c r="E1107">
        <v>54.975943000000001</v>
      </c>
      <c r="F1107">
        <v>87.999999999998479</v>
      </c>
      <c r="G1107">
        <v>115.452077</v>
      </c>
      <c r="H1107">
        <v>87.999999999998479</v>
      </c>
      <c r="I1107">
        <v>1362.473283</v>
      </c>
      <c r="J1107">
        <v>87.999999999998479</v>
      </c>
      <c r="K1107">
        <v>1003.103118</v>
      </c>
      <c r="L1107">
        <v>87.999999999998479</v>
      </c>
      <c r="M1107">
        <v>1775.9951309999999</v>
      </c>
    </row>
    <row r="1108" spans="2:13">
      <c r="B1108">
        <v>38.08</v>
      </c>
      <c r="C1108">
        <v>857.22385499999996</v>
      </c>
      <c r="D1108">
        <v>88.079999999998478</v>
      </c>
      <c r="E1108">
        <v>58.121617000000001</v>
      </c>
      <c r="F1108">
        <v>88.079999999998478</v>
      </c>
      <c r="G1108">
        <v>117.27072699999999</v>
      </c>
      <c r="H1108">
        <v>88.079999999998478</v>
      </c>
      <c r="I1108">
        <v>1383.3469130000001</v>
      </c>
      <c r="J1108">
        <v>88.079999999998478</v>
      </c>
      <c r="K1108">
        <v>1054.466148</v>
      </c>
      <c r="L1108">
        <v>88.079999999998478</v>
      </c>
      <c r="M1108">
        <v>1769.3929169999999</v>
      </c>
    </row>
    <row r="1109" spans="2:13">
      <c r="B1109">
        <v>38.159999999999997</v>
      </c>
      <c r="C1109">
        <v>857.62280499999997</v>
      </c>
      <c r="D1109">
        <v>88.159999999998476</v>
      </c>
      <c r="E1109">
        <v>60.968243000000001</v>
      </c>
      <c r="F1109">
        <v>88.159999999998476</v>
      </c>
      <c r="G1109">
        <v>119.71088899999999</v>
      </c>
      <c r="H1109">
        <v>88.159999999998476</v>
      </c>
      <c r="I1109">
        <v>1401.6565290000001</v>
      </c>
      <c r="J1109">
        <v>88.159999999998476</v>
      </c>
      <c r="K1109">
        <v>1112.105333</v>
      </c>
      <c r="L1109">
        <v>88.159999999998476</v>
      </c>
      <c r="M1109">
        <v>1765.1976239999999</v>
      </c>
    </row>
    <row r="1110" spans="2:13">
      <c r="B1110">
        <v>38.24</v>
      </c>
      <c r="C1110">
        <v>855.90633500000001</v>
      </c>
      <c r="D1110">
        <v>88.239999999998474</v>
      </c>
      <c r="E1110">
        <v>62.249589999999998</v>
      </c>
      <c r="F1110">
        <v>88.239999999998474</v>
      </c>
      <c r="G1110">
        <v>122.751721</v>
      </c>
      <c r="H1110">
        <v>88.239999999998474</v>
      </c>
      <c r="I1110">
        <v>1413.574161</v>
      </c>
      <c r="J1110">
        <v>88.239999999998474</v>
      </c>
      <c r="K1110">
        <v>1172.602216</v>
      </c>
      <c r="L1110">
        <v>88.239999999998474</v>
      </c>
      <c r="M1110">
        <v>1770.037452</v>
      </c>
    </row>
    <row r="1111" spans="2:13">
      <c r="B1111">
        <v>38.32</v>
      </c>
      <c r="C1111">
        <v>851.03225799999996</v>
      </c>
      <c r="D1111">
        <v>88.319999999998473</v>
      </c>
      <c r="E1111">
        <v>61.837206999999999</v>
      </c>
      <c r="F1111">
        <v>88.319999999998473</v>
      </c>
      <c r="G1111">
        <v>125.61366700000001</v>
      </c>
      <c r="H1111">
        <v>88.319999999998473</v>
      </c>
      <c r="I1111">
        <v>1417.748104</v>
      </c>
      <c r="J1111">
        <v>88.319999999998473</v>
      </c>
      <c r="K1111">
        <v>1228.855548</v>
      </c>
      <c r="L1111">
        <v>88.319999999998473</v>
      </c>
      <c r="M1111">
        <v>1784.4490619999999</v>
      </c>
    </row>
    <row r="1112" spans="2:13">
      <c r="B1112">
        <v>38.4</v>
      </c>
      <c r="C1112">
        <v>844.57578000000001</v>
      </c>
      <c r="D1112">
        <v>88.399999999998471</v>
      </c>
      <c r="E1112">
        <v>60.802325000000003</v>
      </c>
      <c r="F1112">
        <v>88.399999999998471</v>
      </c>
      <c r="G1112">
        <v>127.03608699999999</v>
      </c>
      <c r="H1112">
        <v>88.399999999998471</v>
      </c>
      <c r="I1112">
        <v>1416.3986769999999</v>
      </c>
      <c r="J1112">
        <v>88.399999999998471</v>
      </c>
      <c r="K1112">
        <v>1271.4164089999999</v>
      </c>
      <c r="L1112">
        <v>88.399999999998471</v>
      </c>
      <c r="M1112">
        <v>1802.7466010000001</v>
      </c>
    </row>
    <row r="1113" spans="2:13">
      <c r="B1113">
        <v>38.479999999999997</v>
      </c>
      <c r="C1113">
        <v>839.24565700000005</v>
      </c>
      <c r="D1113">
        <v>88.479999999998469</v>
      </c>
      <c r="E1113">
        <v>60.228267000000002</v>
      </c>
      <c r="F1113">
        <v>88.479999999998469</v>
      </c>
      <c r="G1113">
        <v>126.714313</v>
      </c>
      <c r="H1113">
        <v>88.479999999998469</v>
      </c>
      <c r="I1113">
        <v>1414.4126610000001</v>
      </c>
      <c r="J1113">
        <v>88.479999999998469</v>
      </c>
      <c r="K1113">
        <v>1293.9181610000001</v>
      </c>
      <c r="L1113">
        <v>88.479999999998469</v>
      </c>
      <c r="M1113">
        <v>1816.579475</v>
      </c>
    </row>
    <row r="1114" spans="2:13">
      <c r="B1114">
        <v>38.56</v>
      </c>
      <c r="C1114">
        <v>835.03419199999996</v>
      </c>
      <c r="D1114">
        <v>88.559999999998468</v>
      </c>
      <c r="E1114">
        <v>60.500799999999998</v>
      </c>
      <c r="F1114">
        <v>88.559999999998468</v>
      </c>
      <c r="G1114">
        <v>126.270792</v>
      </c>
      <c r="H1114">
        <v>88.559999999998468</v>
      </c>
      <c r="I1114">
        <v>1417.1178339999999</v>
      </c>
      <c r="J1114">
        <v>88.559999999998468</v>
      </c>
      <c r="K1114">
        <v>1297.855329</v>
      </c>
      <c r="L1114">
        <v>88.559999999998468</v>
      </c>
      <c r="M1114">
        <v>1820.411237</v>
      </c>
    </row>
    <row r="1115" spans="2:13">
      <c r="B1115">
        <v>38.64</v>
      </c>
      <c r="C1115">
        <v>829.70517099999995</v>
      </c>
      <c r="D1115">
        <v>88.639999999998466</v>
      </c>
      <c r="E1115">
        <v>61.414206999999998</v>
      </c>
      <c r="F1115">
        <v>88.639999999998466</v>
      </c>
      <c r="G1115">
        <v>127.985106</v>
      </c>
      <c r="H1115">
        <v>88.639999999998466</v>
      </c>
      <c r="I1115">
        <v>1427.7223509999999</v>
      </c>
      <c r="J1115">
        <v>88.639999999998466</v>
      </c>
      <c r="K1115">
        <v>1291.083302</v>
      </c>
      <c r="L1115">
        <v>88.639999999998466</v>
      </c>
      <c r="M1115">
        <v>1814.881169</v>
      </c>
    </row>
    <row r="1116" spans="2:13">
      <c r="B1116">
        <v>38.72</v>
      </c>
      <c r="C1116">
        <v>823.24627299999997</v>
      </c>
      <c r="D1116">
        <v>88.719999999998464</v>
      </c>
      <c r="E1116">
        <v>62.399510999999997</v>
      </c>
      <c r="F1116">
        <v>88.719999999998464</v>
      </c>
      <c r="G1116">
        <v>132.700638</v>
      </c>
      <c r="H1116">
        <v>88.719999999998464</v>
      </c>
      <c r="I1116">
        <v>1445.964348</v>
      </c>
      <c r="J1116">
        <v>88.719999999998464</v>
      </c>
      <c r="K1116">
        <v>1282.8337409999999</v>
      </c>
      <c r="L1116">
        <v>88.719999999998464</v>
      </c>
      <c r="M1116">
        <v>1805.206966</v>
      </c>
    </row>
    <row r="1117" spans="2:13">
      <c r="B1117">
        <v>38.799999999999997</v>
      </c>
      <c r="C1117">
        <v>818.35892000000001</v>
      </c>
      <c r="D1117">
        <v>88.799999999998462</v>
      </c>
      <c r="E1117">
        <v>63.019637000000003</v>
      </c>
      <c r="F1117">
        <v>88.799999999998462</v>
      </c>
      <c r="G1117">
        <v>138.93056000000001</v>
      </c>
      <c r="H1117">
        <v>88.799999999998462</v>
      </c>
      <c r="I1117">
        <v>1468.43614</v>
      </c>
      <c r="J1117">
        <v>88.799999999998462</v>
      </c>
      <c r="K1117">
        <v>1281.661801</v>
      </c>
      <c r="L1117">
        <v>88.799999999998462</v>
      </c>
      <c r="M1117">
        <v>1796.8662469999999</v>
      </c>
    </row>
    <row r="1118" spans="2:13">
      <c r="B1118">
        <v>38.880000000000003</v>
      </c>
      <c r="C1118">
        <v>816.61789599999997</v>
      </c>
      <c r="D1118">
        <v>88.879999999998461</v>
      </c>
      <c r="E1118">
        <v>63.246693</v>
      </c>
      <c r="F1118">
        <v>88.879999999998461</v>
      </c>
      <c r="G1118">
        <v>144.02601899999999</v>
      </c>
      <c r="H1118">
        <v>88.879999999998461</v>
      </c>
      <c r="I1118">
        <v>1489.7480109999999</v>
      </c>
      <c r="J1118">
        <v>88.879999999998461</v>
      </c>
      <c r="K1118">
        <v>1294.7740510000001</v>
      </c>
      <c r="L1118">
        <v>88.879999999998461</v>
      </c>
      <c r="M1118">
        <v>1792.6585190000001</v>
      </c>
    </row>
    <row r="1119" spans="2:13">
      <c r="B1119">
        <v>38.96</v>
      </c>
      <c r="C1119">
        <v>817.00881900000002</v>
      </c>
      <c r="D1119">
        <v>88.959999999998459</v>
      </c>
      <c r="E1119">
        <v>63.000256999999998</v>
      </c>
      <c r="F1119">
        <v>88.959999999998459</v>
      </c>
      <c r="G1119">
        <v>146.35125500000001</v>
      </c>
      <c r="H1119">
        <v>88.959999999998459</v>
      </c>
      <c r="I1119">
        <v>1505.026572</v>
      </c>
      <c r="J1119">
        <v>88.959999999998459</v>
      </c>
      <c r="K1119">
        <v>1323.6890699999999</v>
      </c>
      <c r="L1119">
        <v>88.959999999998459</v>
      </c>
      <c r="M1119">
        <v>1792.7545230000001</v>
      </c>
    </row>
    <row r="1120" spans="2:13">
      <c r="B1120">
        <v>39.04</v>
      </c>
      <c r="C1120">
        <v>817.49592099999995</v>
      </c>
      <c r="D1120">
        <v>89.039999999998457</v>
      </c>
      <c r="E1120">
        <v>61.852055</v>
      </c>
      <c r="F1120">
        <v>89.039999999998457</v>
      </c>
      <c r="G1120">
        <v>145.968985</v>
      </c>
      <c r="H1120">
        <v>89.039999999998457</v>
      </c>
      <c r="I1120">
        <v>1512.8455710000001</v>
      </c>
      <c r="J1120">
        <v>89.039999999998457</v>
      </c>
      <c r="K1120">
        <v>1359.191012</v>
      </c>
      <c r="L1120">
        <v>89.039999999998457</v>
      </c>
      <c r="M1120">
        <v>1796.2476799999999</v>
      </c>
    </row>
    <row r="1121" spans="2:13">
      <c r="B1121">
        <v>39.119999999999997</v>
      </c>
      <c r="C1121">
        <v>816.013014</v>
      </c>
      <c r="D1121">
        <v>89.119999999998456</v>
      </c>
      <c r="E1121">
        <v>59.753933000000004</v>
      </c>
      <c r="F1121">
        <v>89.119999999998456</v>
      </c>
      <c r="G1121">
        <v>143.89412999999999</v>
      </c>
      <c r="H1121">
        <v>89.119999999998456</v>
      </c>
      <c r="I1121">
        <v>1515.5363</v>
      </c>
      <c r="J1121">
        <v>89.119999999998456</v>
      </c>
      <c r="K1121">
        <v>1383.6176620000001</v>
      </c>
      <c r="L1121">
        <v>89.119999999998456</v>
      </c>
      <c r="M1121">
        <v>1801.7188160000001</v>
      </c>
    </row>
    <row r="1122" spans="2:13">
      <c r="B1122">
        <v>39.200000000000003</v>
      </c>
      <c r="C1122">
        <v>811.32647799999995</v>
      </c>
      <c r="D1122">
        <v>89.199999999998454</v>
      </c>
      <c r="E1122">
        <v>57.897889999999997</v>
      </c>
      <c r="F1122">
        <v>89.199999999998454</v>
      </c>
      <c r="G1122">
        <v>141.89594299999999</v>
      </c>
      <c r="H1122">
        <v>89.199999999998454</v>
      </c>
      <c r="I1122">
        <v>1516.9008960000001</v>
      </c>
      <c r="J1122">
        <v>89.199999999998454</v>
      </c>
      <c r="K1122">
        <v>1381.326761</v>
      </c>
      <c r="L1122">
        <v>89.199999999998454</v>
      </c>
      <c r="M1122">
        <v>1806.807922</v>
      </c>
    </row>
    <row r="1123" spans="2:13">
      <c r="B1123">
        <v>39.28</v>
      </c>
      <c r="C1123">
        <v>804.36828500000001</v>
      </c>
      <c r="D1123">
        <v>89.279999999998452</v>
      </c>
      <c r="E1123">
        <v>57.615326000000003</v>
      </c>
      <c r="F1123">
        <v>89.279999999998452</v>
      </c>
      <c r="G1123">
        <v>142.39364</v>
      </c>
      <c r="H1123">
        <v>89.279999999998452</v>
      </c>
      <c r="I1123">
        <v>1520.4153490000001</v>
      </c>
      <c r="J1123">
        <v>89.279999999998452</v>
      </c>
      <c r="K1123">
        <v>1348.6890510000001</v>
      </c>
      <c r="L1123">
        <v>89.279999999998452</v>
      </c>
      <c r="M1123">
        <v>1808.3816629999999</v>
      </c>
    </row>
    <row r="1124" spans="2:13">
      <c r="B1124">
        <v>39.36</v>
      </c>
      <c r="C1124">
        <v>796.96389199999999</v>
      </c>
      <c r="D1124">
        <v>89.35999999999845</v>
      </c>
      <c r="E1124">
        <v>58.783541999999997</v>
      </c>
      <c r="F1124">
        <v>89.35999999999845</v>
      </c>
      <c r="G1124">
        <v>147.220775</v>
      </c>
      <c r="H1124">
        <v>89.35999999999845</v>
      </c>
      <c r="I1124">
        <v>1528.7935709999999</v>
      </c>
      <c r="J1124">
        <v>89.35999999999845</v>
      </c>
      <c r="K1124">
        <v>1296.1094459999999</v>
      </c>
      <c r="L1124">
        <v>89.35999999999845</v>
      </c>
      <c r="M1124">
        <v>1803.9158729999999</v>
      </c>
    </row>
    <row r="1125" spans="2:13">
      <c r="B1125">
        <v>39.44</v>
      </c>
      <c r="C1125">
        <v>789.47305400000005</v>
      </c>
      <c r="D1125">
        <v>89.439999999998449</v>
      </c>
      <c r="E1125">
        <v>60.865817999999997</v>
      </c>
      <c r="F1125">
        <v>89.439999999998449</v>
      </c>
      <c r="G1125">
        <v>156.38239999999999</v>
      </c>
      <c r="H1125">
        <v>89.439999999998449</v>
      </c>
      <c r="I1125">
        <v>1543.237803</v>
      </c>
      <c r="J1125">
        <v>89.439999999998449</v>
      </c>
      <c r="K1125">
        <v>1242.244062</v>
      </c>
      <c r="L1125">
        <v>89.439999999998449</v>
      </c>
      <c r="M1125">
        <v>1793.98153</v>
      </c>
    </row>
    <row r="1126" spans="2:13">
      <c r="B1126">
        <v>39.520000000000003</v>
      </c>
      <c r="C1126">
        <v>782.28002400000003</v>
      </c>
      <c r="D1126">
        <v>89.519999999998447</v>
      </c>
      <c r="E1126">
        <v>63.971286999999997</v>
      </c>
      <c r="F1126">
        <v>89.519999999998447</v>
      </c>
      <c r="G1126">
        <v>167.867706</v>
      </c>
      <c r="H1126">
        <v>89.519999999998447</v>
      </c>
      <c r="I1126">
        <v>1562.1532090000001</v>
      </c>
      <c r="J1126">
        <v>89.519999999998447</v>
      </c>
      <c r="K1126">
        <v>1204.423262</v>
      </c>
      <c r="L1126">
        <v>89.519999999998447</v>
      </c>
      <c r="M1126">
        <v>1783.887745</v>
      </c>
    </row>
    <row r="1127" spans="2:13">
      <c r="B1127">
        <v>39.6</v>
      </c>
      <c r="C1127">
        <v>777.40117099999998</v>
      </c>
      <c r="D1127">
        <v>89.599999999998445</v>
      </c>
      <c r="E1127">
        <v>67.463185999999993</v>
      </c>
      <c r="F1127">
        <v>89.599999999998445</v>
      </c>
      <c r="G1127">
        <v>178.161935</v>
      </c>
      <c r="H1127">
        <v>89.599999999998445</v>
      </c>
      <c r="I1127">
        <v>1581.420883</v>
      </c>
      <c r="J1127">
        <v>89.599999999998445</v>
      </c>
      <c r="K1127">
        <v>1190.1688750000001</v>
      </c>
      <c r="L1127">
        <v>89.599999999998445</v>
      </c>
      <c r="M1127">
        <v>1781.2878929999999</v>
      </c>
    </row>
    <row r="1128" spans="2:13">
      <c r="B1128">
        <v>39.68</v>
      </c>
      <c r="C1128">
        <v>776.34635000000003</v>
      </c>
      <c r="D1128">
        <v>89.679999999998444</v>
      </c>
      <c r="E1128">
        <v>69.525059999999996</v>
      </c>
      <c r="F1128">
        <v>89.679999999998444</v>
      </c>
      <c r="G1128">
        <v>183.749244</v>
      </c>
      <c r="H1128">
        <v>89.679999999998444</v>
      </c>
      <c r="I1128">
        <v>1597.045055</v>
      </c>
      <c r="J1128">
        <v>89.679999999998444</v>
      </c>
      <c r="K1128">
        <v>1194.4353880000001</v>
      </c>
      <c r="L1128">
        <v>89.679999999998444</v>
      </c>
      <c r="M1128">
        <v>1791.192196</v>
      </c>
    </row>
    <row r="1129" spans="2:13">
      <c r="B1129">
        <v>39.76</v>
      </c>
      <c r="C1129">
        <v>778.69425000000001</v>
      </c>
      <c r="D1129">
        <v>89.759999999998442</v>
      </c>
      <c r="E1129">
        <v>69.034197000000006</v>
      </c>
      <c r="F1129">
        <v>89.759999999998442</v>
      </c>
      <c r="G1129">
        <v>183.50629599999999</v>
      </c>
      <c r="H1129">
        <v>89.759999999998442</v>
      </c>
      <c r="I1129">
        <v>1607.642644</v>
      </c>
      <c r="J1129">
        <v>89.759999999998442</v>
      </c>
      <c r="K1129">
        <v>1203.7881480000001</v>
      </c>
      <c r="L1129">
        <v>89.759999999998442</v>
      </c>
      <c r="M1129">
        <v>1813.138895</v>
      </c>
    </row>
    <row r="1130" spans="2:13">
      <c r="B1130">
        <v>39.840000000000003</v>
      </c>
      <c r="C1130">
        <v>782.10687600000006</v>
      </c>
      <c r="D1130">
        <v>89.83999999999844</v>
      </c>
      <c r="E1130">
        <v>66.664963</v>
      </c>
      <c r="F1130">
        <v>89.83999999999844</v>
      </c>
      <c r="G1130">
        <v>179.69475199999999</v>
      </c>
      <c r="H1130">
        <v>89.83999999999844</v>
      </c>
      <c r="I1130">
        <v>1614.669686</v>
      </c>
      <c r="J1130">
        <v>89.83999999999844</v>
      </c>
      <c r="K1130">
        <v>1204.24857</v>
      </c>
      <c r="L1130">
        <v>89.83999999999844</v>
      </c>
      <c r="M1130">
        <v>1840.7976659999999</v>
      </c>
    </row>
    <row r="1131" spans="2:13">
      <c r="B1131">
        <v>39.92</v>
      </c>
      <c r="C1131">
        <v>782.45190500000001</v>
      </c>
      <c r="D1131">
        <v>89.919999999998439</v>
      </c>
      <c r="E1131">
        <v>64.138885999999999</v>
      </c>
      <c r="F1131">
        <v>89.919999999998439</v>
      </c>
      <c r="G1131">
        <v>176.061576</v>
      </c>
      <c r="H1131">
        <v>89.919999999998439</v>
      </c>
      <c r="I1131">
        <v>1620.9024300000001</v>
      </c>
      <c r="J1131">
        <v>89.919999999998439</v>
      </c>
      <c r="K1131">
        <v>1187.9836029999999</v>
      </c>
      <c r="L1131">
        <v>89.919999999998439</v>
      </c>
      <c r="M1131">
        <v>1863.0626299999999</v>
      </c>
    </row>
    <row r="1132" spans="2:13">
      <c r="B1132">
        <v>40</v>
      </c>
      <c r="C1132">
        <v>777.63163799999995</v>
      </c>
      <c r="D1132">
        <v>89.999999999998437</v>
      </c>
      <c r="E1132">
        <v>63.133901000000002</v>
      </c>
      <c r="F1132">
        <v>89.999999999998437</v>
      </c>
      <c r="G1132">
        <v>175.44160500000001</v>
      </c>
      <c r="H1132">
        <v>89.999999999998437</v>
      </c>
      <c r="I1132">
        <v>1628.554292</v>
      </c>
      <c r="J1132">
        <v>89.999999999998437</v>
      </c>
      <c r="K1132">
        <v>1155.789822</v>
      </c>
      <c r="L1132">
        <v>89.999999999998437</v>
      </c>
      <c r="M1132">
        <v>1868.8267539999999</v>
      </c>
    </row>
    <row r="1133" spans="2:13">
      <c r="B1133">
        <v>40.08</v>
      </c>
      <c r="C1133">
        <v>770.68117199999995</v>
      </c>
      <c r="D1133">
        <v>90.079999999998435</v>
      </c>
      <c r="E1133">
        <v>64.475848999999997</v>
      </c>
      <c r="F1133">
        <v>90.079999999998435</v>
      </c>
      <c r="G1133">
        <v>179.28831199999999</v>
      </c>
      <c r="H1133">
        <v>90.079999999998435</v>
      </c>
      <c r="I1133">
        <v>1638.5967109999999</v>
      </c>
      <c r="J1133">
        <v>90.079999999998435</v>
      </c>
      <c r="K1133">
        <v>1114.8683140000001</v>
      </c>
      <c r="L1133">
        <v>90.079999999998435</v>
      </c>
      <c r="M1133">
        <v>1854.3254320000001</v>
      </c>
    </row>
    <row r="1134" spans="2:13">
      <c r="B1134">
        <v>40.159999999999997</v>
      </c>
      <c r="C1134">
        <v>765.06003599999997</v>
      </c>
      <c r="D1134">
        <v>90.159999999998433</v>
      </c>
      <c r="E1134">
        <v>67.584935000000002</v>
      </c>
      <c r="F1134">
        <v>90.159999999998433</v>
      </c>
      <c r="G1134">
        <v>187.50505200000001</v>
      </c>
      <c r="H1134">
        <v>90.159999999998433</v>
      </c>
      <c r="I1134">
        <v>1651.300659</v>
      </c>
      <c r="J1134">
        <v>90.159999999998433</v>
      </c>
      <c r="K1134">
        <v>1074.375546</v>
      </c>
      <c r="L1134">
        <v>90.159999999998433</v>
      </c>
      <c r="M1134">
        <v>1826.929654</v>
      </c>
    </row>
    <row r="1135" spans="2:13">
      <c r="B1135">
        <v>40.24</v>
      </c>
      <c r="C1135">
        <v>760.98965499999997</v>
      </c>
      <c r="D1135">
        <v>90.239999999998432</v>
      </c>
      <c r="E1135">
        <v>70.798632999999995</v>
      </c>
      <c r="F1135">
        <v>90.239999999998432</v>
      </c>
      <c r="G1135">
        <v>197.90208899999999</v>
      </c>
      <c r="H1135">
        <v>90.239999999998432</v>
      </c>
      <c r="I1135">
        <v>1666.0353720000001</v>
      </c>
      <c r="J1135">
        <v>90.239999999998432</v>
      </c>
      <c r="K1135">
        <v>1042.3023479999999</v>
      </c>
      <c r="L1135">
        <v>90.239999999998432</v>
      </c>
      <c r="M1135">
        <v>1801.3911889999999</v>
      </c>
    </row>
    <row r="1136" spans="2:13">
      <c r="B1136">
        <v>40.32</v>
      </c>
      <c r="C1136">
        <v>758.20589800000005</v>
      </c>
      <c r="D1136">
        <v>90.31999999999843</v>
      </c>
      <c r="E1136">
        <v>72.735727999999995</v>
      </c>
      <c r="F1136">
        <v>90.31999999999843</v>
      </c>
      <c r="G1136">
        <v>207.35053500000001</v>
      </c>
      <c r="H1136">
        <v>90.31999999999843</v>
      </c>
      <c r="I1136">
        <v>1680.5515519999999</v>
      </c>
      <c r="J1136">
        <v>90.31999999999843</v>
      </c>
      <c r="K1136">
        <v>1023.589289</v>
      </c>
      <c r="L1136">
        <v>90.31999999999843</v>
      </c>
      <c r="M1136">
        <v>1790.7782669999999</v>
      </c>
    </row>
    <row r="1137" spans="2:13">
      <c r="B1137">
        <v>40.4</v>
      </c>
      <c r="C1137">
        <v>756.64425500000004</v>
      </c>
      <c r="D1137">
        <v>90.399999999998428</v>
      </c>
      <c r="E1137">
        <v>73.272606999999994</v>
      </c>
      <c r="F1137">
        <v>90.399999999998428</v>
      </c>
      <c r="G1137">
        <v>213.707368</v>
      </c>
      <c r="H1137">
        <v>90.399999999998428</v>
      </c>
      <c r="I1137">
        <v>1692.305425</v>
      </c>
      <c r="J1137">
        <v>90.399999999998428</v>
      </c>
      <c r="K1137">
        <v>1018.266203</v>
      </c>
      <c r="L1137">
        <v>90.399999999998428</v>
      </c>
      <c r="M1137">
        <v>1799.777644</v>
      </c>
    </row>
    <row r="1138" spans="2:13">
      <c r="B1138">
        <v>40.479999999999997</v>
      </c>
      <c r="C1138">
        <v>754.93363399999998</v>
      </c>
      <c r="D1138">
        <v>90.479999999998427</v>
      </c>
      <c r="E1138">
        <v>73.061279999999996</v>
      </c>
      <c r="F1138">
        <v>90.479999999998427</v>
      </c>
      <c r="G1138">
        <v>216.47503800000001</v>
      </c>
      <c r="H1138">
        <v>90.479999999998427</v>
      </c>
      <c r="I1138">
        <v>1700.8574120000001</v>
      </c>
      <c r="J1138">
        <v>90.479999999998427</v>
      </c>
      <c r="K1138">
        <v>1021.220093</v>
      </c>
      <c r="L1138">
        <v>90.479999999998427</v>
      </c>
      <c r="M1138">
        <v>1824.8581139999999</v>
      </c>
    </row>
    <row r="1139" spans="2:13">
      <c r="B1139">
        <v>40.56</v>
      </c>
      <c r="C1139">
        <v>751.96251400000006</v>
      </c>
      <c r="D1139">
        <v>90.559999999998425</v>
      </c>
      <c r="E1139">
        <v>72.661930999999996</v>
      </c>
      <c r="F1139">
        <v>90.559999999998425</v>
      </c>
      <c r="G1139">
        <v>216.579375</v>
      </c>
      <c r="H1139">
        <v>90.559999999998425</v>
      </c>
      <c r="I1139">
        <v>1708.0096020000001</v>
      </c>
      <c r="J1139">
        <v>90.559999999998425</v>
      </c>
      <c r="K1139">
        <v>1024.2242859999999</v>
      </c>
      <c r="L1139">
        <v>90.559999999998425</v>
      </c>
      <c r="M1139">
        <v>1856.736981</v>
      </c>
    </row>
    <row r="1140" spans="2:13">
      <c r="B1140">
        <v>40.64</v>
      </c>
      <c r="C1140">
        <v>748.47545000000002</v>
      </c>
      <c r="D1140">
        <v>90.639999999998423</v>
      </c>
      <c r="E1140">
        <v>72.434219999999996</v>
      </c>
      <c r="F1140">
        <v>90.639999999998423</v>
      </c>
      <c r="G1140">
        <v>215.73125899999999</v>
      </c>
      <c r="H1140">
        <v>90.639999999998423</v>
      </c>
      <c r="I1140">
        <v>1716.268084</v>
      </c>
      <c r="J1140">
        <v>90.639999999998423</v>
      </c>
      <c r="K1140">
        <v>1019.260301</v>
      </c>
      <c r="L1140">
        <v>90.639999999998423</v>
      </c>
      <c r="M1140">
        <v>1882.824494</v>
      </c>
    </row>
    <row r="1141" spans="2:13">
      <c r="B1141">
        <v>40.72</v>
      </c>
      <c r="C1141">
        <v>745.22360400000002</v>
      </c>
      <c r="D1141">
        <v>90.719999999998421</v>
      </c>
      <c r="E1141">
        <v>72.884263000000004</v>
      </c>
      <c r="F1141">
        <v>90.719999999998421</v>
      </c>
      <c r="G1141">
        <v>215.90246500000001</v>
      </c>
      <c r="H1141">
        <v>90.719999999998421</v>
      </c>
      <c r="I1141">
        <v>1727.472096</v>
      </c>
      <c r="J1141">
        <v>90.719999999998421</v>
      </c>
      <c r="K1141">
        <v>1002.588633</v>
      </c>
      <c r="L1141">
        <v>90.719999999998421</v>
      </c>
      <c r="M1141">
        <v>1892.4579160000001</v>
      </c>
    </row>
    <row r="1142" spans="2:13">
      <c r="B1142">
        <v>40.799999999999997</v>
      </c>
      <c r="C1142">
        <v>741.92556400000001</v>
      </c>
      <c r="D1142">
        <v>90.79999999999842</v>
      </c>
      <c r="E1142">
        <v>74.624557999999993</v>
      </c>
      <c r="F1142">
        <v>90.79999999999842</v>
      </c>
      <c r="G1142">
        <v>219.10790900000001</v>
      </c>
      <c r="H1142">
        <v>90.79999999999842</v>
      </c>
      <c r="I1142">
        <v>1741.6909470000001</v>
      </c>
      <c r="J1142">
        <v>90.79999999999842</v>
      </c>
      <c r="K1142">
        <v>977.60723299999995</v>
      </c>
      <c r="L1142">
        <v>90.79999999999842</v>
      </c>
      <c r="M1142">
        <v>1882.8163219999999</v>
      </c>
    </row>
    <row r="1143" spans="2:13">
      <c r="B1143">
        <v>40.880000000000003</v>
      </c>
      <c r="C1143">
        <v>738.65812700000004</v>
      </c>
      <c r="D1143">
        <v>90.879999999998418</v>
      </c>
      <c r="E1143">
        <v>77.675060000000002</v>
      </c>
      <c r="F1143">
        <v>90.879999999998418</v>
      </c>
      <c r="G1143">
        <v>226.53551999999999</v>
      </c>
      <c r="H1143">
        <v>90.879999999998418</v>
      </c>
      <c r="I1143">
        <v>1757.3318810000001</v>
      </c>
      <c r="J1143">
        <v>90.879999999998418</v>
      </c>
      <c r="K1143">
        <v>953.69558700000005</v>
      </c>
      <c r="L1143">
        <v>90.879999999998418</v>
      </c>
      <c r="M1143">
        <v>1860.816427</v>
      </c>
    </row>
    <row r="1144" spans="2:13">
      <c r="B1144">
        <v>40.96</v>
      </c>
      <c r="C1144">
        <v>735.05129499999998</v>
      </c>
      <c r="D1144">
        <v>90.959999999998416</v>
      </c>
      <c r="E1144">
        <v>81.178974999999994</v>
      </c>
      <c r="F1144">
        <v>90.959999999998416</v>
      </c>
      <c r="G1144">
        <v>237.505245</v>
      </c>
      <c r="H1144">
        <v>90.959999999998416</v>
      </c>
      <c r="I1144">
        <v>1772.2640960000001</v>
      </c>
      <c r="J1144">
        <v>90.959999999998416</v>
      </c>
      <c r="K1144">
        <v>940.55856900000003</v>
      </c>
      <c r="L1144">
        <v>90.959999999998416</v>
      </c>
      <c r="M1144">
        <v>1838.9856560000001</v>
      </c>
    </row>
    <row r="1145" spans="2:13">
      <c r="B1145">
        <v>41.04</v>
      </c>
      <c r="C1145">
        <v>729.78798900000004</v>
      </c>
      <c r="D1145">
        <v>91.039999999998415</v>
      </c>
      <c r="E1145">
        <v>84.222815999999995</v>
      </c>
      <c r="F1145">
        <v>91.039999999998415</v>
      </c>
      <c r="G1145">
        <v>249.68440799999999</v>
      </c>
      <c r="H1145">
        <v>91.039999999998415</v>
      </c>
      <c r="I1145">
        <v>1784.6096379999999</v>
      </c>
      <c r="J1145">
        <v>91.039999999998415</v>
      </c>
      <c r="K1145">
        <v>941.61516600000004</v>
      </c>
      <c r="L1145">
        <v>91.039999999998415</v>
      </c>
      <c r="M1145">
        <v>1827.570017</v>
      </c>
    </row>
    <row r="1146" spans="2:13">
      <c r="B1146">
        <v>41.12</v>
      </c>
      <c r="C1146">
        <v>723.37436300000002</v>
      </c>
      <c r="D1146">
        <v>91.119999999998413</v>
      </c>
      <c r="E1146">
        <v>86.481002000000004</v>
      </c>
      <c r="F1146">
        <v>91.119999999998413</v>
      </c>
      <c r="G1146">
        <v>260.47129999999999</v>
      </c>
      <c r="H1146">
        <v>91.119999999998413</v>
      </c>
      <c r="I1146">
        <v>1793.4619049999999</v>
      </c>
      <c r="J1146">
        <v>91.119999999998413</v>
      </c>
      <c r="K1146">
        <v>952.20335399999999</v>
      </c>
      <c r="L1146">
        <v>91.119999999998413</v>
      </c>
      <c r="M1146">
        <v>1830.1632810000001</v>
      </c>
    </row>
    <row r="1147" spans="2:13">
      <c r="B1147">
        <v>41.2</v>
      </c>
      <c r="C1147">
        <v>718.11585600000001</v>
      </c>
      <c r="D1147">
        <v>91.199999999998411</v>
      </c>
      <c r="E1147">
        <v>88.130000999999993</v>
      </c>
      <c r="F1147">
        <v>91.199999999998411</v>
      </c>
      <c r="G1147">
        <v>268.16911599999997</v>
      </c>
      <c r="H1147">
        <v>91.199999999998411</v>
      </c>
      <c r="I1147">
        <v>1799.449877</v>
      </c>
      <c r="J1147">
        <v>91.199999999998411</v>
      </c>
      <c r="K1147">
        <v>964.57295999999997</v>
      </c>
      <c r="L1147">
        <v>91.199999999998411</v>
      </c>
      <c r="M1147">
        <v>1845.010047</v>
      </c>
    </row>
    <row r="1148" spans="2:13">
      <c r="B1148">
        <v>41.28</v>
      </c>
      <c r="C1148">
        <v>714.51793299999997</v>
      </c>
      <c r="D1148">
        <v>91.27999999999841</v>
      </c>
      <c r="E1148">
        <v>89.614502000000002</v>
      </c>
      <c r="F1148">
        <v>91.27999999999841</v>
      </c>
      <c r="G1148">
        <v>272.16323199999999</v>
      </c>
      <c r="H1148">
        <v>91.27999999999841</v>
      </c>
      <c r="I1148">
        <v>1804.6458270000001</v>
      </c>
      <c r="J1148">
        <v>91.27999999999841</v>
      </c>
      <c r="K1148">
        <v>974.15371400000004</v>
      </c>
      <c r="L1148">
        <v>91.27999999999841</v>
      </c>
      <c r="M1148">
        <v>1866.265586</v>
      </c>
    </row>
    <row r="1149" spans="2:13">
      <c r="B1149">
        <v>41.36</v>
      </c>
      <c r="C1149">
        <v>711.25510499999996</v>
      </c>
      <c r="D1149">
        <v>91.359999999998408</v>
      </c>
      <c r="E1149">
        <v>91.171682000000004</v>
      </c>
      <c r="F1149">
        <v>91.359999999998408</v>
      </c>
      <c r="G1149">
        <v>273.154314</v>
      </c>
      <c r="H1149">
        <v>91.359999999998408</v>
      </c>
      <c r="I1149">
        <v>1811.888199</v>
      </c>
      <c r="J1149">
        <v>91.359999999998408</v>
      </c>
      <c r="K1149">
        <v>980.49465199999997</v>
      </c>
      <c r="L1149">
        <v>91.359999999998408</v>
      </c>
      <c r="M1149">
        <v>1885.0056480000001</v>
      </c>
    </row>
    <row r="1150" spans="2:13">
      <c r="B1150">
        <v>41.44</v>
      </c>
      <c r="C1150">
        <v>707.93379500000003</v>
      </c>
      <c r="D1150">
        <v>91.439999999998406</v>
      </c>
      <c r="E1150">
        <v>92.779593000000006</v>
      </c>
      <c r="F1150">
        <v>91.439999999998406</v>
      </c>
      <c r="G1150">
        <v>273.241556</v>
      </c>
      <c r="H1150">
        <v>91.439999999998406</v>
      </c>
      <c r="I1150">
        <v>1823.2615269999999</v>
      </c>
      <c r="J1150">
        <v>91.439999999998406</v>
      </c>
      <c r="K1150">
        <v>983.89528199999995</v>
      </c>
      <c r="L1150">
        <v>91.439999999998406</v>
      </c>
      <c r="M1150">
        <v>1893.461914</v>
      </c>
    </row>
    <row r="1151" spans="2:13">
      <c r="B1151">
        <v>41.52</v>
      </c>
      <c r="C1151">
        <v>704.60341400000004</v>
      </c>
      <c r="D1151">
        <v>91.519999999998404</v>
      </c>
      <c r="E1151">
        <v>94.691958999999997</v>
      </c>
      <c r="F1151">
        <v>91.519999999998404</v>
      </c>
      <c r="G1151">
        <v>274.68283700000001</v>
      </c>
      <c r="H1151">
        <v>91.519999999998404</v>
      </c>
      <c r="I1151">
        <v>1838.419793</v>
      </c>
      <c r="J1151">
        <v>91.519999999998404</v>
      </c>
      <c r="K1151">
        <v>983.58581200000003</v>
      </c>
      <c r="L1151">
        <v>91.519999999998404</v>
      </c>
      <c r="M1151">
        <v>1889.341179</v>
      </c>
    </row>
    <row r="1152" spans="2:13">
      <c r="B1152">
        <v>41.6</v>
      </c>
      <c r="C1152">
        <v>701.009772</v>
      </c>
      <c r="D1152">
        <v>91.599999999998403</v>
      </c>
      <c r="E1152">
        <v>97.178434999999993</v>
      </c>
      <c r="F1152">
        <v>91.599999999998403</v>
      </c>
      <c r="G1152">
        <v>278.96530100000001</v>
      </c>
      <c r="H1152">
        <v>91.599999999998403</v>
      </c>
      <c r="I1152">
        <v>1854.7549019999999</v>
      </c>
      <c r="J1152">
        <v>91.599999999998403</v>
      </c>
      <c r="K1152">
        <v>979.41412300000002</v>
      </c>
      <c r="L1152">
        <v>91.599999999998403</v>
      </c>
      <c r="M1152">
        <v>1876.186158</v>
      </c>
    </row>
    <row r="1153" spans="2:13">
      <c r="B1153">
        <v>41.68</v>
      </c>
      <c r="C1153">
        <v>698.088483</v>
      </c>
      <c r="D1153">
        <v>91.679999999998401</v>
      </c>
      <c r="E1153">
        <v>100.267368</v>
      </c>
      <c r="F1153">
        <v>91.679999999998401</v>
      </c>
      <c r="G1153">
        <v>286.82712299999997</v>
      </c>
      <c r="H1153">
        <v>91.679999999998401</v>
      </c>
      <c r="I1153">
        <v>1869.3276390000001</v>
      </c>
      <c r="J1153">
        <v>91.679999999998401</v>
      </c>
      <c r="K1153">
        <v>973.448038</v>
      </c>
      <c r="L1153">
        <v>91.679999999998401</v>
      </c>
      <c r="M1153">
        <v>1861.131719</v>
      </c>
    </row>
    <row r="1154" spans="2:13">
      <c r="B1154">
        <v>41.76</v>
      </c>
      <c r="C1154">
        <v>696.94846500000006</v>
      </c>
      <c r="D1154">
        <v>91.759999999998399</v>
      </c>
      <c r="E1154">
        <v>104.75755599999999</v>
      </c>
      <c r="F1154">
        <v>91.759999999998399</v>
      </c>
      <c r="G1154">
        <v>297.855433</v>
      </c>
      <c r="H1154">
        <v>91.759999999998399</v>
      </c>
      <c r="I1154">
        <v>1880.193154</v>
      </c>
      <c r="J1154">
        <v>91.759999999998399</v>
      </c>
      <c r="K1154">
        <v>968.97769700000003</v>
      </c>
      <c r="L1154">
        <v>91.759999999998399</v>
      </c>
      <c r="M1154">
        <v>1852.1873869999999</v>
      </c>
    </row>
    <row r="1155" spans="2:13">
      <c r="B1155">
        <v>41.84</v>
      </c>
      <c r="C1155">
        <v>696.65576299999998</v>
      </c>
      <c r="D1155">
        <v>91.839999999998398</v>
      </c>
      <c r="E1155">
        <v>112.661839</v>
      </c>
      <c r="F1155">
        <v>91.839999999998398</v>
      </c>
      <c r="G1155">
        <v>310.30066099999999</v>
      </c>
      <c r="H1155">
        <v>91.839999999998398</v>
      </c>
      <c r="I1155">
        <v>1886.747609</v>
      </c>
      <c r="J1155">
        <v>91.839999999998398</v>
      </c>
      <c r="K1155">
        <v>968.90596700000003</v>
      </c>
      <c r="L1155">
        <v>91.839999999998398</v>
      </c>
      <c r="M1155">
        <v>1854.8521020000001</v>
      </c>
    </row>
    <row r="1156" spans="2:13">
      <c r="B1156">
        <v>41.92</v>
      </c>
      <c r="C1156">
        <v>694.787825</v>
      </c>
      <c r="D1156">
        <v>91.919999999998396</v>
      </c>
      <c r="E1156">
        <v>125.96574099999999</v>
      </c>
      <c r="F1156">
        <v>91.919999999998396</v>
      </c>
      <c r="G1156">
        <v>321.90671099999997</v>
      </c>
      <c r="H1156">
        <v>91.919999999998396</v>
      </c>
      <c r="I1156">
        <v>1890.4066439999999</v>
      </c>
      <c r="J1156">
        <v>91.919999999998396</v>
      </c>
      <c r="K1156">
        <v>975.05938800000001</v>
      </c>
      <c r="L1156">
        <v>91.919999999998396</v>
      </c>
      <c r="M1156">
        <v>1868.9983440000001</v>
      </c>
    </row>
    <row r="1157" spans="2:13">
      <c r="B1157">
        <v>42</v>
      </c>
      <c r="C1157">
        <v>689.81067399999995</v>
      </c>
      <c r="D1157">
        <v>91.999999999998394</v>
      </c>
      <c r="E1157">
        <v>144.97568000000001</v>
      </c>
      <c r="F1157">
        <v>91.999999999998394</v>
      </c>
      <c r="G1157">
        <v>330.88762300000002</v>
      </c>
      <c r="H1157">
        <v>91.999999999998394</v>
      </c>
      <c r="I1157">
        <v>1894.544619</v>
      </c>
      <c r="J1157">
        <v>91.999999999998394</v>
      </c>
      <c r="K1157">
        <v>987.35445400000003</v>
      </c>
      <c r="L1157">
        <v>91.999999999998394</v>
      </c>
      <c r="M1157">
        <v>1888.732534</v>
      </c>
    </row>
    <row r="1158" spans="2:13">
      <c r="B1158">
        <v>42.08</v>
      </c>
      <c r="C1158">
        <v>683.25791600000002</v>
      </c>
      <c r="D1158">
        <v>92.079999999998392</v>
      </c>
      <c r="E1158">
        <v>167.402467</v>
      </c>
      <c r="F1158">
        <v>92.079999999998392</v>
      </c>
      <c r="G1158">
        <v>336.36979100000002</v>
      </c>
      <c r="H1158">
        <v>92.079999999998392</v>
      </c>
      <c r="I1158">
        <v>1902.00162</v>
      </c>
      <c r="J1158">
        <v>92.079999999998392</v>
      </c>
      <c r="K1158">
        <v>1002.576822</v>
      </c>
      <c r="L1158">
        <v>92.079999999998392</v>
      </c>
      <c r="M1158">
        <v>1905.543592</v>
      </c>
    </row>
    <row r="1159" spans="2:13">
      <c r="B1159">
        <v>42.16</v>
      </c>
      <c r="C1159">
        <v>678.44268899999997</v>
      </c>
      <c r="D1159">
        <v>92.159999999998391</v>
      </c>
      <c r="E1159">
        <v>188.91663199999999</v>
      </c>
      <c r="F1159">
        <v>92.159999999998391</v>
      </c>
      <c r="G1159">
        <v>338.29095699999999</v>
      </c>
      <c r="H1159">
        <v>92.159999999998391</v>
      </c>
      <c r="I1159">
        <v>1912.752127</v>
      </c>
      <c r="J1159">
        <v>92.159999999998391</v>
      </c>
      <c r="K1159">
        <v>1014.863275</v>
      </c>
      <c r="L1159">
        <v>92.159999999998391</v>
      </c>
      <c r="M1159">
        <v>1912.6306770000001</v>
      </c>
    </row>
    <row r="1160" spans="2:13">
      <c r="B1160">
        <v>42.24</v>
      </c>
      <c r="C1160">
        <v>676.28220399999998</v>
      </c>
      <c r="D1160">
        <v>92.239999999998389</v>
      </c>
      <c r="E1160">
        <v>204.88000600000001</v>
      </c>
      <c r="F1160">
        <v>92.239999999998389</v>
      </c>
      <c r="G1160">
        <v>337.22378900000001</v>
      </c>
      <c r="H1160">
        <v>92.239999999998389</v>
      </c>
      <c r="I1160">
        <v>1925.04601</v>
      </c>
      <c r="J1160">
        <v>92.239999999998389</v>
      </c>
      <c r="K1160">
        <v>1019.111045</v>
      </c>
      <c r="L1160">
        <v>92.239999999998389</v>
      </c>
      <c r="M1160">
        <v>1908.5280359999999</v>
      </c>
    </row>
    <row r="1161" spans="2:13">
      <c r="B1161">
        <v>42.32</v>
      </c>
      <c r="C1161">
        <v>674.24089300000003</v>
      </c>
      <c r="D1161">
        <v>92.319999999998387</v>
      </c>
      <c r="E1161">
        <v>212.27448699999999</v>
      </c>
      <c r="F1161">
        <v>92.319999999998387</v>
      </c>
      <c r="G1161">
        <v>334.85817300000002</v>
      </c>
      <c r="H1161">
        <v>92.319999999998387</v>
      </c>
      <c r="I1161">
        <v>1937.671124</v>
      </c>
      <c r="J1161">
        <v>92.319999999998387</v>
      </c>
      <c r="K1161">
        <v>1014.951556</v>
      </c>
      <c r="L1161">
        <v>92.319999999998387</v>
      </c>
      <c r="M1161">
        <v>1897.983078</v>
      </c>
    </row>
    <row r="1162" spans="2:13">
      <c r="B1162">
        <v>42.4</v>
      </c>
      <c r="C1162">
        <v>669.76336100000003</v>
      </c>
      <c r="D1162">
        <v>92.399999999998386</v>
      </c>
      <c r="E1162">
        <v>211.18088700000001</v>
      </c>
      <c r="F1162">
        <v>92.399999999998386</v>
      </c>
      <c r="G1162">
        <v>333.85591399999998</v>
      </c>
      <c r="H1162">
        <v>92.399999999998386</v>
      </c>
      <c r="I1162">
        <v>1949.847724</v>
      </c>
      <c r="J1162">
        <v>92.399999999998386</v>
      </c>
      <c r="K1162">
        <v>1007.7742</v>
      </c>
      <c r="L1162">
        <v>92.399999999998386</v>
      </c>
      <c r="M1162">
        <v>1888.7319500000001</v>
      </c>
    </row>
    <row r="1163" spans="2:13">
      <c r="B1163">
        <v>42.48</v>
      </c>
      <c r="C1163">
        <v>663.53461100000004</v>
      </c>
      <c r="D1163">
        <v>92.479999999998384</v>
      </c>
      <c r="E1163">
        <v>204.94166799999999</v>
      </c>
      <c r="F1163">
        <v>92.479999999998384</v>
      </c>
      <c r="G1163">
        <v>336.011124</v>
      </c>
      <c r="H1163">
        <v>92.479999999998384</v>
      </c>
      <c r="I1163">
        <v>1960.2576019999999</v>
      </c>
      <c r="J1163">
        <v>92.479999999998384</v>
      </c>
      <c r="K1163">
        <v>1005.08442</v>
      </c>
      <c r="L1163">
        <v>92.479999999998384</v>
      </c>
      <c r="M1163">
        <v>1886.167187</v>
      </c>
    </row>
    <row r="1164" spans="2:13">
      <c r="B1164">
        <v>42.56</v>
      </c>
      <c r="C1164">
        <v>658.072765</v>
      </c>
      <c r="D1164">
        <v>92.559999999998382</v>
      </c>
      <c r="E1164">
        <v>198.751453</v>
      </c>
      <c r="F1164">
        <v>92.559999999998382</v>
      </c>
      <c r="G1164">
        <v>341.42368399999998</v>
      </c>
      <c r="H1164">
        <v>92.559999999998382</v>
      </c>
      <c r="I1164">
        <v>1967.7041409999999</v>
      </c>
      <c r="J1164">
        <v>92.559999999998382</v>
      </c>
      <c r="K1164">
        <v>1010.498735</v>
      </c>
      <c r="L1164">
        <v>92.559999999998382</v>
      </c>
      <c r="M1164">
        <v>1890.7910690000001</v>
      </c>
    </row>
    <row r="1165" spans="2:13">
      <c r="B1165">
        <v>42.64</v>
      </c>
      <c r="C1165">
        <v>653.66952100000003</v>
      </c>
      <c r="D1165">
        <v>92.639999999998381</v>
      </c>
      <c r="E1165">
        <v>197.47054399999999</v>
      </c>
      <c r="F1165">
        <v>92.639999999998381</v>
      </c>
      <c r="G1165">
        <v>349.48174699999998</v>
      </c>
      <c r="H1165">
        <v>92.639999999998381</v>
      </c>
      <c r="I1165">
        <v>1972.482976</v>
      </c>
      <c r="J1165">
        <v>92.639999999998381</v>
      </c>
      <c r="K1165">
        <v>1021.166579</v>
      </c>
      <c r="L1165">
        <v>92.639999999998381</v>
      </c>
      <c r="M1165">
        <v>1899.8867829999999</v>
      </c>
    </row>
    <row r="1166" spans="2:13">
      <c r="B1166">
        <v>42.72</v>
      </c>
      <c r="C1166">
        <v>648.84948899999995</v>
      </c>
      <c r="D1166">
        <v>92.719999999998379</v>
      </c>
      <c r="E1166">
        <v>203.625204</v>
      </c>
      <c r="F1166">
        <v>92.719999999998379</v>
      </c>
      <c r="G1166">
        <v>359.22962200000001</v>
      </c>
      <c r="H1166">
        <v>92.719999999998379</v>
      </c>
      <c r="I1166">
        <v>1976.292805</v>
      </c>
      <c r="J1166">
        <v>92.719999999998379</v>
      </c>
      <c r="K1166">
        <v>1030.8974740000001</v>
      </c>
      <c r="L1166">
        <v>92.719999999998379</v>
      </c>
      <c r="M1166">
        <v>1909.3070720000001</v>
      </c>
    </row>
    <row r="1167" spans="2:13">
      <c r="B1167">
        <v>42.8</v>
      </c>
      <c r="C1167">
        <v>644.52442199999996</v>
      </c>
      <c r="D1167">
        <v>92.799999999998377</v>
      </c>
      <c r="E1167">
        <v>216.442849</v>
      </c>
      <c r="F1167">
        <v>92.799999999998377</v>
      </c>
      <c r="G1167">
        <v>369.30102900000003</v>
      </c>
      <c r="H1167">
        <v>92.799999999998377</v>
      </c>
      <c r="I1167">
        <v>1980.7860679999999</v>
      </c>
      <c r="J1167">
        <v>92.799999999998377</v>
      </c>
      <c r="K1167">
        <v>1035.0706110000001</v>
      </c>
      <c r="L1167">
        <v>92.799999999998377</v>
      </c>
      <c r="M1167">
        <v>1914.289528</v>
      </c>
    </row>
    <row r="1168" spans="2:13">
      <c r="B1168">
        <v>42.88</v>
      </c>
      <c r="C1168">
        <v>642.94825900000001</v>
      </c>
      <c r="D1168">
        <v>92.879999999998375</v>
      </c>
      <c r="E1168">
        <v>232.16678400000001</v>
      </c>
      <c r="F1168">
        <v>92.879999999998375</v>
      </c>
      <c r="G1168">
        <v>378.48451299999999</v>
      </c>
      <c r="H1168">
        <v>92.879999999998375</v>
      </c>
      <c r="I1168">
        <v>1986.694915</v>
      </c>
      <c r="J1168">
        <v>92.879999999998375</v>
      </c>
      <c r="K1168">
        <v>1033.302731</v>
      </c>
      <c r="L1168">
        <v>92.879999999998375</v>
      </c>
      <c r="M1168">
        <v>1912.230736</v>
      </c>
    </row>
    <row r="1169" spans="2:13">
      <c r="B1169">
        <v>42.96</v>
      </c>
      <c r="C1169">
        <v>642.84341099999995</v>
      </c>
      <c r="D1169">
        <v>92.959999999998374</v>
      </c>
      <c r="E1169">
        <v>245.63014999999999</v>
      </c>
      <c r="F1169">
        <v>92.959999999998374</v>
      </c>
      <c r="G1169">
        <v>386.64791100000002</v>
      </c>
      <c r="H1169">
        <v>92.959999999998374</v>
      </c>
      <c r="I1169">
        <v>1994.093523</v>
      </c>
      <c r="J1169">
        <v>92.959999999998374</v>
      </c>
      <c r="K1169">
        <v>1029.112206</v>
      </c>
      <c r="L1169">
        <v>92.959999999998374</v>
      </c>
      <c r="M1169">
        <v>1905.804265</v>
      </c>
    </row>
    <row r="1170" spans="2:13">
      <c r="B1170">
        <v>43.04</v>
      </c>
      <c r="C1170">
        <v>640.91597200000001</v>
      </c>
      <c r="D1170">
        <v>93.039999999998372</v>
      </c>
      <c r="E1170">
        <v>252.81860399999999</v>
      </c>
      <c r="F1170">
        <v>93.039999999998372</v>
      </c>
      <c r="G1170">
        <v>395.22038800000001</v>
      </c>
      <c r="H1170">
        <v>93.039999999998372</v>
      </c>
      <c r="I1170">
        <v>2002.9286609999999</v>
      </c>
      <c r="J1170">
        <v>93.039999999998372</v>
      </c>
      <c r="K1170">
        <v>1027.450521</v>
      </c>
      <c r="L1170">
        <v>93.039999999998372</v>
      </c>
      <c r="M1170">
        <v>1901.123286</v>
      </c>
    </row>
    <row r="1171" spans="2:13">
      <c r="B1171">
        <v>43.12</v>
      </c>
      <c r="C1171">
        <v>636.61031200000002</v>
      </c>
      <c r="D1171">
        <v>93.11999999999837</v>
      </c>
      <c r="E1171">
        <v>252.62012200000001</v>
      </c>
      <c r="F1171">
        <v>93.11999999999837</v>
      </c>
      <c r="G1171">
        <v>406.06723799999997</v>
      </c>
      <c r="H1171">
        <v>93.11999999999837</v>
      </c>
      <c r="I1171">
        <v>2012.785474</v>
      </c>
      <c r="J1171">
        <v>93.11999999999837</v>
      </c>
      <c r="K1171">
        <v>1031.4553550000001</v>
      </c>
      <c r="L1171">
        <v>93.11999999999837</v>
      </c>
      <c r="M1171">
        <v>1902.145516</v>
      </c>
    </row>
    <row r="1172" spans="2:13">
      <c r="B1172">
        <v>43.2</v>
      </c>
      <c r="C1172">
        <v>631.62323300000003</v>
      </c>
      <c r="D1172">
        <v>93.199999999998369</v>
      </c>
      <c r="E1172">
        <v>246.766941</v>
      </c>
      <c r="F1172">
        <v>93.199999999998369</v>
      </c>
      <c r="G1172">
        <v>419.86995899999999</v>
      </c>
      <c r="H1172">
        <v>93.199999999998369</v>
      </c>
      <c r="I1172">
        <v>2022.1577219999999</v>
      </c>
      <c r="J1172">
        <v>93.199999999998369</v>
      </c>
      <c r="K1172">
        <v>1040.6115609999999</v>
      </c>
      <c r="L1172">
        <v>93.199999999998369</v>
      </c>
      <c r="M1172">
        <v>1907.9941409999999</v>
      </c>
    </row>
    <row r="1173" spans="2:13">
      <c r="B1173">
        <v>43.28</v>
      </c>
      <c r="C1173">
        <v>627.42559800000004</v>
      </c>
      <c r="D1173">
        <v>93.279999999998367</v>
      </c>
      <c r="E1173">
        <v>239.276702</v>
      </c>
      <c r="F1173">
        <v>93.279999999998367</v>
      </c>
      <c r="G1173">
        <v>435.81851399999999</v>
      </c>
      <c r="H1173">
        <v>93.279999999998367</v>
      </c>
      <c r="I1173">
        <v>2029.447938</v>
      </c>
      <c r="J1173">
        <v>93.279999999998367</v>
      </c>
      <c r="K1173">
        <v>1051.77836</v>
      </c>
      <c r="L1173">
        <v>93.279999999998367</v>
      </c>
      <c r="M1173">
        <v>1915.0136090000001</v>
      </c>
    </row>
    <row r="1174" spans="2:13">
      <c r="B1174">
        <v>43.36</v>
      </c>
      <c r="C1174">
        <v>624.03955199999996</v>
      </c>
      <c r="D1174">
        <v>93.359999999998365</v>
      </c>
      <c r="E1174">
        <v>235.082247</v>
      </c>
      <c r="F1174">
        <v>93.359999999998365</v>
      </c>
      <c r="G1174">
        <v>452.27813500000002</v>
      </c>
      <c r="H1174">
        <v>93.359999999998365</v>
      </c>
      <c r="I1174">
        <v>2034.8057650000001</v>
      </c>
      <c r="J1174">
        <v>93.359999999998365</v>
      </c>
      <c r="K1174">
        <v>1061.0994579999999</v>
      </c>
      <c r="L1174">
        <v>93.359999999998365</v>
      </c>
      <c r="M1174">
        <v>1920.34292</v>
      </c>
    </row>
    <row r="1175" spans="2:13">
      <c r="B1175">
        <v>43.44</v>
      </c>
      <c r="C1175">
        <v>620.69859299999996</v>
      </c>
      <c r="D1175">
        <v>93.439999999998363</v>
      </c>
      <c r="E1175">
        <v>237.05065999999999</v>
      </c>
      <c r="F1175">
        <v>93.439999999998363</v>
      </c>
      <c r="G1175">
        <v>467.69480499999997</v>
      </c>
      <c r="H1175">
        <v>93.439999999998363</v>
      </c>
      <c r="I1175">
        <v>2039.4085379999999</v>
      </c>
      <c r="J1175">
        <v>93.439999999998363</v>
      </c>
      <c r="K1175">
        <v>1065.2864320000001</v>
      </c>
      <c r="L1175">
        <v>93.439999999998363</v>
      </c>
      <c r="M1175">
        <v>1923.0103750000001</v>
      </c>
    </row>
    <row r="1176" spans="2:13">
      <c r="B1176">
        <v>43.52</v>
      </c>
      <c r="C1176">
        <v>617.83383800000001</v>
      </c>
      <c r="D1176">
        <v>93.519999999998362</v>
      </c>
      <c r="E1176">
        <v>244.38997000000001</v>
      </c>
      <c r="F1176">
        <v>93.519999999998362</v>
      </c>
      <c r="G1176">
        <v>481.12563399999999</v>
      </c>
      <c r="H1176">
        <v>93.519999999998362</v>
      </c>
      <c r="I1176">
        <v>2044.005304</v>
      </c>
      <c r="J1176">
        <v>93.519999999998362</v>
      </c>
      <c r="K1176">
        <v>1063.384818</v>
      </c>
      <c r="L1176">
        <v>93.519999999998362</v>
      </c>
      <c r="M1176">
        <v>1922.2352539999999</v>
      </c>
    </row>
    <row r="1177" spans="2:13">
      <c r="B1177">
        <v>43.6</v>
      </c>
      <c r="C1177">
        <v>616.05683299999998</v>
      </c>
      <c r="D1177">
        <v>93.59999999999836</v>
      </c>
      <c r="E1177">
        <v>254.135324</v>
      </c>
      <c r="F1177">
        <v>93.59999999999836</v>
      </c>
      <c r="G1177">
        <v>492.44538599999998</v>
      </c>
      <c r="H1177">
        <v>93.59999999999836</v>
      </c>
      <c r="I1177">
        <v>2049.489</v>
      </c>
      <c r="J1177">
        <v>93.59999999999836</v>
      </c>
      <c r="K1177">
        <v>1057.8605560000001</v>
      </c>
      <c r="L1177">
        <v>93.59999999999836</v>
      </c>
      <c r="M1177">
        <v>1917.800248</v>
      </c>
    </row>
    <row r="1178" spans="2:13">
      <c r="B1178">
        <v>43.68</v>
      </c>
      <c r="C1178">
        <v>614.24709199999995</v>
      </c>
      <c r="D1178">
        <v>93.679999999998358</v>
      </c>
      <c r="E1178">
        <v>262.81325099999998</v>
      </c>
      <c r="F1178">
        <v>93.679999999998358</v>
      </c>
      <c r="G1178">
        <v>502.56335300000001</v>
      </c>
      <c r="H1178">
        <v>93.679999999998358</v>
      </c>
      <c r="I1178">
        <v>2056.8679780000002</v>
      </c>
      <c r="J1178">
        <v>93.679999999998358</v>
      </c>
      <c r="K1178">
        <v>1053.1747150000001</v>
      </c>
      <c r="L1178">
        <v>93.679999999998358</v>
      </c>
      <c r="M1178">
        <v>1912.4412809999999</v>
      </c>
    </row>
    <row r="1179" spans="2:13">
      <c r="B1179">
        <v>43.76</v>
      </c>
      <c r="C1179">
        <v>611.26060199999995</v>
      </c>
      <c r="D1179">
        <v>93.759999999998357</v>
      </c>
      <c r="E1179">
        <v>267.18705799999998</v>
      </c>
      <c r="F1179">
        <v>93.759999999998357</v>
      </c>
      <c r="G1179">
        <v>513.18090500000005</v>
      </c>
      <c r="H1179">
        <v>93.759999999998357</v>
      </c>
      <c r="I1179">
        <v>2065.7446060000002</v>
      </c>
      <c r="J1179">
        <v>93.759999999998357</v>
      </c>
      <c r="K1179">
        <v>1053.046683</v>
      </c>
      <c r="L1179">
        <v>93.759999999998357</v>
      </c>
      <c r="M1179">
        <v>1910.7380049999999</v>
      </c>
    </row>
    <row r="1180" spans="2:13">
      <c r="B1180">
        <v>43.84</v>
      </c>
      <c r="C1180">
        <v>607.708663</v>
      </c>
      <c r="D1180">
        <v>93.839999999998355</v>
      </c>
      <c r="E1180">
        <v>265.50939899999997</v>
      </c>
      <c r="F1180">
        <v>93.839999999998355</v>
      </c>
      <c r="G1180">
        <v>525.83699999999999</v>
      </c>
      <c r="H1180">
        <v>93.839999999998355</v>
      </c>
      <c r="I1180">
        <v>2074.3845270000002</v>
      </c>
      <c r="J1180">
        <v>93.839999999998355</v>
      </c>
      <c r="K1180">
        <v>1058.9639870000001</v>
      </c>
      <c r="L1180">
        <v>93.839999999998355</v>
      </c>
      <c r="M1180">
        <v>1915.0289700000001</v>
      </c>
    </row>
    <row r="1181" spans="2:13">
      <c r="B1181">
        <v>43.92</v>
      </c>
      <c r="C1181">
        <v>604.23803299999997</v>
      </c>
      <c r="D1181">
        <v>93.919999999998353</v>
      </c>
      <c r="E1181">
        <v>258.94015300000001</v>
      </c>
      <c r="F1181">
        <v>93.919999999998353</v>
      </c>
      <c r="G1181">
        <v>540.78877399999999</v>
      </c>
      <c r="H1181">
        <v>93.919999999998353</v>
      </c>
      <c r="I1181">
        <v>2081.4536410000001</v>
      </c>
      <c r="J1181">
        <v>93.919999999998353</v>
      </c>
      <c r="K1181">
        <v>1070.698337</v>
      </c>
      <c r="L1181">
        <v>93.919999999998353</v>
      </c>
      <c r="M1181">
        <v>1923.27709</v>
      </c>
    </row>
    <row r="1182" spans="2:13">
      <c r="B1182">
        <v>44</v>
      </c>
      <c r="C1182">
        <v>600.67679299999998</v>
      </c>
      <c r="D1182">
        <v>93.999999999998352</v>
      </c>
      <c r="E1182">
        <v>251.295795</v>
      </c>
      <c r="F1182">
        <v>93.999999999998352</v>
      </c>
      <c r="G1182">
        <v>557.15795400000002</v>
      </c>
      <c r="H1182">
        <v>93.999999999998352</v>
      </c>
      <c r="I1182">
        <v>2086.8198630000002</v>
      </c>
      <c r="J1182">
        <v>93.999999999998352</v>
      </c>
      <c r="K1182">
        <v>1086.565462</v>
      </c>
      <c r="L1182">
        <v>93.999999999998352</v>
      </c>
      <c r="M1182">
        <v>1930.847479</v>
      </c>
    </row>
    <row r="1183" spans="2:13">
      <c r="B1183">
        <v>44.08</v>
      </c>
      <c r="C1183">
        <v>597.68440899999996</v>
      </c>
      <c r="D1183">
        <v>94.07999999999835</v>
      </c>
      <c r="E1183">
        <v>246.487796</v>
      </c>
      <c r="F1183">
        <v>94.07999999999835</v>
      </c>
      <c r="G1183">
        <v>574.31752700000004</v>
      </c>
      <c r="H1183">
        <v>94.07999999999835</v>
      </c>
      <c r="I1183">
        <v>2090.9091629999998</v>
      </c>
      <c r="J1183">
        <v>94.07999999999835</v>
      </c>
      <c r="K1183">
        <v>1102.5913479999999</v>
      </c>
      <c r="L1183">
        <v>94.07999999999835</v>
      </c>
      <c r="M1183">
        <v>1934.0409380000001</v>
      </c>
    </row>
    <row r="1184" spans="2:13">
      <c r="B1184">
        <v>44.16</v>
      </c>
      <c r="C1184">
        <v>595.90225599999997</v>
      </c>
      <c r="D1184">
        <v>94.159999999998348</v>
      </c>
      <c r="E1184">
        <v>246.09591</v>
      </c>
      <c r="F1184">
        <v>94.159999999998348</v>
      </c>
      <c r="G1184">
        <v>592.32892200000003</v>
      </c>
      <c r="H1184">
        <v>94.159999999998348</v>
      </c>
      <c r="I1184">
        <v>2094.3265569999999</v>
      </c>
      <c r="J1184">
        <v>94.159999999998348</v>
      </c>
      <c r="K1184">
        <v>1113.409445</v>
      </c>
      <c r="L1184">
        <v>94.159999999998348</v>
      </c>
      <c r="M1184">
        <v>1931.9733759999999</v>
      </c>
    </row>
    <row r="1185" spans="2:13">
      <c r="B1185">
        <v>44.24</v>
      </c>
      <c r="C1185">
        <v>594.21930499999996</v>
      </c>
      <c r="D1185">
        <v>94.239999999998346</v>
      </c>
      <c r="E1185">
        <v>249.761875</v>
      </c>
      <c r="F1185">
        <v>94.239999999998346</v>
      </c>
      <c r="G1185">
        <v>611.082268</v>
      </c>
      <c r="H1185">
        <v>94.239999999998346</v>
      </c>
      <c r="I1185">
        <v>2098.3610279999998</v>
      </c>
      <c r="J1185">
        <v>94.239999999998346</v>
      </c>
      <c r="K1185">
        <v>1115.9931630000001</v>
      </c>
      <c r="L1185">
        <v>94.239999999998346</v>
      </c>
      <c r="M1185">
        <v>1926.1984480000001</v>
      </c>
    </row>
    <row r="1186" spans="2:13">
      <c r="B1186">
        <v>44.32</v>
      </c>
      <c r="C1186">
        <v>591.48129900000004</v>
      </c>
      <c r="D1186">
        <v>94.319999999998345</v>
      </c>
      <c r="E1186">
        <v>256.58832100000001</v>
      </c>
      <c r="F1186">
        <v>94.319999999998345</v>
      </c>
      <c r="G1186">
        <v>629.71489399999996</v>
      </c>
      <c r="H1186">
        <v>94.319999999998345</v>
      </c>
      <c r="I1186">
        <v>2104.522516</v>
      </c>
      <c r="J1186">
        <v>94.319999999998345</v>
      </c>
      <c r="K1186">
        <v>1112.323977</v>
      </c>
      <c r="L1186">
        <v>94.319999999998345</v>
      </c>
      <c r="M1186">
        <v>1919.7690419999999</v>
      </c>
    </row>
    <row r="1187" spans="2:13">
      <c r="B1187">
        <v>44.4</v>
      </c>
      <c r="C1187">
        <v>588.07723699999997</v>
      </c>
      <c r="D1187">
        <v>94.399999999998343</v>
      </c>
      <c r="E1187">
        <v>265.01792</v>
      </c>
      <c r="F1187">
        <v>94.399999999998343</v>
      </c>
      <c r="G1187">
        <v>646.94124699999998</v>
      </c>
      <c r="H1187">
        <v>94.399999999998343</v>
      </c>
      <c r="I1187">
        <v>2112.432538</v>
      </c>
      <c r="J1187">
        <v>94.399999999998343</v>
      </c>
      <c r="K1187">
        <v>1107.7130320000001</v>
      </c>
      <c r="L1187">
        <v>94.399999999998343</v>
      </c>
      <c r="M1187">
        <v>1916.009337</v>
      </c>
    </row>
    <row r="1188" spans="2:13">
      <c r="B1188">
        <v>44.48</v>
      </c>
      <c r="C1188">
        <v>584.00232100000005</v>
      </c>
      <c r="D1188">
        <v>94.479999999998341</v>
      </c>
      <c r="E1188">
        <v>273.20310599999999</v>
      </c>
      <c r="F1188">
        <v>94.479999999998341</v>
      </c>
      <c r="G1188">
        <v>661.411428</v>
      </c>
      <c r="H1188">
        <v>94.479999999998341</v>
      </c>
      <c r="I1188">
        <v>2119.3204040000001</v>
      </c>
      <c r="J1188">
        <v>94.479999999998341</v>
      </c>
      <c r="K1188">
        <v>1107.438735</v>
      </c>
      <c r="L1188">
        <v>94.479999999998341</v>
      </c>
      <c r="M1188">
        <v>1916.121097</v>
      </c>
    </row>
    <row r="1189" spans="2:13">
      <c r="B1189">
        <v>44.56</v>
      </c>
      <c r="C1189">
        <v>578.28487800000005</v>
      </c>
      <c r="D1189">
        <v>94.55999999999834</v>
      </c>
      <c r="E1189">
        <v>280.54623700000002</v>
      </c>
      <c r="F1189">
        <v>94.55999999999834</v>
      </c>
      <c r="G1189">
        <v>671.86122499999999</v>
      </c>
      <c r="H1189">
        <v>94.55999999999834</v>
      </c>
      <c r="I1189">
        <v>2123.1141419999999</v>
      </c>
      <c r="J1189">
        <v>94.55999999999834</v>
      </c>
      <c r="K1189">
        <v>1114.402429</v>
      </c>
      <c r="L1189">
        <v>94.55999999999834</v>
      </c>
      <c r="M1189">
        <v>1918.2191379999999</v>
      </c>
    </row>
    <row r="1190" spans="2:13">
      <c r="B1190">
        <v>44.64</v>
      </c>
      <c r="C1190">
        <v>572.22349999999994</v>
      </c>
      <c r="D1190">
        <v>94.639999999998338</v>
      </c>
      <c r="E1190">
        <v>287.64531399999998</v>
      </c>
      <c r="F1190">
        <v>94.639999999998338</v>
      </c>
      <c r="G1190">
        <v>678.07573000000002</v>
      </c>
      <c r="H1190">
        <v>94.639999999998338</v>
      </c>
      <c r="I1190">
        <v>2124.60905</v>
      </c>
      <c r="J1190">
        <v>94.639999999998338</v>
      </c>
      <c r="K1190">
        <v>1127.2690709999999</v>
      </c>
      <c r="L1190">
        <v>94.639999999998338</v>
      </c>
      <c r="M1190">
        <v>1919.637346</v>
      </c>
    </row>
    <row r="1191" spans="2:13">
      <c r="B1191">
        <v>44.72</v>
      </c>
      <c r="C1191">
        <v>569.45468600000004</v>
      </c>
      <c r="D1191">
        <v>94.719999999998336</v>
      </c>
      <c r="E1191">
        <v>295.13646899999998</v>
      </c>
      <c r="F1191">
        <v>94.719999999998336</v>
      </c>
      <c r="G1191">
        <v>681.91737799999999</v>
      </c>
      <c r="H1191">
        <v>94.719999999998336</v>
      </c>
      <c r="I1191">
        <v>2125.3106819999998</v>
      </c>
      <c r="J1191">
        <v>94.719999999998336</v>
      </c>
      <c r="K1191">
        <v>1140.9407180000001</v>
      </c>
      <c r="L1191">
        <v>94.719999999998336</v>
      </c>
      <c r="M1191">
        <v>1918.698128</v>
      </c>
    </row>
    <row r="1192" spans="2:13">
      <c r="B1192">
        <v>44.8</v>
      </c>
      <c r="C1192">
        <v>570.74503100000004</v>
      </c>
      <c r="D1192">
        <v>94.799999999998334</v>
      </c>
      <c r="E1192">
        <v>303.38856099999998</v>
      </c>
      <c r="F1192">
        <v>94.799999999998334</v>
      </c>
      <c r="G1192">
        <v>686.95291999999995</v>
      </c>
      <c r="H1192">
        <v>94.799999999998334</v>
      </c>
      <c r="I1192">
        <v>2125.3715010000001</v>
      </c>
      <c r="J1192">
        <v>94.799999999998334</v>
      </c>
      <c r="K1192">
        <v>1150.602322</v>
      </c>
      <c r="L1192">
        <v>94.799999999998334</v>
      </c>
      <c r="M1192">
        <v>1914.7894650000001</v>
      </c>
    </row>
    <row r="1193" spans="2:13">
      <c r="B1193">
        <v>44.88</v>
      </c>
      <c r="C1193">
        <v>571.80454399999996</v>
      </c>
      <c r="D1193">
        <v>94.879999999998333</v>
      </c>
      <c r="E1193">
        <v>312.78214000000003</v>
      </c>
      <c r="F1193">
        <v>94.879999999998333</v>
      </c>
      <c r="G1193">
        <v>696.51264800000001</v>
      </c>
      <c r="H1193">
        <v>94.879999999998333</v>
      </c>
      <c r="I1193">
        <v>2124.8436569999999</v>
      </c>
      <c r="J1193">
        <v>94.879999999998333</v>
      </c>
      <c r="K1193">
        <v>1155.2644749999999</v>
      </c>
      <c r="L1193">
        <v>94.879999999998333</v>
      </c>
      <c r="M1193">
        <v>1909.340242</v>
      </c>
    </row>
    <row r="1194" spans="2:13">
      <c r="B1194">
        <v>44.96</v>
      </c>
      <c r="C1194">
        <v>568.60893199999998</v>
      </c>
      <c r="D1194">
        <v>94.959999999998331</v>
      </c>
      <c r="E1194">
        <v>323.76922100000002</v>
      </c>
      <c r="F1194">
        <v>94.959999999998331</v>
      </c>
      <c r="G1194">
        <v>711.042328</v>
      </c>
      <c r="H1194">
        <v>94.959999999998331</v>
      </c>
      <c r="I1194">
        <v>2125.0309950000001</v>
      </c>
      <c r="J1194">
        <v>94.959999999998331</v>
      </c>
      <c r="K1194">
        <v>1157.174573</v>
      </c>
      <c r="L1194">
        <v>94.959999999998331</v>
      </c>
      <c r="M1194">
        <v>1905.904693</v>
      </c>
    </row>
    <row r="1195" spans="2:13">
      <c r="B1195">
        <v>45.04</v>
      </c>
      <c r="C1195">
        <v>562.876758</v>
      </c>
      <c r="D1195">
        <v>95.039999999998329</v>
      </c>
      <c r="E1195">
        <v>336.06512500000002</v>
      </c>
      <c r="F1195">
        <v>95.039999999998329</v>
      </c>
      <c r="G1195">
        <v>727.53396099999998</v>
      </c>
      <c r="H1195">
        <v>95.039999999998329</v>
      </c>
      <c r="I1195">
        <v>2127.3000350000002</v>
      </c>
      <c r="J1195">
        <v>95.039999999998329</v>
      </c>
      <c r="K1195">
        <v>1158.6290690000001</v>
      </c>
      <c r="L1195">
        <v>95.039999999998329</v>
      </c>
      <c r="M1195">
        <v>1907.0307499999999</v>
      </c>
    </row>
    <row r="1196" spans="2:13">
      <c r="B1196">
        <v>45.12</v>
      </c>
      <c r="C1196">
        <v>559.80506200000002</v>
      </c>
      <c r="D1196">
        <v>95.119999999998328</v>
      </c>
      <c r="E1196">
        <v>348.386076</v>
      </c>
      <c r="F1196">
        <v>95.119999999998328</v>
      </c>
      <c r="G1196">
        <v>742.76640399999997</v>
      </c>
      <c r="H1196">
        <v>95.119999999998328</v>
      </c>
      <c r="I1196">
        <v>2131.2074240000002</v>
      </c>
      <c r="J1196">
        <v>95.119999999998328</v>
      </c>
      <c r="K1196">
        <v>1160.1180509999999</v>
      </c>
      <c r="L1196">
        <v>95.119999999998328</v>
      </c>
      <c r="M1196">
        <v>1911.7194609999999</v>
      </c>
    </row>
    <row r="1197" spans="2:13">
      <c r="B1197">
        <v>45.2</v>
      </c>
      <c r="C1197">
        <v>561.10805600000003</v>
      </c>
      <c r="D1197">
        <v>95.199999999998326</v>
      </c>
      <c r="E1197">
        <v>359.88637499999999</v>
      </c>
      <c r="F1197">
        <v>95.199999999998326</v>
      </c>
      <c r="G1197">
        <v>756.59197400000005</v>
      </c>
      <c r="H1197">
        <v>95.199999999998326</v>
      </c>
      <c r="I1197">
        <v>2134.7388820000001</v>
      </c>
      <c r="J1197">
        <v>95.199999999998326</v>
      </c>
      <c r="K1197">
        <v>1161.113877</v>
      </c>
      <c r="L1197">
        <v>95.199999999998326</v>
      </c>
      <c r="M1197">
        <v>1916.420337</v>
      </c>
    </row>
    <row r="1198" spans="2:13">
      <c r="B1198">
        <v>45.28</v>
      </c>
      <c r="C1198">
        <v>562.56032900000002</v>
      </c>
      <c r="D1198">
        <v>95.279999999998324</v>
      </c>
      <c r="E1198">
        <v>370.71332699999999</v>
      </c>
      <c r="F1198">
        <v>95.279999999998324</v>
      </c>
      <c r="G1198">
        <v>770.81285800000001</v>
      </c>
      <c r="H1198">
        <v>95.279999999998324</v>
      </c>
      <c r="I1198">
        <v>2136.1787169999998</v>
      </c>
      <c r="J1198">
        <v>95.279999999998324</v>
      </c>
      <c r="K1198">
        <v>1161.609682</v>
      </c>
      <c r="L1198">
        <v>95.279999999998324</v>
      </c>
      <c r="M1198">
        <v>1917.3763859999999</v>
      </c>
    </row>
    <row r="1199" spans="2:13">
      <c r="B1199">
        <v>45.36</v>
      </c>
      <c r="C1199">
        <v>559.24809500000003</v>
      </c>
      <c r="D1199">
        <v>95.359999999998323</v>
      </c>
      <c r="E1199">
        <v>381.088705</v>
      </c>
      <c r="F1199">
        <v>95.359999999998323</v>
      </c>
      <c r="G1199">
        <v>786.25806599999999</v>
      </c>
      <c r="H1199">
        <v>95.359999999998323</v>
      </c>
      <c r="I1199">
        <v>2135.3447369999999</v>
      </c>
      <c r="J1199">
        <v>95.359999999998323</v>
      </c>
      <c r="K1199">
        <v>1162.5365770000001</v>
      </c>
      <c r="L1199">
        <v>95.359999999998323</v>
      </c>
      <c r="M1199">
        <v>1913.113108</v>
      </c>
    </row>
    <row r="1200" spans="2:13">
      <c r="B1200">
        <v>45.44</v>
      </c>
      <c r="C1200">
        <v>551.12852599999997</v>
      </c>
      <c r="D1200">
        <v>95.439999999998321</v>
      </c>
      <c r="E1200">
        <v>391.39564999999999</v>
      </c>
      <c r="F1200">
        <v>95.439999999998321</v>
      </c>
      <c r="G1200">
        <v>802.98327099999995</v>
      </c>
      <c r="H1200">
        <v>95.439999999998321</v>
      </c>
      <c r="I1200">
        <v>2133.4422159999999</v>
      </c>
      <c r="J1200">
        <v>95.439999999998321</v>
      </c>
      <c r="K1200">
        <v>1165.2370390000001</v>
      </c>
      <c r="L1200">
        <v>95.439999999998321</v>
      </c>
      <c r="M1200">
        <v>1906.078381</v>
      </c>
    </row>
    <row r="1201" spans="2:13">
      <c r="B1201">
        <v>45.52</v>
      </c>
      <c r="C1201">
        <v>542.34171300000003</v>
      </c>
      <c r="D1201">
        <v>95.519999999998319</v>
      </c>
      <c r="E1201">
        <v>402.35538700000001</v>
      </c>
      <c r="F1201">
        <v>95.519999999998319</v>
      </c>
      <c r="G1201">
        <v>822.12524399999995</v>
      </c>
      <c r="H1201">
        <v>95.519999999998319</v>
      </c>
      <c r="I1201">
        <v>2131.940192</v>
      </c>
      <c r="J1201">
        <v>95.519999999998319</v>
      </c>
      <c r="K1201">
        <v>1170.9246860000001</v>
      </c>
      <c r="L1201">
        <v>95.519999999998319</v>
      </c>
      <c r="M1201">
        <v>1900.49639</v>
      </c>
    </row>
    <row r="1202" spans="2:13">
      <c r="B1202">
        <v>45.6</v>
      </c>
      <c r="C1202">
        <v>536.87243699999999</v>
      </c>
      <c r="D1202">
        <v>95.599999999998317</v>
      </c>
      <c r="E1202">
        <v>413.55564800000002</v>
      </c>
      <c r="F1202">
        <v>95.599999999998317</v>
      </c>
      <c r="G1202">
        <v>845.37511400000005</v>
      </c>
      <c r="H1202">
        <v>95.599999999998317</v>
      </c>
      <c r="I1202">
        <v>2131.4388939999999</v>
      </c>
      <c r="J1202">
        <v>95.599999999998317</v>
      </c>
      <c r="K1202">
        <v>1179.9246909999999</v>
      </c>
      <c r="L1202">
        <v>95.599999999998317</v>
      </c>
      <c r="M1202">
        <v>1898.233962</v>
      </c>
    </row>
    <row r="1203" spans="2:13">
      <c r="B1203">
        <v>45.68</v>
      </c>
      <c r="C1203">
        <v>535.38931200000002</v>
      </c>
      <c r="D1203">
        <v>95.679999999998316</v>
      </c>
      <c r="E1203">
        <v>422.83596</v>
      </c>
      <c r="F1203">
        <v>95.679999999998316</v>
      </c>
      <c r="G1203">
        <v>872.675746</v>
      </c>
      <c r="H1203">
        <v>95.679999999998316</v>
      </c>
      <c r="I1203">
        <v>2131.5836519999998</v>
      </c>
      <c r="J1203">
        <v>95.679999999998316</v>
      </c>
      <c r="K1203">
        <v>1190.866215</v>
      </c>
      <c r="L1203">
        <v>95.679999999998316</v>
      </c>
      <c r="M1203">
        <v>1898.2051779999999</v>
      </c>
    </row>
    <row r="1204" spans="2:13">
      <c r="B1204">
        <v>45.76</v>
      </c>
      <c r="C1204">
        <v>535.41817900000001</v>
      </c>
      <c r="D1204">
        <v>95.759999999998314</v>
      </c>
      <c r="E1204">
        <v>428.16356999999999</v>
      </c>
      <c r="F1204">
        <v>95.759999999998314</v>
      </c>
      <c r="G1204">
        <v>901.26156100000003</v>
      </c>
      <c r="H1204">
        <v>95.759999999998314</v>
      </c>
      <c r="I1204">
        <v>2131.641083</v>
      </c>
      <c r="J1204">
        <v>95.759999999998314</v>
      </c>
      <c r="K1204">
        <v>1200.9441529999999</v>
      </c>
      <c r="L1204">
        <v>95.759999999998314</v>
      </c>
      <c r="M1204">
        <v>1898.81981</v>
      </c>
    </row>
    <row r="1205" spans="2:13">
      <c r="B1205">
        <v>45.84</v>
      </c>
      <c r="C1205">
        <v>533.65590399999996</v>
      </c>
      <c r="D1205">
        <v>95.839999999998312</v>
      </c>
      <c r="E1205">
        <v>429.464519</v>
      </c>
      <c r="F1205">
        <v>95.839999999998312</v>
      </c>
      <c r="G1205">
        <v>927.38638900000001</v>
      </c>
      <c r="H1205">
        <v>95.839999999998312</v>
      </c>
      <c r="I1205">
        <v>2130.849882</v>
      </c>
      <c r="J1205">
        <v>95.839999999998312</v>
      </c>
      <c r="K1205">
        <v>1207.7207370000001</v>
      </c>
      <c r="L1205">
        <v>95.839999999998312</v>
      </c>
      <c r="M1205">
        <v>1899.2855649999999</v>
      </c>
    </row>
    <row r="1206" spans="2:13">
      <c r="B1206">
        <v>45.92</v>
      </c>
      <c r="C1206">
        <v>528.53519600000004</v>
      </c>
      <c r="D1206">
        <v>95.919999999998311</v>
      </c>
      <c r="E1206">
        <v>428.70074299999999</v>
      </c>
      <c r="F1206">
        <v>95.919999999998311</v>
      </c>
      <c r="G1206">
        <v>949.27710200000001</v>
      </c>
      <c r="H1206">
        <v>95.919999999998311</v>
      </c>
      <c r="I1206">
        <v>2128.4352899999999</v>
      </c>
      <c r="J1206">
        <v>95.919999999998311</v>
      </c>
      <c r="K1206">
        <v>1211.0089170000001</v>
      </c>
      <c r="L1206">
        <v>95.919999999998311</v>
      </c>
      <c r="M1206">
        <v>1899.262749</v>
      </c>
    </row>
    <row r="1207" spans="2:13">
      <c r="B1207">
        <v>46</v>
      </c>
      <c r="C1207">
        <v>522.26289799999995</v>
      </c>
      <c r="D1207">
        <v>95.999999999998309</v>
      </c>
      <c r="E1207">
        <v>428.74552899999998</v>
      </c>
      <c r="F1207">
        <v>95.999999999998309</v>
      </c>
      <c r="G1207">
        <v>967.949837</v>
      </c>
      <c r="H1207">
        <v>95.999999999998309</v>
      </c>
      <c r="I1207">
        <v>2123.486312</v>
      </c>
      <c r="J1207">
        <v>95.999999999998309</v>
      </c>
      <c r="K1207">
        <v>1212.2378819999999</v>
      </c>
      <c r="L1207">
        <v>95.999999999998309</v>
      </c>
      <c r="M1207">
        <v>1898.3965599999999</v>
      </c>
    </row>
    <row r="1208" spans="2:13">
      <c r="B1208">
        <v>46.08</v>
      </c>
      <c r="C1208">
        <v>519.22660299999995</v>
      </c>
      <c r="D1208">
        <v>96.079999999998307</v>
      </c>
      <c r="E1208">
        <v>431.823531</v>
      </c>
      <c r="F1208">
        <v>96.079999999998307</v>
      </c>
      <c r="G1208">
        <v>985.06775700000003</v>
      </c>
      <c r="H1208">
        <v>96.079999999998307</v>
      </c>
      <c r="I1208">
        <v>2115.5207949999999</v>
      </c>
      <c r="J1208">
        <v>96.079999999998307</v>
      </c>
      <c r="K1208">
        <v>1212.097806</v>
      </c>
      <c r="L1208">
        <v>96.079999999998307</v>
      </c>
      <c r="M1208">
        <v>1896.633546</v>
      </c>
    </row>
    <row r="1209" spans="2:13">
      <c r="B1209">
        <v>46.16</v>
      </c>
      <c r="C1209">
        <v>520.52650900000003</v>
      </c>
      <c r="D1209">
        <v>96.159999999998305</v>
      </c>
      <c r="E1209">
        <v>438.67475899999999</v>
      </c>
      <c r="F1209">
        <v>96.159999999998305</v>
      </c>
      <c r="G1209">
        <v>1000.905877</v>
      </c>
      <c r="H1209">
        <v>96.159999999998305</v>
      </c>
      <c r="I1209">
        <v>2105.7386569999999</v>
      </c>
      <c r="J1209">
        <v>96.159999999998305</v>
      </c>
      <c r="K1209">
        <v>1210.5340100000001</v>
      </c>
      <c r="L1209">
        <v>96.159999999998305</v>
      </c>
      <c r="M1209">
        <v>1894.640077</v>
      </c>
    </row>
    <row r="1210" spans="2:13">
      <c r="B1210">
        <v>46.24</v>
      </c>
      <c r="C1210">
        <v>521.94777799999997</v>
      </c>
      <c r="D1210">
        <v>96.239999999998304</v>
      </c>
      <c r="E1210">
        <v>448.565583</v>
      </c>
      <c r="F1210">
        <v>96.239999999998304</v>
      </c>
      <c r="G1210">
        <v>1014.3811909999999</v>
      </c>
      <c r="H1210">
        <v>96.239999999998304</v>
      </c>
      <c r="I1210">
        <v>2096.749264</v>
      </c>
      <c r="J1210">
        <v>96.239999999998304</v>
      </c>
      <c r="K1210">
        <v>1208.997159</v>
      </c>
      <c r="L1210">
        <v>96.239999999998304</v>
      </c>
      <c r="M1210">
        <v>1893.083738</v>
      </c>
    </row>
    <row r="1211" spans="2:13">
      <c r="B1211">
        <v>46.32</v>
      </c>
      <c r="C1211">
        <v>519.20840499999997</v>
      </c>
      <c r="D1211">
        <v>96.319999999998302</v>
      </c>
      <c r="E1211">
        <v>459.46464200000003</v>
      </c>
      <c r="F1211">
        <v>96.319999999998302</v>
      </c>
      <c r="G1211">
        <v>1024.1931870000001</v>
      </c>
      <c r="H1211">
        <v>96.319999999998302</v>
      </c>
      <c r="I1211">
        <v>2090.0849440000002</v>
      </c>
      <c r="J1211">
        <v>96.319999999998302</v>
      </c>
      <c r="K1211">
        <v>1210.279172</v>
      </c>
      <c r="L1211">
        <v>96.319999999998302</v>
      </c>
      <c r="M1211">
        <v>1892.27801</v>
      </c>
    </row>
    <row r="1212" spans="2:13">
      <c r="B1212">
        <v>46.4</v>
      </c>
      <c r="C1212">
        <v>513.06834800000001</v>
      </c>
      <c r="D1212">
        <v>96.3999999999983</v>
      </c>
      <c r="E1212">
        <v>468.90771100000001</v>
      </c>
      <c r="F1212">
        <v>96.3999999999983</v>
      </c>
      <c r="G1212">
        <v>1029.899404</v>
      </c>
      <c r="H1212">
        <v>96.3999999999983</v>
      </c>
      <c r="I1212">
        <v>2084.8021239999998</v>
      </c>
      <c r="J1212">
        <v>96.3999999999983</v>
      </c>
      <c r="K1212">
        <v>1215.757382</v>
      </c>
      <c r="L1212">
        <v>96.3999999999983</v>
      </c>
      <c r="M1212">
        <v>1892.408745</v>
      </c>
    </row>
    <row r="1213" spans="2:13">
      <c r="B1213">
        <v>46.48</v>
      </c>
      <c r="C1213">
        <v>507.10150800000002</v>
      </c>
      <c r="D1213">
        <v>96.479999999998299</v>
      </c>
      <c r="E1213">
        <v>475.10036100000002</v>
      </c>
      <c r="F1213">
        <v>96.479999999998299</v>
      </c>
      <c r="G1213">
        <v>1032.1457310000001</v>
      </c>
      <c r="H1213">
        <v>96.479999999998299</v>
      </c>
      <c r="I1213">
        <v>2079.328383</v>
      </c>
      <c r="J1213">
        <v>96.479999999998299</v>
      </c>
      <c r="K1213">
        <v>1224.2655110000001</v>
      </c>
      <c r="L1213">
        <v>96.479999999998299</v>
      </c>
      <c r="M1213">
        <v>1892.6750850000001</v>
      </c>
    </row>
    <row r="1214" spans="2:13">
      <c r="B1214">
        <v>46.56</v>
      </c>
      <c r="C1214">
        <v>502.66175199999998</v>
      </c>
      <c r="D1214">
        <v>96.559999999998297</v>
      </c>
      <c r="E1214">
        <v>477.31061199999999</v>
      </c>
      <c r="F1214">
        <v>96.559999999998297</v>
      </c>
      <c r="G1214">
        <v>1032.0724399999999</v>
      </c>
      <c r="H1214">
        <v>96.559999999998297</v>
      </c>
      <c r="I1214">
        <v>2073.6084369999999</v>
      </c>
      <c r="J1214">
        <v>96.559999999998297</v>
      </c>
      <c r="K1214">
        <v>1233.2924479999999</v>
      </c>
      <c r="L1214">
        <v>96.559999999998297</v>
      </c>
      <c r="M1214">
        <v>1891.715745</v>
      </c>
    </row>
    <row r="1215" spans="2:13">
      <c r="B1215">
        <v>46.64</v>
      </c>
      <c r="C1215">
        <v>499.30114900000001</v>
      </c>
      <c r="D1215">
        <v>96.639999999998295</v>
      </c>
      <c r="E1215">
        <v>476.09175199999999</v>
      </c>
      <c r="F1215">
        <v>96.639999999998295</v>
      </c>
      <c r="G1215">
        <v>1031.3303639999999</v>
      </c>
      <c r="H1215">
        <v>96.639999999998295</v>
      </c>
      <c r="I1215">
        <v>2068.3671960000001</v>
      </c>
      <c r="J1215">
        <v>96.639999999998295</v>
      </c>
      <c r="K1215">
        <v>1240.426273</v>
      </c>
      <c r="L1215">
        <v>96.639999999998295</v>
      </c>
      <c r="M1215">
        <v>1889.256707</v>
      </c>
    </row>
    <row r="1216" spans="2:13">
      <c r="B1216">
        <v>46.72</v>
      </c>
      <c r="C1216">
        <v>498.16995500000002</v>
      </c>
      <c r="D1216">
        <v>96.719999999998294</v>
      </c>
      <c r="E1216">
        <v>473.32315</v>
      </c>
      <c r="F1216">
        <v>96.719999999998294</v>
      </c>
      <c r="G1216">
        <v>1032.3814130000001</v>
      </c>
      <c r="H1216">
        <v>96.719999999998294</v>
      </c>
      <c r="I1216">
        <v>2063.1526979999999</v>
      </c>
      <c r="J1216">
        <v>96.719999999998294</v>
      </c>
      <c r="K1216">
        <v>1244.3961919999999</v>
      </c>
      <c r="L1216">
        <v>96.719999999998294</v>
      </c>
      <c r="M1216">
        <v>1885.858379</v>
      </c>
    </row>
    <row r="1217" spans="2:13">
      <c r="B1217">
        <v>46.8</v>
      </c>
      <c r="C1217">
        <v>500.46213499999999</v>
      </c>
      <c r="D1217">
        <v>96.799999999998292</v>
      </c>
      <c r="E1217">
        <v>471.658614</v>
      </c>
      <c r="F1217">
        <v>96.799999999998292</v>
      </c>
      <c r="G1217">
        <v>1037.2294010000001</v>
      </c>
      <c r="H1217">
        <v>96.799999999998292</v>
      </c>
      <c r="I1217">
        <v>2056.5383360000001</v>
      </c>
      <c r="J1217">
        <v>96.799999999998292</v>
      </c>
      <c r="K1217">
        <v>1246.2190169999999</v>
      </c>
      <c r="L1217">
        <v>96.799999999998292</v>
      </c>
      <c r="M1217">
        <v>1882.3879930000001</v>
      </c>
    </row>
    <row r="1218" spans="2:13">
      <c r="B1218">
        <v>46.88</v>
      </c>
      <c r="C1218">
        <v>504.28830299999998</v>
      </c>
      <c r="D1218">
        <v>96.87999999999829</v>
      </c>
      <c r="E1218">
        <v>473.32996100000003</v>
      </c>
      <c r="F1218">
        <v>96.87999999999829</v>
      </c>
      <c r="G1218">
        <v>1045.6644859999999</v>
      </c>
      <c r="H1218">
        <v>96.87999999999829</v>
      </c>
      <c r="I1218">
        <v>2048.0458870000002</v>
      </c>
      <c r="J1218">
        <v>96.87999999999829</v>
      </c>
      <c r="K1218">
        <v>1249.070802</v>
      </c>
      <c r="L1218">
        <v>96.87999999999829</v>
      </c>
      <c r="M1218">
        <v>1879.741295</v>
      </c>
    </row>
    <row r="1219" spans="2:13">
      <c r="B1219">
        <v>46.96</v>
      </c>
      <c r="C1219">
        <v>506.51733100000001</v>
      </c>
      <c r="D1219">
        <v>96.959999999998288</v>
      </c>
      <c r="E1219">
        <v>478.53190999999998</v>
      </c>
      <c r="F1219">
        <v>96.959999999998288</v>
      </c>
      <c r="G1219">
        <v>1055.2128909999999</v>
      </c>
      <c r="H1219">
        <v>96.959999999998288</v>
      </c>
      <c r="I1219">
        <v>2039.0493369999999</v>
      </c>
      <c r="J1219">
        <v>96.959999999998288</v>
      </c>
      <c r="K1219">
        <v>1255.3779520000001</v>
      </c>
      <c r="L1219">
        <v>96.959999999998288</v>
      </c>
      <c r="M1219">
        <v>1877.662736</v>
      </c>
    </row>
    <row r="1220" spans="2:13">
      <c r="B1220">
        <v>47.04</v>
      </c>
      <c r="C1220">
        <v>505.16042800000002</v>
      </c>
      <c r="D1220">
        <v>97.039999999998287</v>
      </c>
      <c r="E1220">
        <v>485.108701</v>
      </c>
      <c r="F1220">
        <v>97.039999999998287</v>
      </c>
      <c r="G1220">
        <v>1062.6667870000001</v>
      </c>
      <c r="H1220">
        <v>97.039999999998287</v>
      </c>
      <c r="I1220">
        <v>2031.7082889999999</v>
      </c>
      <c r="J1220">
        <v>97.039999999998287</v>
      </c>
      <c r="K1220">
        <v>1264.3636819999999</v>
      </c>
      <c r="L1220">
        <v>97.039999999998287</v>
      </c>
      <c r="M1220">
        <v>1875.159326</v>
      </c>
    </row>
    <row r="1221" spans="2:13">
      <c r="B1221">
        <v>47.12</v>
      </c>
      <c r="C1221">
        <v>499.40541000000002</v>
      </c>
      <c r="D1221">
        <v>97.119999999998285</v>
      </c>
      <c r="E1221">
        <v>489.97869700000001</v>
      </c>
      <c r="F1221">
        <v>97.119999999998285</v>
      </c>
      <c r="G1221">
        <v>1065.92382</v>
      </c>
      <c r="H1221">
        <v>97.119999999998285</v>
      </c>
      <c r="I1221">
        <v>2027.0844569999999</v>
      </c>
      <c r="J1221">
        <v>97.119999999998285</v>
      </c>
      <c r="K1221">
        <v>1273.1179480000001</v>
      </c>
      <c r="L1221">
        <v>97.119999999998285</v>
      </c>
      <c r="M1221">
        <v>1872.585016</v>
      </c>
    </row>
    <row r="1222" spans="2:13">
      <c r="B1222">
        <v>47.2</v>
      </c>
      <c r="C1222">
        <v>490.41755499999999</v>
      </c>
      <c r="D1222">
        <v>97.199999999998283</v>
      </c>
      <c r="E1222">
        <v>490.60686600000002</v>
      </c>
      <c r="F1222">
        <v>97.199999999998283</v>
      </c>
      <c r="G1222">
        <v>1064.788503</v>
      </c>
      <c r="H1222">
        <v>97.199999999998283</v>
      </c>
      <c r="I1222">
        <v>2024.4878200000001</v>
      </c>
      <c r="J1222">
        <v>97.199999999998283</v>
      </c>
      <c r="K1222">
        <v>1279.090995</v>
      </c>
      <c r="L1222">
        <v>97.199999999998283</v>
      </c>
      <c r="M1222">
        <v>1871.3463919999999</v>
      </c>
    </row>
    <row r="1223" spans="2:13">
      <c r="B1223">
        <v>47.28</v>
      </c>
      <c r="C1223">
        <v>481.57211799999999</v>
      </c>
      <c r="D1223">
        <v>97.279999999998282</v>
      </c>
      <c r="E1223">
        <v>486.26075900000001</v>
      </c>
      <c r="F1223">
        <v>97.279999999998282</v>
      </c>
      <c r="G1223">
        <v>1060.44658</v>
      </c>
      <c r="H1223">
        <v>97.279999999998282</v>
      </c>
      <c r="I1223">
        <v>2022.3802499999999</v>
      </c>
      <c r="J1223">
        <v>97.279999999998282</v>
      </c>
      <c r="K1223">
        <v>1281.6751939999999</v>
      </c>
      <c r="L1223">
        <v>97.279999999998282</v>
      </c>
      <c r="M1223">
        <v>1870.902822</v>
      </c>
    </row>
    <row r="1224" spans="2:13">
      <c r="B1224">
        <v>47.36</v>
      </c>
      <c r="C1224">
        <v>476.09294699999998</v>
      </c>
      <c r="D1224">
        <v>97.35999999999828</v>
      </c>
      <c r="E1224">
        <v>478.58930299999997</v>
      </c>
      <c r="F1224">
        <v>97.35999999999828</v>
      </c>
      <c r="G1224">
        <v>1054.833179</v>
      </c>
      <c r="H1224">
        <v>97.35999999999828</v>
      </c>
      <c r="I1224">
        <v>2019.227447</v>
      </c>
      <c r="J1224">
        <v>97.35999999999828</v>
      </c>
      <c r="K1224">
        <v>1282.6765600000001</v>
      </c>
      <c r="L1224">
        <v>97.35999999999828</v>
      </c>
      <c r="M1224">
        <v>1868.172892</v>
      </c>
    </row>
    <row r="1225" spans="2:13">
      <c r="B1225">
        <v>47.44</v>
      </c>
      <c r="C1225">
        <v>474.58565199999998</v>
      </c>
      <c r="D1225">
        <v>97.439999999998278</v>
      </c>
      <c r="E1225">
        <v>470.735457</v>
      </c>
      <c r="F1225">
        <v>97.439999999998278</v>
      </c>
      <c r="G1225">
        <v>1050.5056199999999</v>
      </c>
      <c r="H1225">
        <v>97.439999999998278</v>
      </c>
      <c r="I1225">
        <v>2014.0713390000001</v>
      </c>
      <c r="J1225">
        <v>97.439999999998278</v>
      </c>
      <c r="K1225">
        <v>1285.2708050000001</v>
      </c>
      <c r="L1225">
        <v>97.439999999998278</v>
      </c>
      <c r="M1225">
        <v>1861.6635839999999</v>
      </c>
    </row>
    <row r="1226" spans="2:13">
      <c r="B1226">
        <v>47.52</v>
      </c>
      <c r="C1226">
        <v>475.27642400000002</v>
      </c>
      <c r="D1226">
        <v>97.519999999998277</v>
      </c>
      <c r="E1226">
        <v>466.05625800000001</v>
      </c>
      <c r="F1226">
        <v>97.519999999998277</v>
      </c>
      <c r="G1226">
        <v>1050.0484309999999</v>
      </c>
      <c r="H1226">
        <v>97.519999999998277</v>
      </c>
      <c r="I1226">
        <v>2007.3062219999999</v>
      </c>
      <c r="J1226">
        <v>97.519999999998277</v>
      </c>
      <c r="K1226">
        <v>1291.8965659999999</v>
      </c>
      <c r="L1226">
        <v>97.519999999998277</v>
      </c>
      <c r="M1226">
        <v>1853.9864729999999</v>
      </c>
    </row>
    <row r="1227" spans="2:13">
      <c r="B1227">
        <v>47.6</v>
      </c>
      <c r="C1227">
        <v>475.81056000000001</v>
      </c>
      <c r="D1227">
        <v>97.599999999998275</v>
      </c>
      <c r="E1227">
        <v>466.96192100000002</v>
      </c>
      <c r="F1227">
        <v>97.599999999998275</v>
      </c>
      <c r="G1227">
        <v>1054.4172860000001</v>
      </c>
      <c r="H1227">
        <v>97.599999999998275</v>
      </c>
      <c r="I1227">
        <v>2000.5738200000001</v>
      </c>
      <c r="J1227">
        <v>97.599999999998275</v>
      </c>
      <c r="K1227">
        <v>1302.6956250000001</v>
      </c>
      <c r="L1227">
        <v>97.599999999998275</v>
      </c>
      <c r="M1227">
        <v>1848.167852</v>
      </c>
    </row>
    <row r="1228" spans="2:13">
      <c r="B1228">
        <v>47.68</v>
      </c>
      <c r="C1228">
        <v>474.02154300000001</v>
      </c>
      <c r="D1228">
        <v>97.679999999998273</v>
      </c>
      <c r="E1228">
        <v>473.95334200000002</v>
      </c>
      <c r="F1228">
        <v>97.679999999998273</v>
      </c>
      <c r="G1228">
        <v>1061.9134650000001</v>
      </c>
      <c r="H1228">
        <v>97.679999999998273</v>
      </c>
      <c r="I1228">
        <v>1995.733522</v>
      </c>
      <c r="J1228">
        <v>97.679999999998273</v>
      </c>
      <c r="K1228">
        <v>1315.353357</v>
      </c>
      <c r="L1228">
        <v>97.679999999998273</v>
      </c>
      <c r="M1228">
        <v>1844.4839830000001</v>
      </c>
    </row>
    <row r="1229" spans="2:13">
      <c r="B1229">
        <v>47.76</v>
      </c>
      <c r="C1229">
        <v>468.79897799999998</v>
      </c>
      <c r="D1229">
        <v>97.759999999998271</v>
      </c>
      <c r="E1229">
        <v>485.78051799999997</v>
      </c>
      <c r="F1229">
        <v>97.759999999998271</v>
      </c>
      <c r="G1229">
        <v>1069.074595</v>
      </c>
      <c r="H1229">
        <v>97.759999999998271</v>
      </c>
      <c r="I1229">
        <v>1994.105386</v>
      </c>
      <c r="J1229">
        <v>97.759999999998271</v>
      </c>
      <c r="K1229">
        <v>1326.737807</v>
      </c>
      <c r="L1229">
        <v>97.759999999998271</v>
      </c>
      <c r="M1229">
        <v>1842.4894139999999</v>
      </c>
    </row>
    <row r="1230" spans="2:13">
      <c r="B1230">
        <v>47.84</v>
      </c>
      <c r="C1230">
        <v>461.808109</v>
      </c>
      <c r="D1230">
        <v>97.83999999999827</v>
      </c>
      <c r="E1230">
        <v>500.30137100000002</v>
      </c>
      <c r="F1230">
        <v>97.83999999999827</v>
      </c>
      <c r="G1230">
        <v>1072.4841610000001</v>
      </c>
      <c r="H1230">
        <v>97.83999999999827</v>
      </c>
      <c r="I1230">
        <v>1995.63095</v>
      </c>
      <c r="J1230">
        <v>97.83999999999827</v>
      </c>
      <c r="K1230">
        <v>1334.729075</v>
      </c>
      <c r="L1230">
        <v>97.83999999999827</v>
      </c>
      <c r="M1230">
        <v>1842.227349</v>
      </c>
    </row>
    <row r="1231" spans="2:13">
      <c r="B1231">
        <v>47.92</v>
      </c>
      <c r="C1231">
        <v>456.48563000000001</v>
      </c>
      <c r="D1231">
        <v>97.919999999998268</v>
      </c>
      <c r="E1231">
        <v>514.85588199999995</v>
      </c>
      <c r="F1231">
        <v>97.919999999998268</v>
      </c>
      <c r="G1231">
        <v>1070.5779419999999</v>
      </c>
      <c r="H1231">
        <v>97.919999999998268</v>
      </c>
      <c r="I1231">
        <v>1998.514267</v>
      </c>
      <c r="J1231">
        <v>97.919999999998268</v>
      </c>
      <c r="K1231">
        <v>1338.2828730000001</v>
      </c>
      <c r="L1231">
        <v>97.919999999998268</v>
      </c>
      <c r="M1231">
        <v>1842.3838009999999</v>
      </c>
    </row>
    <row r="1232" spans="2:13">
      <c r="B1232">
        <v>48</v>
      </c>
      <c r="C1232">
        <v>454.45905399999998</v>
      </c>
      <c r="D1232">
        <v>97.999999999998266</v>
      </c>
      <c r="E1232">
        <v>526.76348499999995</v>
      </c>
      <c r="F1232">
        <v>97.999999999998266</v>
      </c>
      <c r="G1232">
        <v>1064.4554350000001</v>
      </c>
      <c r="H1232">
        <v>97.999999999998266</v>
      </c>
      <c r="I1232">
        <v>2000.7120689999999</v>
      </c>
      <c r="J1232">
        <v>97.999999999998266</v>
      </c>
      <c r="K1232">
        <v>1337.539417</v>
      </c>
      <c r="L1232">
        <v>97.999999999998266</v>
      </c>
      <c r="M1232">
        <v>1840.7473849999999</v>
      </c>
    </row>
    <row r="1233" spans="2:13">
      <c r="B1233">
        <v>48.08</v>
      </c>
      <c r="C1233">
        <v>454.73026900000002</v>
      </c>
      <c r="D1233">
        <v>98.079999999998265</v>
      </c>
      <c r="E1233">
        <v>534.77632500000004</v>
      </c>
      <c r="F1233">
        <v>98.079999999998265</v>
      </c>
      <c r="G1233">
        <v>1057.0451559999999</v>
      </c>
      <c r="H1233">
        <v>98.079999999998265</v>
      </c>
      <c r="I1233">
        <v>2001.45902</v>
      </c>
      <c r="J1233">
        <v>98.079999999998265</v>
      </c>
      <c r="K1233">
        <v>1335.045674</v>
      </c>
      <c r="L1233">
        <v>98.079999999998265</v>
      </c>
      <c r="M1233">
        <v>1836.70253</v>
      </c>
    </row>
    <row r="1234" spans="2:13">
      <c r="B1234">
        <v>48.16</v>
      </c>
      <c r="C1234">
        <v>455.68179500000002</v>
      </c>
      <c r="D1234">
        <v>98.159999999998263</v>
      </c>
      <c r="E1234">
        <v>540.108789</v>
      </c>
      <c r="F1234">
        <v>98.159999999998263</v>
      </c>
      <c r="G1234">
        <v>1051.5315069999999</v>
      </c>
      <c r="H1234">
        <v>98.159999999998263</v>
      </c>
      <c r="I1234">
        <v>2000.880815</v>
      </c>
      <c r="J1234">
        <v>98.159999999998263</v>
      </c>
      <c r="K1234">
        <v>1335.414055</v>
      </c>
      <c r="L1234">
        <v>98.159999999998263</v>
      </c>
      <c r="M1234">
        <v>1831.3238859999999</v>
      </c>
    </row>
    <row r="1235" spans="2:13">
      <c r="B1235">
        <v>48.24</v>
      </c>
      <c r="C1235">
        <v>455.92639400000002</v>
      </c>
      <c r="D1235">
        <v>98.239999999998261</v>
      </c>
      <c r="E1235">
        <v>545.71997399999998</v>
      </c>
      <c r="F1235">
        <v>98.239999999998261</v>
      </c>
      <c r="G1235">
        <v>1050.1257069999999</v>
      </c>
      <c r="H1235">
        <v>98.239999999998261</v>
      </c>
      <c r="I1235">
        <v>1999.2106329999999</v>
      </c>
      <c r="J1235">
        <v>98.239999999998261</v>
      </c>
      <c r="K1235">
        <v>1342.1438129999999</v>
      </c>
      <c r="L1235">
        <v>98.239999999998261</v>
      </c>
      <c r="M1235">
        <v>1825.970262</v>
      </c>
    </row>
    <row r="1236" spans="2:13">
      <c r="B1236">
        <v>48.32</v>
      </c>
      <c r="C1236">
        <v>453.89942300000001</v>
      </c>
      <c r="D1236">
        <v>98.319999999998259</v>
      </c>
      <c r="E1236">
        <v>554.48247600000002</v>
      </c>
      <c r="F1236">
        <v>98.319999999998259</v>
      </c>
      <c r="G1236">
        <v>1053.5867430000001</v>
      </c>
      <c r="H1236">
        <v>98.319999999998259</v>
      </c>
      <c r="I1236">
        <v>1997.0223550000001</v>
      </c>
      <c r="J1236">
        <v>98.319999999998259</v>
      </c>
      <c r="K1236">
        <v>1354.7697900000001</v>
      </c>
      <c r="L1236">
        <v>98.319999999998259</v>
      </c>
      <c r="M1236">
        <v>1821.769313</v>
      </c>
    </row>
    <row r="1237" spans="2:13">
      <c r="B1237">
        <v>48.4</v>
      </c>
      <c r="C1237">
        <v>448.708754</v>
      </c>
      <c r="D1237">
        <v>98.399999999998258</v>
      </c>
      <c r="E1237">
        <v>567.47555599999998</v>
      </c>
      <c r="F1237">
        <v>98.399999999998258</v>
      </c>
      <c r="G1237">
        <v>1060.8579119999999</v>
      </c>
      <c r="H1237">
        <v>98.399999999998258</v>
      </c>
      <c r="I1237">
        <v>1995.4312649999999</v>
      </c>
      <c r="J1237">
        <v>98.399999999998258</v>
      </c>
      <c r="K1237">
        <v>1369.5145199999999</v>
      </c>
      <c r="L1237">
        <v>98.399999999998258</v>
      </c>
      <c r="M1237">
        <v>1819.2453479999999</v>
      </c>
    </row>
    <row r="1238" spans="2:13">
      <c r="B1238">
        <v>48.48</v>
      </c>
      <c r="C1238">
        <v>442.05785400000002</v>
      </c>
      <c r="D1238">
        <v>98.479999999998256</v>
      </c>
      <c r="E1238">
        <v>583.67896399999995</v>
      </c>
      <c r="F1238">
        <v>98.479999999998256</v>
      </c>
      <c r="G1238">
        <v>1068.8993439999999</v>
      </c>
      <c r="H1238">
        <v>98.479999999998256</v>
      </c>
      <c r="I1238">
        <v>1995.692965</v>
      </c>
      <c r="J1238">
        <v>98.479999999998256</v>
      </c>
      <c r="K1238">
        <v>1382.1742630000001</v>
      </c>
      <c r="L1238">
        <v>98.479999999998256</v>
      </c>
      <c r="M1238">
        <v>1817.59493</v>
      </c>
    </row>
    <row r="1239" spans="2:13">
      <c r="B1239">
        <v>48.56</v>
      </c>
      <c r="C1239">
        <v>437.16080199999999</v>
      </c>
      <c r="D1239">
        <v>98.559999999998254</v>
      </c>
      <c r="E1239">
        <v>601.092716</v>
      </c>
      <c r="F1239">
        <v>98.559999999998254</v>
      </c>
      <c r="G1239">
        <v>1074.0227190000001</v>
      </c>
      <c r="H1239">
        <v>98.559999999998254</v>
      </c>
      <c r="I1239">
        <v>1998.7403079999999</v>
      </c>
      <c r="J1239">
        <v>98.559999999998254</v>
      </c>
      <c r="K1239">
        <v>1390.4753089999999</v>
      </c>
      <c r="L1239">
        <v>98.559999999998254</v>
      </c>
      <c r="M1239">
        <v>1815.3397299999999</v>
      </c>
    </row>
    <row r="1240" spans="2:13">
      <c r="B1240">
        <v>48.64</v>
      </c>
      <c r="C1240">
        <v>434.79997400000002</v>
      </c>
      <c r="D1240">
        <v>98.639999999998253</v>
      </c>
      <c r="E1240">
        <v>618.02480300000002</v>
      </c>
      <c r="F1240">
        <v>98.639999999998253</v>
      </c>
      <c r="G1240">
        <v>1074.0103429999999</v>
      </c>
      <c r="H1240">
        <v>98.639999999998253</v>
      </c>
      <c r="I1240">
        <v>2004.5289829999999</v>
      </c>
      <c r="J1240">
        <v>98.639999999998253</v>
      </c>
      <c r="K1240">
        <v>1394.725512</v>
      </c>
      <c r="L1240">
        <v>98.639999999998253</v>
      </c>
      <c r="M1240">
        <v>1812.117755</v>
      </c>
    </row>
    <row r="1241" spans="2:13">
      <c r="B1241">
        <v>48.72</v>
      </c>
      <c r="C1241">
        <v>432.50490300000001</v>
      </c>
      <c r="D1241">
        <v>98.719999999998251</v>
      </c>
      <c r="E1241">
        <v>633.71174900000005</v>
      </c>
      <c r="F1241">
        <v>98.719999999998251</v>
      </c>
      <c r="G1241">
        <v>1069.2163869999999</v>
      </c>
      <c r="H1241">
        <v>98.719999999998251</v>
      </c>
      <c r="I1241">
        <v>2011.7237849999999</v>
      </c>
      <c r="J1241">
        <v>98.719999999998251</v>
      </c>
      <c r="K1241">
        <v>1396.8612720000001</v>
      </c>
      <c r="L1241">
        <v>98.719999999998251</v>
      </c>
      <c r="M1241">
        <v>1808.5625319999999</v>
      </c>
    </row>
    <row r="1242" spans="2:13">
      <c r="B1242">
        <v>48.8</v>
      </c>
      <c r="C1242">
        <v>428.25040300000001</v>
      </c>
      <c r="D1242">
        <v>98.799999999998249</v>
      </c>
      <c r="E1242">
        <v>647.97378000000003</v>
      </c>
      <c r="F1242">
        <v>98.799999999998249</v>
      </c>
      <c r="G1242">
        <v>1062.306556</v>
      </c>
      <c r="H1242">
        <v>98.799999999998249</v>
      </c>
      <c r="I1242">
        <v>2018.5400079999999</v>
      </c>
      <c r="J1242">
        <v>98.799999999998249</v>
      </c>
      <c r="K1242">
        <v>1399.1495030000001</v>
      </c>
      <c r="L1242">
        <v>98.799999999998249</v>
      </c>
      <c r="M1242">
        <v>1804.937889</v>
      </c>
    </row>
    <row r="1243" spans="2:13">
      <c r="B1243">
        <v>48.88</v>
      </c>
      <c r="C1243">
        <v>423.69890299999997</v>
      </c>
      <c r="D1243">
        <v>98.879999999998248</v>
      </c>
      <c r="E1243">
        <v>660.88743199999999</v>
      </c>
      <c r="F1243">
        <v>98.879999999998248</v>
      </c>
      <c r="G1243">
        <v>1056.778511</v>
      </c>
      <c r="H1243">
        <v>98.879999999998248</v>
      </c>
      <c r="I1243">
        <v>2023.7033670000001</v>
      </c>
      <c r="J1243">
        <v>98.879999999998248</v>
      </c>
      <c r="K1243">
        <v>1403.4883689999999</v>
      </c>
      <c r="L1243">
        <v>98.879999999998248</v>
      </c>
      <c r="M1243">
        <v>1801.5844959999999</v>
      </c>
    </row>
    <row r="1244" spans="2:13">
      <c r="B1244">
        <v>48.96</v>
      </c>
      <c r="C1244">
        <v>421.66837199999998</v>
      </c>
      <c r="D1244">
        <v>98.959999999998246</v>
      </c>
      <c r="E1244">
        <v>673.51502900000003</v>
      </c>
      <c r="F1244">
        <v>98.959999999998246</v>
      </c>
      <c r="G1244">
        <v>1055.190513</v>
      </c>
      <c r="H1244">
        <v>98.959999999998246</v>
      </c>
      <c r="I1244">
        <v>2026.1157459999999</v>
      </c>
      <c r="J1244">
        <v>98.959999999998246</v>
      </c>
      <c r="K1244">
        <v>1410.7584529999999</v>
      </c>
      <c r="L1244">
        <v>98.959999999998246</v>
      </c>
      <c r="M1244">
        <v>1799.4154060000001</v>
      </c>
    </row>
    <row r="1245" spans="2:13">
      <c r="B1245">
        <v>49.04</v>
      </c>
      <c r="C1245">
        <v>421.17074600000001</v>
      </c>
      <c r="D1245">
        <v>99.039999999998244</v>
      </c>
      <c r="E1245">
        <v>688.00066300000003</v>
      </c>
      <c r="F1245">
        <v>99.039999999998244</v>
      </c>
      <c r="G1245">
        <v>1058.4306039999999</v>
      </c>
      <c r="H1245">
        <v>99.039999999998244</v>
      </c>
      <c r="I1245">
        <v>2024.511994</v>
      </c>
      <c r="J1245">
        <v>99.039999999998244</v>
      </c>
      <c r="K1245">
        <v>1420.2189800000001</v>
      </c>
      <c r="L1245">
        <v>99.039999999998244</v>
      </c>
      <c r="M1245">
        <v>1798.537646</v>
      </c>
    </row>
    <row r="1246" spans="2:13">
      <c r="B1246">
        <v>49.12</v>
      </c>
      <c r="C1246">
        <v>419.41649799999999</v>
      </c>
      <c r="D1246">
        <v>99.119999999998242</v>
      </c>
      <c r="E1246">
        <v>705.77402800000004</v>
      </c>
      <c r="F1246">
        <v>99.119999999998242</v>
      </c>
      <c r="G1246">
        <v>1065.538953</v>
      </c>
      <c r="H1246">
        <v>99.119999999998242</v>
      </c>
      <c r="I1246">
        <v>2019.114636</v>
      </c>
      <c r="J1246">
        <v>99.119999999998242</v>
      </c>
      <c r="K1246">
        <v>1430.020156</v>
      </c>
      <c r="L1246">
        <v>99.119999999998242</v>
      </c>
      <c r="M1246">
        <v>1797.6246349999999</v>
      </c>
    </row>
    <row r="1247" spans="2:13">
      <c r="B1247">
        <v>49.2</v>
      </c>
      <c r="C1247">
        <v>416.79144700000001</v>
      </c>
      <c r="D1247">
        <v>99.199999999998241</v>
      </c>
      <c r="E1247">
        <v>726.36063899999999</v>
      </c>
      <c r="F1247">
        <v>99.199999999998241</v>
      </c>
      <c r="G1247">
        <v>1073.813052</v>
      </c>
      <c r="H1247">
        <v>99.199999999998241</v>
      </c>
      <c r="I1247">
        <v>2012.5035270000001</v>
      </c>
      <c r="J1247">
        <v>99.199999999998241</v>
      </c>
      <c r="K1247">
        <v>1438.60475</v>
      </c>
      <c r="L1247">
        <v>99.199999999998241</v>
      </c>
      <c r="M1247">
        <v>1795.3590879999999</v>
      </c>
    </row>
    <row r="1248" spans="2:13">
      <c r="B1248">
        <v>49.28</v>
      </c>
      <c r="C1248">
        <v>415.35315300000002</v>
      </c>
      <c r="D1248">
        <v>99.279999999998239</v>
      </c>
      <c r="E1248">
        <v>747.96119199999998</v>
      </c>
      <c r="F1248">
        <v>99.279999999998239</v>
      </c>
      <c r="G1248">
        <v>1080.133298</v>
      </c>
      <c r="H1248">
        <v>99.279999999998239</v>
      </c>
      <c r="I1248">
        <v>2007.1721379999999</v>
      </c>
      <c r="J1248">
        <v>99.279999999998239</v>
      </c>
      <c r="K1248">
        <v>1445.836491</v>
      </c>
      <c r="L1248">
        <v>99.279999999998239</v>
      </c>
      <c r="M1248">
        <v>1791.9242919999999</v>
      </c>
    </row>
    <row r="1249" spans="2:13">
      <c r="B1249">
        <v>49.36</v>
      </c>
      <c r="C1249">
        <v>415.39680099999998</v>
      </c>
      <c r="D1249">
        <v>99.359999999998237</v>
      </c>
      <c r="E1249">
        <v>768.10641899999996</v>
      </c>
      <c r="F1249">
        <v>99.359999999998237</v>
      </c>
      <c r="G1249">
        <v>1082.7614040000001</v>
      </c>
      <c r="H1249">
        <v>99.359999999998237</v>
      </c>
      <c r="I1249">
        <v>2003.5812840000001</v>
      </c>
      <c r="J1249">
        <v>99.359999999998237</v>
      </c>
      <c r="K1249">
        <v>1452.9427330000001</v>
      </c>
      <c r="L1249">
        <v>99.359999999998237</v>
      </c>
      <c r="M1249">
        <v>1788.468711</v>
      </c>
    </row>
    <row r="1250" spans="2:13">
      <c r="B1250">
        <v>49.44</v>
      </c>
      <c r="C1250">
        <v>415.50955199999999</v>
      </c>
      <c r="D1250">
        <v>99.439999999998236</v>
      </c>
      <c r="E1250">
        <v>784.72801200000004</v>
      </c>
      <c r="F1250">
        <v>99.439999999998236</v>
      </c>
      <c r="G1250">
        <v>1082.1567319999999</v>
      </c>
      <c r="H1250">
        <v>99.439999999998236</v>
      </c>
      <c r="I1250">
        <v>2001.2716539999999</v>
      </c>
      <c r="J1250">
        <v>99.439999999998236</v>
      </c>
      <c r="K1250">
        <v>1461.035586</v>
      </c>
      <c r="L1250">
        <v>99.439999999998236</v>
      </c>
      <c r="M1250">
        <v>1785.670204</v>
      </c>
    </row>
    <row r="1251" spans="2:13">
      <c r="B1251">
        <v>49.52</v>
      </c>
      <c r="C1251">
        <v>413.618109</v>
      </c>
      <c r="D1251">
        <v>99.519999999998234</v>
      </c>
      <c r="E1251">
        <v>797.72353499999997</v>
      </c>
      <c r="F1251">
        <v>99.519999999998234</v>
      </c>
      <c r="G1251">
        <v>1080.430744</v>
      </c>
      <c r="H1251">
        <v>99.519999999998234</v>
      </c>
      <c r="I1251">
        <v>2000.434565</v>
      </c>
      <c r="J1251">
        <v>99.519999999998234</v>
      </c>
      <c r="K1251">
        <v>1469.9224389999999</v>
      </c>
      <c r="L1251">
        <v>99.519999999998234</v>
      </c>
      <c r="M1251">
        <v>1783.6978180000001</v>
      </c>
    </row>
    <row r="1252" spans="2:13">
      <c r="B1252">
        <v>49.6</v>
      </c>
      <c r="C1252">
        <v>408.44902000000002</v>
      </c>
      <c r="D1252">
        <v>99.599999999998232</v>
      </c>
      <c r="E1252">
        <v>809.07638899999995</v>
      </c>
      <c r="F1252">
        <v>99.599999999998232</v>
      </c>
      <c r="G1252">
        <v>1080.137571</v>
      </c>
      <c r="H1252">
        <v>99.599999999998232</v>
      </c>
      <c r="I1252">
        <v>2001.936228</v>
      </c>
      <c r="J1252">
        <v>99.599999999998232</v>
      </c>
      <c r="K1252">
        <v>1478.8704339999999</v>
      </c>
      <c r="L1252">
        <v>99.599999999998232</v>
      </c>
      <c r="M1252">
        <v>1782.52991</v>
      </c>
    </row>
    <row r="1253" spans="2:13">
      <c r="B1253">
        <v>49.68</v>
      </c>
      <c r="C1253">
        <v>401.538948</v>
      </c>
      <c r="D1253">
        <v>99.67999999999823</v>
      </c>
      <c r="E1253">
        <v>821.59796400000005</v>
      </c>
      <c r="F1253">
        <v>99.67999999999823</v>
      </c>
      <c r="G1253">
        <v>1083.494222</v>
      </c>
      <c r="H1253">
        <v>99.67999999999823</v>
      </c>
      <c r="I1253">
        <v>2005.9704630000001</v>
      </c>
      <c r="J1253">
        <v>99.67999999999823</v>
      </c>
      <c r="K1253">
        <v>1488.0323040000001</v>
      </c>
      <c r="L1253">
        <v>99.67999999999823</v>
      </c>
      <c r="M1253">
        <v>1782.110068</v>
      </c>
    </row>
    <row r="1254" spans="2:13">
      <c r="B1254">
        <v>49.76</v>
      </c>
      <c r="C1254">
        <v>396.24757899999997</v>
      </c>
      <c r="D1254">
        <v>99.759999999998229</v>
      </c>
      <c r="E1254">
        <v>837.12964899999997</v>
      </c>
      <c r="F1254">
        <v>99.759999999998229</v>
      </c>
      <c r="G1254">
        <v>1091.588283</v>
      </c>
      <c r="H1254">
        <v>99.759999999998229</v>
      </c>
      <c r="I1254">
        <v>2010.524883</v>
      </c>
      <c r="J1254">
        <v>99.759999999998229</v>
      </c>
      <c r="K1254">
        <v>1498.0826970000001</v>
      </c>
      <c r="L1254">
        <v>99.759999999998229</v>
      </c>
      <c r="M1254">
        <v>1782.251865</v>
      </c>
    </row>
    <row r="1255" spans="2:13">
      <c r="B1255">
        <v>49.84</v>
      </c>
      <c r="C1255">
        <v>394.11014</v>
      </c>
      <c r="D1255">
        <v>99.839999999998227</v>
      </c>
      <c r="E1255">
        <v>855.15342899999996</v>
      </c>
      <c r="F1255">
        <v>99.839999999998227</v>
      </c>
      <c r="G1255">
        <v>1103.17723</v>
      </c>
      <c r="H1255">
        <v>99.839999999998227</v>
      </c>
      <c r="I1255">
        <v>2012.552048</v>
      </c>
      <c r="J1255">
        <v>99.839999999998227</v>
      </c>
      <c r="K1255">
        <v>1508.6074169999999</v>
      </c>
      <c r="L1255">
        <v>99.839999999998227</v>
      </c>
      <c r="M1255">
        <v>1781.4639850000001</v>
      </c>
    </row>
    <row r="1256" spans="2:13">
      <c r="B1256">
        <v>49.92</v>
      </c>
      <c r="C1256">
        <v>394.04471599999999</v>
      </c>
      <c r="D1256">
        <v>99.919999999998225</v>
      </c>
      <c r="E1256">
        <v>873.97011499999996</v>
      </c>
      <c r="F1256">
        <v>99.919999999998225</v>
      </c>
      <c r="G1256">
        <v>1114.791369</v>
      </c>
      <c r="H1256">
        <v>99.919999999998225</v>
      </c>
      <c r="I1256">
        <v>2011.6185989999999</v>
      </c>
      <c r="J1256">
        <v>99.919999999998225</v>
      </c>
      <c r="K1256">
        <v>1518.4309800000001</v>
      </c>
      <c r="L1256">
        <v>99.919999999998225</v>
      </c>
      <c r="M1256">
        <v>1777.9046760000001</v>
      </c>
    </row>
    <row r="1257" spans="2:13">
      <c r="B1257">
        <v>50</v>
      </c>
      <c r="C1257">
        <v>394.59996999999998</v>
      </c>
      <c r="D1257">
        <v>99.999999999998224</v>
      </c>
      <c r="E1257">
        <v>893.33999700000004</v>
      </c>
      <c r="F1257">
        <v>99.999999999998224</v>
      </c>
      <c r="G1257">
        <v>1123.030219</v>
      </c>
      <c r="H1257">
        <v>99.999999999998224</v>
      </c>
      <c r="I1257">
        <v>2010.5186550000001</v>
      </c>
      <c r="J1257">
        <v>99.999999999998224</v>
      </c>
      <c r="K1257">
        <v>1527.7819589999999</v>
      </c>
      <c r="L1257">
        <v>99.999999999998224</v>
      </c>
      <c r="M1257">
        <v>1772.082631</v>
      </c>
    </row>
    <row r="1258" spans="2:13">
      <c r="B1258">
        <v>50.08</v>
      </c>
      <c r="C1258">
        <v>395.205534</v>
      </c>
      <c r="D1258">
        <v>100.07999999999822</v>
      </c>
      <c r="E1258">
        <v>914.71688300000005</v>
      </c>
      <c r="F1258">
        <v>100.07999999999822</v>
      </c>
      <c r="G1258">
        <v>1126.764467</v>
      </c>
      <c r="H1258">
        <v>100.07999999999822</v>
      </c>
      <c r="I1258">
        <v>2011.562416</v>
      </c>
      <c r="J1258">
        <v>100.07999999999822</v>
      </c>
      <c r="K1258">
        <v>1538.471272</v>
      </c>
      <c r="L1258">
        <v>100.07999999999822</v>
      </c>
      <c r="M1258">
        <v>1766.123523</v>
      </c>
    </row>
    <row r="1259" spans="2:13">
      <c r="B1259">
        <v>50.16</v>
      </c>
      <c r="C1259">
        <v>395.745137</v>
      </c>
      <c r="D1259">
        <v>100.15999999999822</v>
      </c>
      <c r="E1259">
        <v>938.772921</v>
      </c>
      <c r="F1259">
        <v>100.15999999999822</v>
      </c>
      <c r="G1259">
        <v>1127.4171269999999</v>
      </c>
      <c r="H1259">
        <v>100.15999999999822</v>
      </c>
      <c r="I1259">
        <v>2014.006811</v>
      </c>
      <c r="J1259">
        <v>100.15999999999822</v>
      </c>
      <c r="K1259">
        <v>1551.5811940000001</v>
      </c>
      <c r="L1259">
        <v>100.15999999999822</v>
      </c>
      <c r="M1259">
        <v>1761.3636289999999</v>
      </c>
    </row>
    <row r="1260" spans="2:13">
      <c r="B1260">
        <v>50.24</v>
      </c>
      <c r="C1260">
        <v>395.691351</v>
      </c>
      <c r="D1260">
        <v>100.23999999999822</v>
      </c>
      <c r="E1260">
        <v>963.84391200000005</v>
      </c>
      <c r="F1260">
        <v>100.23999999999822</v>
      </c>
      <c r="G1260">
        <v>1127.8937530000001</v>
      </c>
      <c r="H1260">
        <v>100.23999999999822</v>
      </c>
      <c r="I1260">
        <v>2015.4751610000001</v>
      </c>
      <c r="J1260">
        <v>100.23999999999822</v>
      </c>
      <c r="K1260">
        <v>1566.0969889999999</v>
      </c>
      <c r="L1260">
        <v>100.23999999999822</v>
      </c>
      <c r="M1260">
        <v>1757.776885</v>
      </c>
    </row>
    <row r="1261" spans="2:13">
      <c r="B1261">
        <v>50.32</v>
      </c>
      <c r="C1261">
        <v>393.66952099999997</v>
      </c>
      <c r="D1261">
        <v>100.31999999999822</v>
      </c>
      <c r="E1261">
        <v>987.44713300000001</v>
      </c>
      <c r="F1261">
        <v>100.31999999999822</v>
      </c>
      <c r="G1261">
        <v>1130.7437910000001</v>
      </c>
      <c r="H1261">
        <v>100.31999999999822</v>
      </c>
      <c r="I1261">
        <v>2014.439805</v>
      </c>
      <c r="J1261">
        <v>100.31999999999822</v>
      </c>
      <c r="K1261">
        <v>1579.8376049999999</v>
      </c>
      <c r="L1261">
        <v>100.31999999999822</v>
      </c>
      <c r="M1261">
        <v>1754.5688970000001</v>
      </c>
    </row>
    <row r="1262" spans="2:13">
      <c r="B1262">
        <v>50.4</v>
      </c>
      <c r="C1262">
        <v>388.62916000000001</v>
      </c>
      <c r="D1262">
        <v>100.39999999999822</v>
      </c>
      <c r="E1262">
        <v>1008.331131</v>
      </c>
      <c r="F1262">
        <v>100.39999999999822</v>
      </c>
      <c r="G1262">
        <v>1136.8816879999999</v>
      </c>
      <c r="H1262">
        <v>100.39999999999822</v>
      </c>
      <c r="I1262">
        <v>2011.0943050000001</v>
      </c>
      <c r="J1262">
        <v>100.39999999999822</v>
      </c>
      <c r="K1262">
        <v>1591.0716829999999</v>
      </c>
      <c r="L1262">
        <v>100.39999999999822</v>
      </c>
      <c r="M1262">
        <v>1751.5096100000001</v>
      </c>
    </row>
    <row r="1263" spans="2:13">
      <c r="B1263">
        <v>50.48</v>
      </c>
      <c r="C1263">
        <v>381.88410199999998</v>
      </c>
      <c r="D1263">
        <v>100.47999999999821</v>
      </c>
      <c r="E1263">
        <v>1026.39735</v>
      </c>
      <c r="F1263">
        <v>100.47999999999821</v>
      </c>
      <c r="G1263">
        <v>1145.8202220000001</v>
      </c>
      <c r="H1263">
        <v>100.47999999999821</v>
      </c>
      <c r="I1263">
        <v>2006.8511900000001</v>
      </c>
      <c r="J1263">
        <v>100.47999999999821</v>
      </c>
      <c r="K1263">
        <v>1599.514134</v>
      </c>
      <c r="L1263">
        <v>100.47999999999821</v>
      </c>
      <c r="M1263">
        <v>1749.221329</v>
      </c>
    </row>
    <row r="1264" spans="2:13">
      <c r="B1264">
        <v>50.56</v>
      </c>
      <c r="C1264">
        <v>376.09804100000002</v>
      </c>
      <c r="D1264">
        <v>100.55999999999821</v>
      </c>
      <c r="E1264">
        <v>1042.0371740000001</v>
      </c>
      <c r="F1264">
        <v>100.55999999999821</v>
      </c>
      <c r="G1264">
        <v>1156.2826689999999</v>
      </c>
      <c r="H1264">
        <v>100.55999999999821</v>
      </c>
      <c r="I1264">
        <v>2003.0526990000001</v>
      </c>
      <c r="J1264">
        <v>100.55999999999821</v>
      </c>
      <c r="K1264">
        <v>1606.6665660000001</v>
      </c>
      <c r="L1264">
        <v>100.55999999999821</v>
      </c>
      <c r="M1264">
        <v>1747.5652230000001</v>
      </c>
    </row>
    <row r="1265" spans="2:13">
      <c r="B1265">
        <v>50.64</v>
      </c>
      <c r="C1265">
        <v>371.92627299999998</v>
      </c>
      <c r="D1265">
        <v>100.63999999999821</v>
      </c>
      <c r="E1265">
        <v>1056.5569290000001</v>
      </c>
      <c r="F1265">
        <v>100.63999999999821</v>
      </c>
      <c r="G1265">
        <v>1166.487361</v>
      </c>
      <c r="H1265">
        <v>100.63999999999821</v>
      </c>
      <c r="I1265">
        <v>1999.666573</v>
      </c>
      <c r="J1265">
        <v>100.63999999999821</v>
      </c>
      <c r="K1265">
        <v>1615.1866560000001</v>
      </c>
      <c r="L1265">
        <v>100.63999999999821</v>
      </c>
      <c r="M1265">
        <v>1745.3964390000001</v>
      </c>
    </row>
    <row r="1266" spans="2:13">
      <c r="B1266">
        <v>50.72</v>
      </c>
      <c r="C1266">
        <v>368.70031499999999</v>
      </c>
      <c r="D1266">
        <v>100.71999999999821</v>
      </c>
      <c r="E1266">
        <v>1072.239879</v>
      </c>
      <c r="F1266">
        <v>100.71999999999821</v>
      </c>
      <c r="G1266">
        <v>1174.408488</v>
      </c>
      <c r="H1266">
        <v>100.71999999999821</v>
      </c>
      <c r="I1266">
        <v>1995.358197</v>
      </c>
      <c r="J1266">
        <v>100.71999999999821</v>
      </c>
      <c r="K1266">
        <v>1626.9007200000001</v>
      </c>
      <c r="L1266">
        <v>100.71999999999821</v>
      </c>
      <c r="M1266">
        <v>1742.10077</v>
      </c>
    </row>
    <row r="1267" spans="2:13">
      <c r="B1267">
        <v>50.8</v>
      </c>
      <c r="C1267">
        <v>367.57856600000002</v>
      </c>
      <c r="D1267">
        <v>100.79999999999821</v>
      </c>
      <c r="E1267">
        <v>1090.9243429999999</v>
      </c>
      <c r="F1267">
        <v>100.79999999999821</v>
      </c>
      <c r="G1267">
        <v>1178.6371469999999</v>
      </c>
      <c r="H1267">
        <v>100.79999999999821</v>
      </c>
      <c r="I1267">
        <v>1988.933106</v>
      </c>
      <c r="J1267">
        <v>100.79999999999821</v>
      </c>
      <c r="K1267">
        <v>1641.2973050000001</v>
      </c>
      <c r="L1267">
        <v>100.79999999999821</v>
      </c>
      <c r="M1267">
        <v>1737.5365730000001</v>
      </c>
    </row>
    <row r="1268" spans="2:13">
      <c r="B1268">
        <v>50.88</v>
      </c>
      <c r="C1268">
        <v>369.77245099999999</v>
      </c>
      <c r="D1268">
        <v>100.8799999999982</v>
      </c>
      <c r="E1268">
        <v>1113.0806809999999</v>
      </c>
      <c r="F1268">
        <v>100.8799999999982</v>
      </c>
      <c r="G1268">
        <v>1179.8818859999999</v>
      </c>
      <c r="H1268">
        <v>100.8799999999982</v>
      </c>
      <c r="I1268">
        <v>1980.637164</v>
      </c>
      <c r="J1268">
        <v>100.8799999999982</v>
      </c>
      <c r="K1268">
        <v>1656.280792</v>
      </c>
      <c r="L1268">
        <v>100.8799999999982</v>
      </c>
      <c r="M1268">
        <v>1731.3986460000001</v>
      </c>
    </row>
    <row r="1269" spans="2:13">
      <c r="B1269">
        <v>50.96</v>
      </c>
      <c r="C1269">
        <v>373.390536</v>
      </c>
      <c r="D1269">
        <v>100.9599999999982</v>
      </c>
      <c r="E1269">
        <v>1138.6859649999999</v>
      </c>
      <c r="F1269">
        <v>100.9599999999982</v>
      </c>
      <c r="G1269">
        <v>1181.1713179999999</v>
      </c>
      <c r="H1269">
        <v>100.9599999999982</v>
      </c>
      <c r="I1269">
        <v>1972.189038</v>
      </c>
      <c r="J1269">
        <v>100.9599999999982</v>
      </c>
      <c r="K1269">
        <v>1669.908527</v>
      </c>
      <c r="L1269">
        <v>100.9599999999982</v>
      </c>
      <c r="M1269">
        <v>1724.716379</v>
      </c>
    </row>
    <row r="1270" spans="2:13">
      <c r="B1270">
        <v>51.04</v>
      </c>
      <c r="C1270">
        <v>375.43721799999997</v>
      </c>
      <c r="D1270">
        <v>101.0399999999982</v>
      </c>
      <c r="E1270">
        <v>1167.9652369999999</v>
      </c>
      <c r="F1270">
        <v>101.0399999999982</v>
      </c>
      <c r="G1270">
        <v>1185.4789209999999</v>
      </c>
      <c r="H1270">
        <v>101.0399999999982</v>
      </c>
      <c r="I1270">
        <v>1965.627144</v>
      </c>
      <c r="J1270">
        <v>101.0399999999982</v>
      </c>
      <c r="K1270">
        <v>1681.5757249999999</v>
      </c>
      <c r="L1270">
        <v>101.0399999999982</v>
      </c>
      <c r="M1270">
        <v>1719.8060290000001</v>
      </c>
    </row>
    <row r="1271" spans="2:13">
      <c r="B1271">
        <v>51.12</v>
      </c>
      <c r="C1271">
        <v>374.41871500000002</v>
      </c>
      <c r="D1271">
        <v>101.1199999999982</v>
      </c>
      <c r="E1271">
        <v>1200.9534040000001</v>
      </c>
      <c r="F1271">
        <v>101.1199999999982</v>
      </c>
      <c r="G1271">
        <v>1193.3209159999999</v>
      </c>
      <c r="H1271">
        <v>101.1199999999982</v>
      </c>
      <c r="I1271">
        <v>1962.14444</v>
      </c>
      <c r="J1271">
        <v>101.1199999999982</v>
      </c>
      <c r="K1271">
        <v>1692.300107</v>
      </c>
      <c r="L1271">
        <v>101.1199999999982</v>
      </c>
      <c r="M1271">
        <v>1717.0877929999999</v>
      </c>
    </row>
    <row r="1272" spans="2:13">
      <c r="B1272">
        <v>51.2</v>
      </c>
      <c r="C1272">
        <v>370.27440100000001</v>
      </c>
      <c r="D1272">
        <v>101.1999999999982</v>
      </c>
      <c r="E1272">
        <v>1236.364695</v>
      </c>
      <c r="F1272">
        <v>101.1999999999982</v>
      </c>
      <c r="G1272">
        <v>1202.986355</v>
      </c>
      <c r="H1272">
        <v>101.1999999999982</v>
      </c>
      <c r="I1272">
        <v>1961.588649</v>
      </c>
      <c r="J1272">
        <v>101.1999999999982</v>
      </c>
      <c r="K1272">
        <v>1703.844587</v>
      </c>
      <c r="L1272">
        <v>101.1999999999982</v>
      </c>
      <c r="M1272">
        <v>1714.5720839999999</v>
      </c>
    </row>
    <row r="1273" spans="2:13">
      <c r="B1273">
        <v>51.28</v>
      </c>
      <c r="C1273">
        <v>364.04878400000001</v>
      </c>
      <c r="D1273">
        <v>101.2799999999982</v>
      </c>
      <c r="E1273">
        <v>1270.6078480000001</v>
      </c>
      <c r="F1273">
        <v>101.2799999999982</v>
      </c>
      <c r="G1273">
        <v>1212.401574</v>
      </c>
      <c r="H1273">
        <v>101.2799999999982</v>
      </c>
      <c r="I1273">
        <v>1962.1302029999999</v>
      </c>
      <c r="J1273">
        <v>101.2799999999982</v>
      </c>
      <c r="K1273">
        <v>1717.25206</v>
      </c>
      <c r="L1273">
        <v>101.2799999999982</v>
      </c>
      <c r="M1273">
        <v>1710.749681</v>
      </c>
    </row>
    <row r="1274" spans="2:13">
      <c r="B1274">
        <v>51.36</v>
      </c>
      <c r="C1274">
        <v>357.65920399999999</v>
      </c>
      <c r="D1274">
        <v>101.35999999999819</v>
      </c>
      <c r="E1274">
        <v>1299.2612469999999</v>
      </c>
      <c r="F1274">
        <v>101.35999999999819</v>
      </c>
      <c r="G1274">
        <v>1220.384865</v>
      </c>
      <c r="H1274">
        <v>101.35999999999819</v>
      </c>
      <c r="I1274">
        <v>1960.6009429999999</v>
      </c>
      <c r="J1274">
        <v>101.35999999999819</v>
      </c>
      <c r="K1274">
        <v>1732.142163</v>
      </c>
      <c r="L1274">
        <v>101.35999999999819</v>
      </c>
      <c r="M1274">
        <v>1705.789139</v>
      </c>
    </row>
    <row r="1275" spans="2:13">
      <c r="B1275">
        <v>51.44</v>
      </c>
      <c r="C1275">
        <v>354.27768800000001</v>
      </c>
      <c r="D1275">
        <v>101.43999999999819</v>
      </c>
      <c r="E1275">
        <v>1320.5542250000001</v>
      </c>
      <c r="F1275">
        <v>101.43999999999819</v>
      </c>
      <c r="G1275">
        <v>1226.598913</v>
      </c>
      <c r="H1275">
        <v>101.43999999999819</v>
      </c>
      <c r="I1275">
        <v>1954.6382819999999</v>
      </c>
      <c r="J1275">
        <v>101.43999999999819</v>
      </c>
      <c r="K1275">
        <v>1747.16669</v>
      </c>
      <c r="L1275">
        <v>101.43999999999819</v>
      </c>
      <c r="M1275">
        <v>1700.4949389999999</v>
      </c>
    </row>
    <row r="1276" spans="2:13">
      <c r="B1276">
        <v>51.52</v>
      </c>
      <c r="C1276">
        <v>355.994731</v>
      </c>
      <c r="D1276">
        <v>101.51999999999819</v>
      </c>
      <c r="E1276">
        <v>1336.156189</v>
      </c>
      <c r="F1276">
        <v>101.51999999999819</v>
      </c>
      <c r="G1276">
        <v>1231.1135389999999</v>
      </c>
      <c r="H1276">
        <v>101.51999999999819</v>
      </c>
      <c r="I1276">
        <v>1944.983626</v>
      </c>
      <c r="J1276">
        <v>101.51999999999819</v>
      </c>
      <c r="K1276">
        <v>1760.8723150000001</v>
      </c>
      <c r="L1276">
        <v>101.51999999999819</v>
      </c>
      <c r="M1276">
        <v>1695.5692349999999</v>
      </c>
    </row>
    <row r="1277" spans="2:13">
      <c r="B1277">
        <v>51.6</v>
      </c>
      <c r="C1277">
        <v>359.56900400000001</v>
      </c>
      <c r="D1277">
        <v>101.59999999999819</v>
      </c>
      <c r="E1277">
        <v>1348.4700720000001</v>
      </c>
      <c r="F1277">
        <v>101.59999999999819</v>
      </c>
      <c r="G1277">
        <v>1234.457351</v>
      </c>
      <c r="H1277">
        <v>101.59999999999819</v>
      </c>
      <c r="I1277">
        <v>1934.88867</v>
      </c>
      <c r="J1277">
        <v>101.59999999999819</v>
      </c>
      <c r="K1277">
        <v>1772.4340540000001</v>
      </c>
      <c r="L1277">
        <v>101.59999999999819</v>
      </c>
      <c r="M1277">
        <v>1691.4819669999999</v>
      </c>
    </row>
    <row r="1278" spans="2:13">
      <c r="B1278">
        <v>51.68</v>
      </c>
      <c r="C1278">
        <v>360.24645800000002</v>
      </c>
      <c r="D1278">
        <v>101.67999999999819</v>
      </c>
      <c r="E1278">
        <v>1358.8946539999999</v>
      </c>
      <c r="F1278">
        <v>101.67999999999819</v>
      </c>
      <c r="G1278">
        <v>1238.0071499999999</v>
      </c>
      <c r="H1278">
        <v>101.67999999999819</v>
      </c>
      <c r="I1278">
        <v>1926.919797</v>
      </c>
      <c r="J1278">
        <v>101.67999999999819</v>
      </c>
      <c r="K1278">
        <v>1781.991027</v>
      </c>
      <c r="L1278">
        <v>101.67999999999819</v>
      </c>
      <c r="M1278">
        <v>1687.9421030000001</v>
      </c>
    </row>
    <row r="1279" spans="2:13">
      <c r="B1279">
        <v>51.76</v>
      </c>
      <c r="C1279">
        <v>357.81088799999998</v>
      </c>
      <c r="D1279">
        <v>101.75999999999819</v>
      </c>
      <c r="E1279">
        <v>1368.602412</v>
      </c>
      <c r="F1279">
        <v>101.75999999999819</v>
      </c>
      <c r="G1279">
        <v>1243.5718710000001</v>
      </c>
      <c r="H1279">
        <v>101.75999999999819</v>
      </c>
      <c r="I1279">
        <v>1921.000045</v>
      </c>
      <c r="J1279">
        <v>101.75999999999819</v>
      </c>
      <c r="K1279">
        <v>1790.630187</v>
      </c>
      <c r="L1279">
        <v>101.75999999999819</v>
      </c>
      <c r="M1279">
        <v>1683.637905</v>
      </c>
    </row>
    <row r="1280" spans="2:13">
      <c r="B1280">
        <v>51.84</v>
      </c>
      <c r="C1280">
        <v>353.698217</v>
      </c>
      <c r="D1280">
        <v>101.83999999999818</v>
      </c>
      <c r="E1280">
        <v>1379.503835</v>
      </c>
      <c r="F1280">
        <v>101.83999999999818</v>
      </c>
      <c r="G1280">
        <v>1251.812925</v>
      </c>
      <c r="H1280">
        <v>101.83999999999818</v>
      </c>
      <c r="I1280">
        <v>1916.1440150000001</v>
      </c>
      <c r="J1280">
        <v>101.83999999999818</v>
      </c>
      <c r="K1280">
        <v>1800.3074710000001</v>
      </c>
      <c r="L1280">
        <v>101.83999999999818</v>
      </c>
      <c r="M1280">
        <v>1677.904356</v>
      </c>
    </row>
    <row r="1281" spans="2:13">
      <c r="B1281">
        <v>51.92</v>
      </c>
      <c r="C1281">
        <v>347.75403599999999</v>
      </c>
      <c r="D1281">
        <v>101.91999999999818</v>
      </c>
      <c r="E1281">
        <v>1393.775948</v>
      </c>
      <c r="F1281">
        <v>101.91999999999818</v>
      </c>
      <c r="G1281">
        <v>1261.3652059999999</v>
      </c>
      <c r="H1281">
        <v>101.91999999999818</v>
      </c>
      <c r="I1281">
        <v>1912.650482</v>
      </c>
      <c r="J1281">
        <v>101.91999999999818</v>
      </c>
      <c r="K1281">
        <v>1813.043621</v>
      </c>
      <c r="L1281">
        <v>101.91999999999818</v>
      </c>
      <c r="M1281">
        <v>1672.094722</v>
      </c>
    </row>
    <row r="1282" spans="2:13">
      <c r="B1282">
        <v>52</v>
      </c>
      <c r="C1282">
        <v>340.88458900000001</v>
      </c>
      <c r="D1282">
        <v>101.99999999999818</v>
      </c>
      <c r="E1282">
        <v>1411.7900520000001</v>
      </c>
      <c r="F1282">
        <v>101.99999999999818</v>
      </c>
      <c r="G1282">
        <v>1269.7974830000001</v>
      </c>
      <c r="H1282">
        <v>101.99999999999818</v>
      </c>
      <c r="I1282">
        <v>1911.1022800000001</v>
      </c>
      <c r="J1282">
        <v>101.99999999999818</v>
      </c>
      <c r="K1282">
        <v>1829.4207980000001</v>
      </c>
      <c r="L1282">
        <v>101.99999999999818</v>
      </c>
      <c r="M1282">
        <v>1667.644851</v>
      </c>
    </row>
    <row r="1283" spans="2:13">
      <c r="B1283">
        <v>52.08</v>
      </c>
      <c r="C1283">
        <v>335.79299200000003</v>
      </c>
      <c r="D1283">
        <v>102.07999999999818</v>
      </c>
      <c r="E1283">
        <v>1430.6066430000001</v>
      </c>
      <c r="F1283">
        <v>102.07999999999818</v>
      </c>
      <c r="G1283">
        <v>1275.328681</v>
      </c>
      <c r="H1283">
        <v>102.07999999999818</v>
      </c>
      <c r="I1283">
        <v>1910.4773809999999</v>
      </c>
      <c r="J1283">
        <v>102.07999999999818</v>
      </c>
      <c r="K1283">
        <v>1847.8491409999999</v>
      </c>
      <c r="L1283">
        <v>102.07999999999818</v>
      </c>
      <c r="M1283">
        <v>1664.1924770000001</v>
      </c>
    </row>
    <row r="1284" spans="2:13">
      <c r="B1284">
        <v>52.16</v>
      </c>
      <c r="C1284">
        <v>333.78642500000001</v>
      </c>
      <c r="D1284">
        <v>102.15999999999818</v>
      </c>
      <c r="E1284">
        <v>1446.122267</v>
      </c>
      <c r="F1284">
        <v>102.15999999999818</v>
      </c>
      <c r="G1284">
        <v>1277.814768</v>
      </c>
      <c r="H1284">
        <v>102.15999999999818</v>
      </c>
      <c r="I1284">
        <v>1908.424996</v>
      </c>
      <c r="J1284">
        <v>102.15999999999818</v>
      </c>
      <c r="K1284">
        <v>1865.255692</v>
      </c>
      <c r="L1284">
        <v>102.15999999999818</v>
      </c>
      <c r="M1284">
        <v>1660.939764</v>
      </c>
    </row>
    <row r="1285" spans="2:13">
      <c r="B1285">
        <v>52.24</v>
      </c>
      <c r="C1285">
        <v>333.847917</v>
      </c>
      <c r="D1285">
        <v>102.23999999999818</v>
      </c>
      <c r="E1285">
        <v>1456.8536019999999</v>
      </c>
      <c r="F1285">
        <v>102.23999999999818</v>
      </c>
      <c r="G1285">
        <v>1278.559276</v>
      </c>
      <c r="H1285">
        <v>102.23999999999818</v>
      </c>
      <c r="I1285">
        <v>1903.1182349999999</v>
      </c>
      <c r="J1285">
        <v>102.23999999999818</v>
      </c>
      <c r="K1285">
        <v>1879.1784789999999</v>
      </c>
      <c r="L1285">
        <v>102.23999999999818</v>
      </c>
      <c r="M1285">
        <v>1657.776314</v>
      </c>
    </row>
    <row r="1286" spans="2:13">
      <c r="B1286">
        <v>52.32</v>
      </c>
      <c r="C1286">
        <v>334.62588399999999</v>
      </c>
      <c r="D1286">
        <v>102.31999999999817</v>
      </c>
      <c r="E1286">
        <v>1464.4146760000001</v>
      </c>
      <c r="F1286">
        <v>102.31999999999817</v>
      </c>
      <c r="G1286">
        <v>1279.8215009999999</v>
      </c>
      <c r="H1286">
        <v>102.31999999999817</v>
      </c>
      <c r="I1286">
        <v>1894.963332</v>
      </c>
      <c r="J1286">
        <v>102.31999999999817</v>
      </c>
      <c r="K1286">
        <v>1889.999902</v>
      </c>
      <c r="L1286">
        <v>102.31999999999817</v>
      </c>
      <c r="M1286">
        <v>1654.5504530000001</v>
      </c>
    </row>
    <row r="1287" spans="2:13">
      <c r="B1287">
        <v>52.4</v>
      </c>
      <c r="C1287">
        <v>335.40508499999999</v>
      </c>
      <c r="D1287">
        <v>102.39999999999817</v>
      </c>
      <c r="E1287">
        <v>1471.165252</v>
      </c>
      <c r="F1287">
        <v>102.39999999999817</v>
      </c>
      <c r="G1287">
        <v>1283.839995</v>
      </c>
      <c r="H1287">
        <v>102.39999999999817</v>
      </c>
      <c r="I1287">
        <v>1886.723473</v>
      </c>
      <c r="J1287">
        <v>102.39999999999817</v>
      </c>
      <c r="K1287">
        <v>1900.4813919999999</v>
      </c>
      <c r="L1287">
        <v>102.39999999999817</v>
      </c>
      <c r="M1287">
        <v>1651.224907</v>
      </c>
    </row>
    <row r="1288" spans="2:13">
      <c r="B1288">
        <v>52.48</v>
      </c>
      <c r="C1288">
        <v>335.442229</v>
      </c>
      <c r="D1288">
        <v>102.47999999999817</v>
      </c>
      <c r="E1288">
        <v>1478.805756</v>
      </c>
      <c r="F1288">
        <v>102.47999999999817</v>
      </c>
      <c r="G1288">
        <v>1291.054161</v>
      </c>
      <c r="H1288">
        <v>102.47999999999817</v>
      </c>
      <c r="I1288">
        <v>1881.813709</v>
      </c>
      <c r="J1288">
        <v>102.47999999999817</v>
      </c>
      <c r="K1288">
        <v>1912.859152</v>
      </c>
      <c r="L1288">
        <v>102.47999999999817</v>
      </c>
      <c r="M1288">
        <v>1648.0407230000001</v>
      </c>
    </row>
    <row r="1289" spans="2:13">
      <c r="B1289">
        <v>52.56</v>
      </c>
      <c r="C1289">
        <v>333.32179400000001</v>
      </c>
      <c r="D1289">
        <v>102.55999999999817</v>
      </c>
      <c r="E1289">
        <v>1488.278002</v>
      </c>
      <c r="F1289">
        <v>102.55999999999817</v>
      </c>
      <c r="G1289">
        <v>1299.8590690000001</v>
      </c>
      <c r="H1289">
        <v>102.55999999999817</v>
      </c>
      <c r="I1289">
        <v>1882.2150710000001</v>
      </c>
      <c r="J1289">
        <v>102.55999999999817</v>
      </c>
      <c r="K1289">
        <v>1927.3887360000001</v>
      </c>
      <c r="L1289">
        <v>102.55999999999817</v>
      </c>
      <c r="M1289">
        <v>1644.6259239999999</v>
      </c>
    </row>
    <row r="1290" spans="2:13">
      <c r="B1290">
        <v>52.64</v>
      </c>
      <c r="C1290">
        <v>328.01599700000003</v>
      </c>
      <c r="D1290">
        <v>102.63999999999817</v>
      </c>
      <c r="E1290">
        <v>1499.355307</v>
      </c>
      <c r="F1290">
        <v>102.63999999999817</v>
      </c>
      <c r="G1290">
        <v>1308.385601</v>
      </c>
      <c r="H1290">
        <v>102.63999999999817</v>
      </c>
      <c r="I1290">
        <v>1887.222904</v>
      </c>
      <c r="J1290">
        <v>102.63999999999817</v>
      </c>
      <c r="K1290">
        <v>1943.4290940000001</v>
      </c>
      <c r="L1290">
        <v>102.63999999999817</v>
      </c>
      <c r="M1290">
        <v>1640.3580219999999</v>
      </c>
    </row>
    <row r="1291" spans="2:13">
      <c r="B1291">
        <v>52.72</v>
      </c>
      <c r="C1291">
        <v>321.062861</v>
      </c>
      <c r="D1291">
        <v>102.71999999999817</v>
      </c>
      <c r="E1291">
        <v>1510.2464460000001</v>
      </c>
      <c r="F1291">
        <v>102.71999999999817</v>
      </c>
      <c r="G1291">
        <v>1315.464391</v>
      </c>
      <c r="H1291">
        <v>102.71999999999817</v>
      </c>
      <c r="I1291">
        <v>1893.369363</v>
      </c>
      <c r="J1291">
        <v>102.71999999999817</v>
      </c>
      <c r="K1291">
        <v>1960.316174</v>
      </c>
      <c r="L1291">
        <v>102.71999999999817</v>
      </c>
      <c r="M1291">
        <v>1635.2888829999999</v>
      </c>
    </row>
    <row r="1292" spans="2:13">
      <c r="B1292">
        <v>52.8</v>
      </c>
      <c r="C1292">
        <v>315.79411800000003</v>
      </c>
      <c r="D1292">
        <v>102.79999999999816</v>
      </c>
      <c r="E1292">
        <v>1518.3812150000001</v>
      </c>
      <c r="F1292">
        <v>102.79999999999816</v>
      </c>
      <c r="G1292">
        <v>1320.483896</v>
      </c>
      <c r="H1292">
        <v>102.79999999999816</v>
      </c>
      <c r="I1292">
        <v>1896.198641</v>
      </c>
      <c r="J1292">
        <v>102.79999999999816</v>
      </c>
      <c r="K1292">
        <v>1976.859747</v>
      </c>
      <c r="L1292">
        <v>102.79999999999816</v>
      </c>
      <c r="M1292">
        <v>1629.8992450000001</v>
      </c>
    </row>
    <row r="1293" spans="2:13">
      <c r="B1293">
        <v>52.88</v>
      </c>
      <c r="C1293">
        <v>313.777894</v>
      </c>
      <c r="D1293">
        <v>102.87999999999816</v>
      </c>
      <c r="E1293">
        <v>1522.105945</v>
      </c>
      <c r="F1293">
        <v>102.87999999999816</v>
      </c>
      <c r="G1293">
        <v>1323.606499</v>
      </c>
      <c r="H1293">
        <v>102.87999999999816</v>
      </c>
      <c r="I1293">
        <v>1893.50549</v>
      </c>
      <c r="J1293">
        <v>102.87999999999816</v>
      </c>
      <c r="K1293">
        <v>1991.4070939999999</v>
      </c>
      <c r="L1293">
        <v>102.87999999999816</v>
      </c>
      <c r="M1293">
        <v>1624.787961</v>
      </c>
    </row>
    <row r="1294" spans="2:13">
      <c r="B1294">
        <v>52.96</v>
      </c>
      <c r="C1294">
        <v>313.96426200000002</v>
      </c>
      <c r="D1294">
        <v>102.95999999999816</v>
      </c>
      <c r="E1294">
        <v>1522.0400259999999</v>
      </c>
      <c r="F1294">
        <v>102.95999999999816</v>
      </c>
      <c r="G1294">
        <v>1325.6492049999999</v>
      </c>
      <c r="H1294">
        <v>102.95999999999816</v>
      </c>
      <c r="I1294">
        <v>1887.0739880000001</v>
      </c>
      <c r="J1294">
        <v>102.95999999999816</v>
      </c>
      <c r="K1294">
        <v>2003.311559</v>
      </c>
      <c r="L1294">
        <v>102.95999999999816</v>
      </c>
      <c r="M1294">
        <v>1620.7746050000001</v>
      </c>
    </row>
    <row r="1295" spans="2:13">
      <c r="B1295">
        <v>53.04</v>
      </c>
      <c r="C1295">
        <v>314.71608400000002</v>
      </c>
      <c r="D1295">
        <v>103.03999999999816</v>
      </c>
      <c r="E1295">
        <v>1520.6564330000001</v>
      </c>
      <c r="F1295">
        <v>103.03999999999816</v>
      </c>
      <c r="G1295">
        <v>1327.4667139999999</v>
      </c>
      <c r="H1295">
        <v>103.03999999999816</v>
      </c>
      <c r="I1295">
        <v>1881.056458</v>
      </c>
      <c r="J1295">
        <v>103.03999999999816</v>
      </c>
      <c r="K1295">
        <v>2013.782592</v>
      </c>
      <c r="L1295">
        <v>103.03999999999816</v>
      </c>
      <c r="M1295">
        <v>1618.3877179999999</v>
      </c>
    </row>
    <row r="1296" spans="2:13">
      <c r="B1296">
        <v>53.12</v>
      </c>
      <c r="C1296">
        <v>314.808267</v>
      </c>
      <c r="D1296">
        <v>103.11999999999816</v>
      </c>
      <c r="E1296">
        <v>1520.4316269999999</v>
      </c>
      <c r="F1296">
        <v>103.11999999999816</v>
      </c>
      <c r="G1296">
        <v>1330.018853</v>
      </c>
      <c r="H1296">
        <v>103.11999999999816</v>
      </c>
      <c r="I1296">
        <v>1878.9288770000001</v>
      </c>
      <c r="J1296">
        <v>103.11999999999816</v>
      </c>
      <c r="K1296">
        <v>2024.978302</v>
      </c>
      <c r="L1296">
        <v>103.11999999999816</v>
      </c>
      <c r="M1296">
        <v>1616.8405519999999</v>
      </c>
    </row>
    <row r="1297" spans="2:13">
      <c r="B1297">
        <v>53.2</v>
      </c>
      <c r="C1297">
        <v>313.20762500000001</v>
      </c>
      <c r="D1297">
        <v>103.19999999999816</v>
      </c>
      <c r="E1297">
        <v>1522.586094</v>
      </c>
      <c r="F1297">
        <v>103.19999999999816</v>
      </c>
      <c r="G1297">
        <v>1334.710914</v>
      </c>
      <c r="H1297">
        <v>103.19999999999816</v>
      </c>
      <c r="I1297">
        <v>1881.3193670000001</v>
      </c>
      <c r="J1297">
        <v>103.19999999999816</v>
      </c>
      <c r="K1297">
        <v>2038.6281879999999</v>
      </c>
      <c r="L1297">
        <v>103.19999999999816</v>
      </c>
      <c r="M1297">
        <v>1614.4540770000001</v>
      </c>
    </row>
    <row r="1298" spans="2:13">
      <c r="B1298">
        <v>53.28</v>
      </c>
      <c r="C1298">
        <v>309.74369200000001</v>
      </c>
      <c r="D1298">
        <v>103.27999999999815</v>
      </c>
      <c r="E1298">
        <v>1526.9715759999999</v>
      </c>
      <c r="F1298">
        <v>103.27999999999815</v>
      </c>
      <c r="G1298">
        <v>1342.7172029999999</v>
      </c>
      <c r="H1298">
        <v>103.27999999999815</v>
      </c>
      <c r="I1298">
        <v>1885.89609</v>
      </c>
      <c r="J1298">
        <v>103.27999999999815</v>
      </c>
      <c r="K1298">
        <v>2055.3385469999998</v>
      </c>
      <c r="L1298">
        <v>103.27999999999815</v>
      </c>
      <c r="M1298">
        <v>1610.443618</v>
      </c>
    </row>
    <row r="1299" spans="2:13">
      <c r="B1299">
        <v>53.36</v>
      </c>
      <c r="C1299">
        <v>305.78763300000003</v>
      </c>
      <c r="D1299">
        <v>103.35999999999815</v>
      </c>
      <c r="E1299">
        <v>1532.754355</v>
      </c>
      <c r="F1299">
        <v>103.35999999999815</v>
      </c>
      <c r="G1299">
        <v>1353.5868829999999</v>
      </c>
      <c r="H1299">
        <v>103.35999999999815</v>
      </c>
      <c r="I1299">
        <v>1889.8996420000001</v>
      </c>
      <c r="J1299">
        <v>103.35999999999815</v>
      </c>
      <c r="K1299">
        <v>2074.381605</v>
      </c>
      <c r="L1299">
        <v>103.35999999999815</v>
      </c>
      <c r="M1299">
        <v>1605.3395740000001</v>
      </c>
    </row>
    <row r="1300" spans="2:13">
      <c r="B1300">
        <v>53.44</v>
      </c>
      <c r="C1300">
        <v>302.68638600000003</v>
      </c>
      <c r="D1300">
        <v>103.43999999999815</v>
      </c>
      <c r="E1300">
        <v>1539.0925139999999</v>
      </c>
      <c r="F1300">
        <v>103.43999999999815</v>
      </c>
      <c r="G1300">
        <v>1364.8599939999999</v>
      </c>
      <c r="H1300">
        <v>103.43999999999815</v>
      </c>
      <c r="I1300">
        <v>1892.5363910000001</v>
      </c>
      <c r="J1300">
        <v>103.43999999999815</v>
      </c>
      <c r="K1300">
        <v>2093.6730640000001</v>
      </c>
      <c r="L1300">
        <v>103.43999999999815</v>
      </c>
      <c r="M1300">
        <v>1599.9571120000001</v>
      </c>
    </row>
    <row r="1301" spans="2:13">
      <c r="B1301">
        <v>53.52</v>
      </c>
      <c r="C1301">
        <v>300.993785</v>
      </c>
      <c r="D1301">
        <v>103.51999999999815</v>
      </c>
      <c r="E1301">
        <v>1545.1003969999999</v>
      </c>
      <c r="F1301">
        <v>103.51999999999815</v>
      </c>
      <c r="G1301">
        <v>1373.709756</v>
      </c>
      <c r="H1301">
        <v>103.51999999999815</v>
      </c>
      <c r="I1301">
        <v>1894.2420159999999</v>
      </c>
      <c r="J1301">
        <v>103.51999999999815</v>
      </c>
      <c r="K1301">
        <v>2110.6095570000002</v>
      </c>
      <c r="L1301">
        <v>103.51999999999815</v>
      </c>
      <c r="M1301">
        <v>1594.876452</v>
      </c>
    </row>
    <row r="1302" spans="2:13">
      <c r="B1302">
        <v>53.6</v>
      </c>
      <c r="C1302">
        <v>300.96314000000001</v>
      </c>
      <c r="D1302">
        <v>103.59999999999815</v>
      </c>
      <c r="E1302">
        <v>1549.96262</v>
      </c>
      <c r="F1302">
        <v>103.59999999999815</v>
      </c>
      <c r="G1302">
        <v>1379.2300290000001</v>
      </c>
      <c r="H1302">
        <v>103.59999999999815</v>
      </c>
      <c r="I1302">
        <v>1895.148068</v>
      </c>
      <c r="J1302">
        <v>103.59999999999815</v>
      </c>
      <c r="K1302">
        <v>2123.9165149999999</v>
      </c>
      <c r="L1302">
        <v>103.59999999999815</v>
      </c>
      <c r="M1302">
        <v>1590.548906</v>
      </c>
    </row>
    <row r="1303" spans="2:13">
      <c r="B1303">
        <v>53.68</v>
      </c>
      <c r="C1303">
        <v>301.05082399999998</v>
      </c>
      <c r="D1303">
        <v>103.67999999999815</v>
      </c>
      <c r="E1303">
        <v>1553.5146259999999</v>
      </c>
      <c r="F1303">
        <v>103.67999999999815</v>
      </c>
      <c r="G1303">
        <v>1382.5672709999999</v>
      </c>
      <c r="H1303">
        <v>103.67999999999815</v>
      </c>
      <c r="I1303">
        <v>1895.260567</v>
      </c>
      <c r="J1303">
        <v>103.67999999999815</v>
      </c>
      <c r="K1303">
        <v>2134.6932259999999</v>
      </c>
      <c r="L1303">
        <v>103.67999999999815</v>
      </c>
      <c r="M1303">
        <v>1587.0277530000001</v>
      </c>
    </row>
    <row r="1304" spans="2:13">
      <c r="B1304">
        <v>53.76</v>
      </c>
      <c r="C1304">
        <v>299.18462899999997</v>
      </c>
      <c r="D1304">
        <v>103.75999999999814</v>
      </c>
      <c r="E1304">
        <v>1556.63057</v>
      </c>
      <c r="F1304">
        <v>103.75999999999814</v>
      </c>
      <c r="G1304">
        <v>1385.2320649999999</v>
      </c>
      <c r="H1304">
        <v>103.75999999999814</v>
      </c>
      <c r="I1304">
        <v>1895.0087779999999</v>
      </c>
      <c r="J1304">
        <v>103.75999999999814</v>
      </c>
      <c r="K1304">
        <v>2145.3615850000001</v>
      </c>
      <c r="L1304">
        <v>103.75999999999814</v>
      </c>
      <c r="M1304">
        <v>1583.8161849999999</v>
      </c>
    </row>
    <row r="1305" spans="2:13">
      <c r="B1305">
        <v>53.84</v>
      </c>
      <c r="C1305">
        <v>296.24858899999998</v>
      </c>
      <c r="D1305">
        <v>103.83999999999814</v>
      </c>
      <c r="E1305">
        <v>1560.8755610000001</v>
      </c>
      <c r="F1305">
        <v>103.83999999999814</v>
      </c>
      <c r="G1305">
        <v>1388.5876189999999</v>
      </c>
      <c r="H1305">
        <v>103.83999999999814</v>
      </c>
      <c r="I1305">
        <v>1895.224563</v>
      </c>
      <c r="J1305">
        <v>103.83999999999814</v>
      </c>
      <c r="K1305">
        <v>2158.0937859999999</v>
      </c>
      <c r="L1305">
        <v>103.83999999999814</v>
      </c>
      <c r="M1305">
        <v>1580.86112</v>
      </c>
    </row>
    <row r="1306" spans="2:13">
      <c r="B1306">
        <v>53.92</v>
      </c>
      <c r="C1306">
        <v>294.36248799999998</v>
      </c>
      <c r="D1306">
        <v>103.91999999999814</v>
      </c>
      <c r="E1306">
        <v>1567.308082</v>
      </c>
      <c r="F1306">
        <v>103.91999999999814</v>
      </c>
      <c r="G1306">
        <v>1394.021244</v>
      </c>
      <c r="H1306">
        <v>103.91999999999814</v>
      </c>
      <c r="I1306">
        <v>1896.882934</v>
      </c>
      <c r="J1306">
        <v>103.91999999999814</v>
      </c>
      <c r="K1306">
        <v>2174.1049819999998</v>
      </c>
      <c r="L1306">
        <v>103.91999999999814</v>
      </c>
      <c r="M1306">
        <v>1578.7070200000001</v>
      </c>
    </row>
    <row r="1307" spans="2:13">
      <c r="B1307">
        <v>54</v>
      </c>
      <c r="C1307">
        <v>293.889996</v>
      </c>
      <c r="D1307">
        <v>103.99999999999814</v>
      </c>
      <c r="E1307">
        <v>1575.387465</v>
      </c>
      <c r="F1307">
        <v>103.99999999999814</v>
      </c>
      <c r="G1307">
        <v>1402.0049750000001</v>
      </c>
      <c r="H1307">
        <v>103.99999999999814</v>
      </c>
      <c r="I1307">
        <v>1900.486899</v>
      </c>
      <c r="J1307">
        <v>103.99999999999814</v>
      </c>
      <c r="K1307">
        <v>2192.92238</v>
      </c>
      <c r="L1307">
        <v>103.99999999999814</v>
      </c>
      <c r="M1307">
        <v>1576.779188</v>
      </c>
    </row>
    <row r="1308" spans="2:13">
      <c r="B1308">
        <v>54.08</v>
      </c>
      <c r="C1308">
        <v>294.14663899999999</v>
      </c>
      <c r="D1308">
        <v>104.07999999999814</v>
      </c>
      <c r="E1308">
        <v>1583.1626590000001</v>
      </c>
      <c r="F1308">
        <v>104.07999999999814</v>
      </c>
      <c r="G1308">
        <v>1411.573576</v>
      </c>
      <c r="H1308">
        <v>104.07999999999814</v>
      </c>
      <c r="I1308">
        <v>1905.5309910000001</v>
      </c>
      <c r="J1308">
        <v>104.07999999999814</v>
      </c>
      <c r="K1308">
        <v>2212.273451</v>
      </c>
      <c r="L1308">
        <v>104.07999999999814</v>
      </c>
      <c r="M1308">
        <v>1573.271252</v>
      </c>
    </row>
    <row r="1309" spans="2:13">
      <c r="B1309">
        <v>54.16</v>
      </c>
      <c r="C1309">
        <v>294.68755299999998</v>
      </c>
      <c r="D1309">
        <v>104.15999999999813</v>
      </c>
      <c r="E1309">
        <v>1588.9512179999999</v>
      </c>
      <c r="F1309">
        <v>104.15999999999813</v>
      </c>
      <c r="G1309">
        <v>1421.375728</v>
      </c>
      <c r="H1309">
        <v>104.15999999999813</v>
      </c>
      <c r="I1309">
        <v>1910.665281</v>
      </c>
      <c r="J1309">
        <v>104.15999999999813</v>
      </c>
      <c r="K1309">
        <v>2229.925315</v>
      </c>
      <c r="L1309">
        <v>104.15999999999813</v>
      </c>
      <c r="M1309">
        <v>1567.6340729999999</v>
      </c>
    </row>
    <row r="1310" spans="2:13">
      <c r="B1310">
        <v>54.24</v>
      </c>
      <c r="C1310">
        <v>295.25340899999998</v>
      </c>
      <c r="D1310">
        <v>104.23999999999813</v>
      </c>
      <c r="E1310">
        <v>1592.7904120000001</v>
      </c>
      <c r="F1310">
        <v>104.23999999999813</v>
      </c>
      <c r="G1310">
        <v>1430.5109769999999</v>
      </c>
      <c r="H1310">
        <v>104.23999999999813</v>
      </c>
      <c r="I1310">
        <v>1914.2361920000001</v>
      </c>
      <c r="J1310">
        <v>104.23999999999813</v>
      </c>
      <c r="K1310">
        <v>2245.1456880000001</v>
      </c>
      <c r="L1310">
        <v>104.23999999999813</v>
      </c>
      <c r="M1310">
        <v>1561.5898500000001</v>
      </c>
    </row>
    <row r="1311" spans="2:13">
      <c r="B1311">
        <v>54.32</v>
      </c>
      <c r="C1311">
        <v>295.12039900000002</v>
      </c>
      <c r="D1311">
        <v>104.31999999999813</v>
      </c>
      <c r="E1311">
        <v>1595.6978630000001</v>
      </c>
      <c r="F1311">
        <v>104.31999999999813</v>
      </c>
      <c r="G1311">
        <v>1438.1446450000001</v>
      </c>
      <c r="H1311">
        <v>104.31999999999813</v>
      </c>
      <c r="I1311">
        <v>1914.924626</v>
      </c>
      <c r="J1311">
        <v>104.31999999999813</v>
      </c>
      <c r="K1311">
        <v>2258.1885769999999</v>
      </c>
      <c r="L1311">
        <v>104.31999999999813</v>
      </c>
      <c r="M1311">
        <v>1556.752277</v>
      </c>
    </row>
    <row r="1312" spans="2:13">
      <c r="B1312">
        <v>54.4</v>
      </c>
      <c r="C1312">
        <v>292.777871</v>
      </c>
      <c r="D1312">
        <v>104.39999999999813</v>
      </c>
      <c r="E1312">
        <v>1598.2598969999999</v>
      </c>
      <c r="F1312">
        <v>104.39999999999813</v>
      </c>
      <c r="G1312">
        <v>1443.6284020000001</v>
      </c>
      <c r="H1312">
        <v>104.39999999999813</v>
      </c>
      <c r="I1312">
        <v>1912.6051</v>
      </c>
      <c r="J1312">
        <v>104.39999999999813</v>
      </c>
      <c r="K1312">
        <v>2269.8650870000001</v>
      </c>
      <c r="L1312">
        <v>104.39999999999813</v>
      </c>
      <c r="M1312">
        <v>1552.975899</v>
      </c>
    </row>
    <row r="1313" spans="2:13">
      <c r="B1313">
        <v>54.48</v>
      </c>
      <c r="C1313">
        <v>287.332424</v>
      </c>
      <c r="D1313">
        <v>104.47999999999813</v>
      </c>
      <c r="E1313">
        <v>1601.0333929999999</v>
      </c>
      <c r="F1313">
        <v>104.47999999999813</v>
      </c>
      <c r="G1313">
        <v>1447.3577640000001</v>
      </c>
      <c r="H1313">
        <v>104.47999999999813</v>
      </c>
      <c r="I1313">
        <v>1908.846131</v>
      </c>
      <c r="J1313">
        <v>104.47999999999813</v>
      </c>
      <c r="K1313">
        <v>2281.6335290000002</v>
      </c>
      <c r="L1313">
        <v>104.47999999999813</v>
      </c>
      <c r="M1313">
        <v>1550.1600699999999</v>
      </c>
    </row>
    <row r="1314" spans="2:13">
      <c r="B1314">
        <v>54.56</v>
      </c>
      <c r="C1314">
        <v>280.93080400000002</v>
      </c>
      <c r="D1314">
        <v>104.55999999999813</v>
      </c>
      <c r="E1314">
        <v>1605.51692</v>
      </c>
      <c r="F1314">
        <v>104.55999999999813</v>
      </c>
      <c r="G1314">
        <v>1450.7278309999999</v>
      </c>
      <c r="H1314">
        <v>104.55999999999813</v>
      </c>
      <c r="I1314">
        <v>1905.861883</v>
      </c>
      <c r="J1314">
        <v>104.55999999999813</v>
      </c>
      <c r="K1314">
        <v>2294.8555999999999</v>
      </c>
      <c r="L1314">
        <v>104.55999999999813</v>
      </c>
      <c r="M1314">
        <v>1549.3330920000001</v>
      </c>
    </row>
    <row r="1315" spans="2:13">
      <c r="B1315">
        <v>54.64</v>
      </c>
      <c r="C1315">
        <v>277.72747399999997</v>
      </c>
      <c r="D1315">
        <v>104.63999999999812</v>
      </c>
      <c r="E1315">
        <v>1613.5469720000001</v>
      </c>
      <c r="F1315">
        <v>104.63999999999812</v>
      </c>
      <c r="G1315">
        <v>1455.5898219999999</v>
      </c>
      <c r="H1315">
        <v>104.63999999999812</v>
      </c>
      <c r="I1315">
        <v>1904.746545</v>
      </c>
      <c r="J1315">
        <v>104.63999999999812</v>
      </c>
      <c r="K1315">
        <v>2309.9836570000002</v>
      </c>
      <c r="L1315">
        <v>104.63999999999812</v>
      </c>
      <c r="M1315">
        <v>1550.3330599999999</v>
      </c>
    </row>
    <row r="1316" spans="2:13">
      <c r="B1316">
        <v>54.72</v>
      </c>
      <c r="C1316">
        <v>278.80537800000002</v>
      </c>
      <c r="D1316">
        <v>104.71999999999812</v>
      </c>
      <c r="E1316">
        <v>1625.7100069999999</v>
      </c>
      <c r="F1316">
        <v>104.71999999999812</v>
      </c>
      <c r="G1316">
        <v>1463.4184909999999</v>
      </c>
      <c r="H1316">
        <v>104.71999999999812</v>
      </c>
      <c r="I1316">
        <v>1905.355026</v>
      </c>
      <c r="J1316">
        <v>104.71999999999812</v>
      </c>
      <c r="K1316">
        <v>2326.6512619999999</v>
      </c>
      <c r="L1316">
        <v>104.71999999999812</v>
      </c>
      <c r="M1316">
        <v>1550.2643499999999</v>
      </c>
    </row>
    <row r="1317" spans="2:13">
      <c r="B1317">
        <v>54.8</v>
      </c>
      <c r="C1317">
        <v>280.42607800000002</v>
      </c>
      <c r="D1317">
        <v>104.79999999999812</v>
      </c>
      <c r="E1317">
        <v>1640.597632</v>
      </c>
      <c r="F1317">
        <v>104.79999999999812</v>
      </c>
      <c r="G1317">
        <v>1473.908265</v>
      </c>
      <c r="H1317">
        <v>104.79999999999812</v>
      </c>
      <c r="I1317">
        <v>1907.187651</v>
      </c>
      <c r="J1317">
        <v>104.79999999999812</v>
      </c>
      <c r="K1317">
        <v>2343.8803590000002</v>
      </c>
      <c r="L1317">
        <v>104.79999999999812</v>
      </c>
      <c r="M1317">
        <v>1546.19119</v>
      </c>
    </row>
    <row r="1318" spans="2:13">
      <c r="B1318">
        <v>54.88</v>
      </c>
      <c r="C1318">
        <v>279.251935</v>
      </c>
      <c r="D1318">
        <v>104.87999999999812</v>
      </c>
      <c r="E1318">
        <v>1655.5593679999999</v>
      </c>
      <c r="F1318">
        <v>104.87999999999812</v>
      </c>
      <c r="G1318">
        <v>1484.755285</v>
      </c>
      <c r="H1318">
        <v>104.87999999999812</v>
      </c>
      <c r="I1318">
        <v>1909.319698</v>
      </c>
      <c r="J1318">
        <v>104.87999999999812</v>
      </c>
      <c r="K1318">
        <v>2360.3241069999999</v>
      </c>
      <c r="L1318">
        <v>104.87999999999812</v>
      </c>
      <c r="M1318">
        <v>1538.5592429999999</v>
      </c>
    </row>
    <row r="1319" spans="2:13">
      <c r="B1319">
        <v>54.96</v>
      </c>
      <c r="C1319">
        <v>276.39360599999998</v>
      </c>
      <c r="D1319">
        <v>104.95999999999812</v>
      </c>
      <c r="E1319">
        <v>1668.1019719999999</v>
      </c>
      <c r="F1319">
        <v>104.95999999999812</v>
      </c>
      <c r="G1319">
        <v>1493.2805089999999</v>
      </c>
      <c r="H1319">
        <v>104.95999999999812</v>
      </c>
      <c r="I1319">
        <v>1910.2212139999999</v>
      </c>
      <c r="J1319">
        <v>104.95999999999812</v>
      </c>
      <c r="K1319">
        <v>2374.9065179999998</v>
      </c>
      <c r="L1319">
        <v>104.95999999999812</v>
      </c>
      <c r="M1319">
        <v>1530.3313760000001</v>
      </c>
    </row>
    <row r="1320" spans="2:13">
      <c r="B1320">
        <v>55.04</v>
      </c>
      <c r="C1320">
        <v>274.41669300000001</v>
      </c>
      <c r="D1320">
        <v>105.03999999999812</v>
      </c>
      <c r="E1320">
        <v>1677.0474019999999</v>
      </c>
      <c r="F1320">
        <v>105.03999999999812</v>
      </c>
      <c r="G1320">
        <v>1498.2810219999999</v>
      </c>
      <c r="H1320">
        <v>105.03999999999812</v>
      </c>
      <c r="I1320">
        <v>1908.5746790000001</v>
      </c>
      <c r="J1320">
        <v>105.03999999999812</v>
      </c>
      <c r="K1320">
        <v>2387.4965069999998</v>
      </c>
      <c r="L1320">
        <v>105.03999999999812</v>
      </c>
      <c r="M1320">
        <v>1523.801905</v>
      </c>
    </row>
    <row r="1321" spans="2:13">
      <c r="B1321">
        <v>55.12</v>
      </c>
      <c r="C1321">
        <v>273.87484899999998</v>
      </c>
      <c r="D1321">
        <v>105.11999999999811</v>
      </c>
      <c r="E1321">
        <v>1683.000004</v>
      </c>
      <c r="F1321">
        <v>105.11999999999811</v>
      </c>
      <c r="G1321">
        <v>1500.9095</v>
      </c>
      <c r="H1321">
        <v>105.11999999999811</v>
      </c>
      <c r="I1321">
        <v>1904.3805400000001</v>
      </c>
      <c r="J1321">
        <v>105.11999999999811</v>
      </c>
      <c r="K1321">
        <v>2399.2950649999998</v>
      </c>
      <c r="L1321">
        <v>105.11999999999811</v>
      </c>
      <c r="M1321">
        <v>1519.873963</v>
      </c>
    </row>
    <row r="1322" spans="2:13">
      <c r="B1322">
        <v>55.2</v>
      </c>
      <c r="C1322">
        <v>274.01119399999999</v>
      </c>
      <c r="D1322">
        <v>105.19999999999811</v>
      </c>
      <c r="E1322">
        <v>1688.126307</v>
      </c>
      <c r="F1322">
        <v>105.19999999999811</v>
      </c>
      <c r="G1322">
        <v>1503.802385</v>
      </c>
      <c r="H1322">
        <v>105.19999999999811</v>
      </c>
      <c r="I1322">
        <v>1899.077215</v>
      </c>
      <c r="J1322">
        <v>105.19999999999811</v>
      </c>
      <c r="K1322">
        <v>2411.8438679999999</v>
      </c>
      <c r="L1322">
        <v>105.19999999999811</v>
      </c>
      <c r="M1322">
        <v>1518.730423</v>
      </c>
    </row>
    <row r="1323" spans="2:13">
      <c r="B1323">
        <v>55.28</v>
      </c>
      <c r="C1323">
        <v>274.21290299999998</v>
      </c>
      <c r="D1323">
        <v>105.27999999999811</v>
      </c>
      <c r="E1323">
        <v>1695.4592299999999</v>
      </c>
      <c r="F1323">
        <v>105.27999999999811</v>
      </c>
      <c r="G1323">
        <v>1508.8132230000001</v>
      </c>
      <c r="H1323">
        <v>105.27999999999811</v>
      </c>
      <c r="I1323">
        <v>1894.0834709999999</v>
      </c>
      <c r="J1323">
        <v>105.27999999999811</v>
      </c>
      <c r="K1323">
        <v>2425.0298069999999</v>
      </c>
      <c r="L1323">
        <v>105.27999999999811</v>
      </c>
      <c r="M1323">
        <v>1518.947813</v>
      </c>
    </row>
    <row r="1324" spans="2:13">
      <c r="B1324">
        <v>55.36</v>
      </c>
      <c r="C1324">
        <v>274.280012</v>
      </c>
      <c r="D1324">
        <v>105.35999999999811</v>
      </c>
      <c r="E1324">
        <v>1707.334476</v>
      </c>
      <c r="F1324">
        <v>105.35999999999811</v>
      </c>
      <c r="G1324">
        <v>1515.9397879999999</v>
      </c>
      <c r="H1324">
        <v>105.35999999999811</v>
      </c>
      <c r="I1324">
        <v>1889.6200859999999</v>
      </c>
      <c r="J1324">
        <v>105.35999999999811</v>
      </c>
      <c r="K1324">
        <v>2437.1972230000001</v>
      </c>
      <c r="L1324">
        <v>105.35999999999811</v>
      </c>
      <c r="M1324">
        <v>1517.4501640000001</v>
      </c>
    </row>
    <row r="1325" spans="2:13">
      <c r="B1325">
        <v>55.44</v>
      </c>
      <c r="C1325">
        <v>274.26463100000001</v>
      </c>
      <c r="D1325">
        <v>105.43999999999811</v>
      </c>
      <c r="E1325">
        <v>1723.372406</v>
      </c>
      <c r="F1325">
        <v>105.43999999999811</v>
      </c>
      <c r="G1325">
        <v>1524.34169</v>
      </c>
      <c r="H1325">
        <v>105.43999999999811</v>
      </c>
      <c r="I1325">
        <v>1885.4783130000001</v>
      </c>
      <c r="J1325">
        <v>105.43999999999811</v>
      </c>
      <c r="K1325">
        <v>2447.4578740000002</v>
      </c>
      <c r="L1325">
        <v>105.43999999999811</v>
      </c>
      <c r="M1325">
        <v>1512.589183</v>
      </c>
    </row>
    <row r="1326" spans="2:13">
      <c r="B1326">
        <v>55.52</v>
      </c>
      <c r="C1326">
        <v>274.323688</v>
      </c>
      <c r="D1326">
        <v>105.51999999999811</v>
      </c>
      <c r="E1326">
        <v>1740.3762489999999</v>
      </c>
      <c r="F1326">
        <v>105.51999999999811</v>
      </c>
      <c r="G1326">
        <v>1533.158271</v>
      </c>
      <c r="H1326">
        <v>105.51999999999811</v>
      </c>
      <c r="I1326">
        <v>1881.786059</v>
      </c>
      <c r="J1326">
        <v>105.51999999999811</v>
      </c>
      <c r="K1326">
        <v>2456.52207</v>
      </c>
      <c r="L1326">
        <v>105.51999999999811</v>
      </c>
      <c r="M1326">
        <v>1505.8283369999999</v>
      </c>
    </row>
    <row r="1327" spans="2:13">
      <c r="B1327">
        <v>55.6</v>
      </c>
      <c r="C1327">
        <v>274.61922299999998</v>
      </c>
      <c r="D1327">
        <v>105.5999999999981</v>
      </c>
      <c r="E1327">
        <v>1754.827217</v>
      </c>
      <c r="F1327">
        <v>105.5999999999981</v>
      </c>
      <c r="G1327">
        <v>1541.319477</v>
      </c>
      <c r="H1327">
        <v>105.5999999999981</v>
      </c>
      <c r="I1327">
        <v>1878.5032619999999</v>
      </c>
      <c r="J1327">
        <v>105.5999999999981</v>
      </c>
      <c r="K1327">
        <v>2465.3088539999999</v>
      </c>
      <c r="L1327">
        <v>105.5999999999981</v>
      </c>
      <c r="M1327">
        <v>1499.3337059999999</v>
      </c>
    </row>
    <row r="1328" spans="2:13">
      <c r="B1328">
        <v>55.68</v>
      </c>
      <c r="C1328">
        <v>275.09698400000002</v>
      </c>
      <c r="D1328">
        <v>105.6799999999981</v>
      </c>
      <c r="E1328">
        <v>1765.1002490000001</v>
      </c>
      <c r="F1328">
        <v>105.6799999999981</v>
      </c>
      <c r="G1328">
        <v>1547.859674</v>
      </c>
      <c r="H1328">
        <v>105.6799999999981</v>
      </c>
      <c r="I1328">
        <v>1875.332365</v>
      </c>
      <c r="J1328">
        <v>105.6799999999981</v>
      </c>
      <c r="K1328">
        <v>2474.28946</v>
      </c>
      <c r="L1328">
        <v>105.6799999999981</v>
      </c>
      <c r="M1328">
        <v>1494.0266260000001</v>
      </c>
    </row>
    <row r="1329" spans="2:13">
      <c r="B1329">
        <v>55.76</v>
      </c>
      <c r="C1329">
        <v>275.062185</v>
      </c>
      <c r="D1329">
        <v>105.7599999999981</v>
      </c>
      <c r="E1329">
        <v>1771.7503119999999</v>
      </c>
      <c r="F1329">
        <v>105.7599999999981</v>
      </c>
      <c r="G1329">
        <v>1552.688545</v>
      </c>
      <c r="H1329">
        <v>105.7599999999981</v>
      </c>
      <c r="I1329">
        <v>1872.177927</v>
      </c>
      <c r="J1329">
        <v>105.7599999999981</v>
      </c>
      <c r="K1329">
        <v>2484.1195640000001</v>
      </c>
      <c r="L1329">
        <v>105.7599999999981</v>
      </c>
      <c r="M1329">
        <v>1490.18489</v>
      </c>
    </row>
    <row r="1330" spans="2:13">
      <c r="B1330">
        <v>55.84</v>
      </c>
      <c r="C1330">
        <v>272.97344199999998</v>
      </c>
      <c r="D1330">
        <v>105.8399999999981</v>
      </c>
      <c r="E1330">
        <v>1776.7222730000001</v>
      </c>
      <c r="F1330">
        <v>105.8399999999981</v>
      </c>
      <c r="G1330">
        <v>1556.750335</v>
      </c>
      <c r="H1330">
        <v>105.8399999999981</v>
      </c>
      <c r="I1330">
        <v>1868.773179</v>
      </c>
      <c r="J1330">
        <v>105.8399999999981</v>
      </c>
      <c r="K1330">
        <v>2495.3230410000001</v>
      </c>
      <c r="L1330">
        <v>105.8399999999981</v>
      </c>
      <c r="M1330">
        <v>1487.6684680000001</v>
      </c>
    </row>
    <row r="1331" spans="2:13">
      <c r="B1331">
        <v>55.92</v>
      </c>
      <c r="C1331">
        <v>267.71593100000001</v>
      </c>
      <c r="D1331">
        <v>105.9199999999981</v>
      </c>
      <c r="E1331">
        <v>1782.2244209999999</v>
      </c>
      <c r="F1331">
        <v>105.9199999999981</v>
      </c>
      <c r="G1331">
        <v>1561.58818</v>
      </c>
      <c r="H1331">
        <v>105.9199999999981</v>
      </c>
      <c r="I1331">
        <v>1864.4160079999999</v>
      </c>
      <c r="J1331">
        <v>105.9199999999981</v>
      </c>
      <c r="K1331">
        <v>2507.2337309999998</v>
      </c>
      <c r="L1331">
        <v>105.9199999999981</v>
      </c>
      <c r="M1331">
        <v>1485.152302</v>
      </c>
    </row>
    <row r="1332" spans="2:13">
      <c r="B1332">
        <v>56</v>
      </c>
      <c r="C1332">
        <v>260.798137</v>
      </c>
      <c r="D1332">
        <v>105.9999999999981</v>
      </c>
      <c r="E1332">
        <v>1790.0603880000001</v>
      </c>
      <c r="F1332">
        <v>105.9999999999981</v>
      </c>
      <c r="G1332">
        <v>1568.158124</v>
      </c>
      <c r="H1332">
        <v>105.9999999999981</v>
      </c>
      <c r="I1332">
        <v>1858.9409949999999</v>
      </c>
      <c r="J1332">
        <v>105.9999999999981</v>
      </c>
      <c r="K1332">
        <v>2518.189104</v>
      </c>
      <c r="L1332">
        <v>105.9999999999981</v>
      </c>
      <c r="M1332">
        <v>1481.179484</v>
      </c>
    </row>
    <row r="1333" spans="2:13">
      <c r="B1333">
        <v>56.08</v>
      </c>
      <c r="C1333">
        <v>255.52679499999999</v>
      </c>
      <c r="D1333">
        <v>106.07999999999809</v>
      </c>
      <c r="E1333">
        <v>1801.4356769999999</v>
      </c>
      <c r="F1333">
        <v>106.07999999999809</v>
      </c>
      <c r="G1333">
        <v>1575.8733090000001</v>
      </c>
      <c r="H1333">
        <v>106.07999999999809</v>
      </c>
      <c r="I1333">
        <v>1853.283246</v>
      </c>
      <c r="J1333">
        <v>106.07999999999809</v>
      </c>
      <c r="K1333">
        <v>2526.8827740000002</v>
      </c>
      <c r="L1333">
        <v>106.07999999999809</v>
      </c>
      <c r="M1333">
        <v>1476.3110819999999</v>
      </c>
    </row>
    <row r="1334" spans="2:13">
      <c r="B1334">
        <v>56.16</v>
      </c>
      <c r="C1334">
        <v>253.41346100000001</v>
      </c>
      <c r="D1334">
        <v>106.15999999999809</v>
      </c>
      <c r="E1334">
        <v>1816.030291</v>
      </c>
      <c r="F1334">
        <v>106.15999999999809</v>
      </c>
      <c r="G1334">
        <v>1583.6048470000001</v>
      </c>
      <c r="H1334">
        <v>106.15999999999809</v>
      </c>
      <c r="I1334">
        <v>1848.4571659999999</v>
      </c>
      <c r="J1334">
        <v>106.15999999999809</v>
      </c>
      <c r="K1334">
        <v>2533.4561050000002</v>
      </c>
      <c r="L1334">
        <v>106.15999999999809</v>
      </c>
      <c r="M1334">
        <v>1472.012097</v>
      </c>
    </row>
    <row r="1335" spans="2:13">
      <c r="B1335">
        <v>56.24</v>
      </c>
      <c r="C1335">
        <v>253.368877</v>
      </c>
      <c r="D1335">
        <v>106.23999999999809</v>
      </c>
      <c r="E1335">
        <v>1831.1507369999999</v>
      </c>
      <c r="F1335">
        <v>106.23999999999809</v>
      </c>
      <c r="G1335">
        <v>1590.790307</v>
      </c>
      <c r="H1335">
        <v>106.23999999999809</v>
      </c>
      <c r="I1335">
        <v>1844.7615249999999</v>
      </c>
      <c r="J1335">
        <v>106.23999999999809</v>
      </c>
      <c r="K1335">
        <v>2539.5453779999998</v>
      </c>
      <c r="L1335">
        <v>106.23999999999809</v>
      </c>
      <c r="M1335">
        <v>1468.2528830000001</v>
      </c>
    </row>
    <row r="1336" spans="2:13">
      <c r="B1336">
        <v>56.32</v>
      </c>
      <c r="C1336">
        <v>253.918395</v>
      </c>
      <c r="D1336">
        <v>106.31999999999809</v>
      </c>
      <c r="E1336">
        <v>1843.1301470000001</v>
      </c>
      <c r="F1336">
        <v>106.31999999999809</v>
      </c>
      <c r="G1336">
        <v>1596.579504</v>
      </c>
      <c r="H1336">
        <v>106.31999999999809</v>
      </c>
      <c r="I1336">
        <v>1842.221409</v>
      </c>
      <c r="J1336">
        <v>106.31999999999809</v>
      </c>
      <c r="K1336">
        <v>2547.0238850000001</v>
      </c>
      <c r="L1336">
        <v>106.31999999999809</v>
      </c>
      <c r="M1336">
        <v>1464.3703419999999</v>
      </c>
    </row>
    <row r="1337" spans="2:13">
      <c r="B1337">
        <v>56.4</v>
      </c>
      <c r="C1337">
        <v>254.43785199999999</v>
      </c>
      <c r="D1337">
        <v>106.39999999999809</v>
      </c>
      <c r="E1337">
        <v>1850.1558439999999</v>
      </c>
      <c r="F1337">
        <v>106.39999999999809</v>
      </c>
      <c r="G1337">
        <v>1599.5743640000001</v>
      </c>
      <c r="H1337">
        <v>106.39999999999809</v>
      </c>
      <c r="I1337">
        <v>1840.452567</v>
      </c>
      <c r="J1337">
        <v>106.39999999999809</v>
      </c>
      <c r="K1337">
        <v>2556.3290379999999</v>
      </c>
      <c r="L1337">
        <v>106.39999999999809</v>
      </c>
      <c r="M1337">
        <v>1460.569432</v>
      </c>
    </row>
    <row r="1338" spans="2:13">
      <c r="B1338">
        <v>56.48</v>
      </c>
      <c r="C1338">
        <v>254.778278</v>
      </c>
      <c r="D1338">
        <v>106.47999999999809</v>
      </c>
      <c r="E1338">
        <v>1853.631846</v>
      </c>
      <c r="F1338">
        <v>106.47999999999809</v>
      </c>
      <c r="G1338">
        <v>1599.7121299999999</v>
      </c>
      <c r="H1338">
        <v>106.47999999999809</v>
      </c>
      <c r="I1338">
        <v>1838.0156119999999</v>
      </c>
      <c r="J1338">
        <v>106.47999999999809</v>
      </c>
      <c r="K1338">
        <v>2566.21074</v>
      </c>
      <c r="L1338">
        <v>106.47999999999809</v>
      </c>
      <c r="M1338">
        <v>1456.9478690000001</v>
      </c>
    </row>
    <row r="1339" spans="2:13">
      <c r="B1339">
        <v>56.56</v>
      </c>
      <c r="C1339">
        <v>254.56258299999999</v>
      </c>
      <c r="D1339">
        <v>106.55999999999808</v>
      </c>
      <c r="E1339">
        <v>1856.8860079999999</v>
      </c>
      <c r="F1339">
        <v>106.55999999999808</v>
      </c>
      <c r="G1339">
        <v>1599.042017</v>
      </c>
      <c r="H1339">
        <v>106.55999999999808</v>
      </c>
      <c r="I1339">
        <v>1833.370752</v>
      </c>
      <c r="J1339">
        <v>106.55999999999808</v>
      </c>
      <c r="K1339">
        <v>2574.9048769999999</v>
      </c>
      <c r="L1339">
        <v>106.55999999999808</v>
      </c>
      <c r="M1339">
        <v>1452.476559</v>
      </c>
    </row>
    <row r="1340" spans="2:13">
      <c r="B1340">
        <v>56.64</v>
      </c>
      <c r="C1340">
        <v>252.945491</v>
      </c>
      <c r="D1340">
        <v>106.63999999999808</v>
      </c>
      <c r="E1340">
        <v>1863.0030710000001</v>
      </c>
      <c r="F1340">
        <v>106.63999999999808</v>
      </c>
      <c r="G1340">
        <v>1599.888029</v>
      </c>
      <c r="H1340">
        <v>106.63999999999808</v>
      </c>
      <c r="I1340">
        <v>1826.471505</v>
      </c>
      <c r="J1340">
        <v>106.63999999999808</v>
      </c>
      <c r="K1340">
        <v>2581.2980739999998</v>
      </c>
      <c r="L1340">
        <v>106.63999999999808</v>
      </c>
      <c r="M1340">
        <v>1446.5727810000001</v>
      </c>
    </row>
    <row r="1341" spans="2:13">
      <c r="B1341">
        <v>56.72</v>
      </c>
      <c r="C1341">
        <v>249.62248700000001</v>
      </c>
      <c r="D1341">
        <v>106.71999999999808</v>
      </c>
      <c r="E1341">
        <v>1873.6969320000001</v>
      </c>
      <c r="F1341">
        <v>106.71999999999808</v>
      </c>
      <c r="G1341">
        <v>1603.0786700000001</v>
      </c>
      <c r="H1341">
        <v>106.71999999999808</v>
      </c>
      <c r="I1341">
        <v>1818.6965760000001</v>
      </c>
      <c r="J1341">
        <v>106.71999999999808</v>
      </c>
      <c r="K1341">
        <v>2585.469321</v>
      </c>
      <c r="L1341">
        <v>106.71999999999808</v>
      </c>
      <c r="M1341">
        <v>1440.6708490000001</v>
      </c>
    </row>
    <row r="1342" spans="2:13">
      <c r="B1342">
        <v>56.8</v>
      </c>
      <c r="C1342">
        <v>245.640702</v>
      </c>
      <c r="D1342">
        <v>106.79999999999808</v>
      </c>
      <c r="E1342">
        <v>1888.712614</v>
      </c>
      <c r="F1342">
        <v>106.79999999999808</v>
      </c>
      <c r="G1342">
        <v>1607.9406570000001</v>
      </c>
      <c r="H1342">
        <v>106.79999999999808</v>
      </c>
      <c r="I1342">
        <v>1811.743596</v>
      </c>
      <c r="J1342">
        <v>106.79999999999808</v>
      </c>
      <c r="K1342">
        <v>2588.4510949999999</v>
      </c>
      <c r="L1342">
        <v>106.79999999999808</v>
      </c>
      <c r="M1342">
        <v>1436.4914200000001</v>
      </c>
    </row>
    <row r="1343" spans="2:13">
      <c r="B1343">
        <v>56.88</v>
      </c>
      <c r="C1343">
        <v>241.86652100000001</v>
      </c>
      <c r="D1343">
        <v>106.87999999999808</v>
      </c>
      <c r="E1343">
        <v>1905.5073950000001</v>
      </c>
      <c r="F1343">
        <v>106.87999999999808</v>
      </c>
      <c r="G1343">
        <v>1613.2485919999999</v>
      </c>
      <c r="H1343">
        <v>106.87999999999808</v>
      </c>
      <c r="I1343">
        <v>1806.662088</v>
      </c>
      <c r="J1343">
        <v>106.87999999999808</v>
      </c>
      <c r="K1343">
        <v>2591.2740330000001</v>
      </c>
      <c r="L1343">
        <v>106.87999999999808</v>
      </c>
      <c r="M1343">
        <v>1434.0816</v>
      </c>
    </row>
    <row r="1344" spans="2:13">
      <c r="B1344">
        <v>56.96</v>
      </c>
      <c r="C1344">
        <v>238.63727900000001</v>
      </c>
      <c r="D1344">
        <v>106.95999999999808</v>
      </c>
      <c r="E1344">
        <v>1920.3626099999999</v>
      </c>
      <c r="F1344">
        <v>106.95999999999808</v>
      </c>
      <c r="G1344">
        <v>1617.955011</v>
      </c>
      <c r="H1344">
        <v>106.95999999999808</v>
      </c>
      <c r="I1344">
        <v>1803.0923330000001</v>
      </c>
      <c r="J1344">
        <v>106.95999999999808</v>
      </c>
      <c r="K1344">
        <v>2594.4039010000001</v>
      </c>
      <c r="L1344">
        <v>106.95999999999808</v>
      </c>
      <c r="M1344">
        <v>1432.4265049999999</v>
      </c>
    </row>
    <row r="1345" spans="2:13">
      <c r="B1345">
        <v>57.04</v>
      </c>
      <c r="C1345">
        <v>237.48865900000001</v>
      </c>
      <c r="D1345">
        <v>107.03999999999807</v>
      </c>
      <c r="E1345">
        <v>1930.5913909999999</v>
      </c>
      <c r="F1345">
        <v>107.03999999999807</v>
      </c>
      <c r="G1345">
        <v>1621.571457</v>
      </c>
      <c r="H1345">
        <v>107.03999999999807</v>
      </c>
      <c r="I1345">
        <v>1799.6384559999999</v>
      </c>
      <c r="J1345">
        <v>107.03999999999807</v>
      </c>
      <c r="K1345">
        <v>2598.3723960000002</v>
      </c>
      <c r="L1345">
        <v>107.03999999999807</v>
      </c>
      <c r="M1345">
        <v>1430.0888150000001</v>
      </c>
    </row>
    <row r="1346" spans="2:13">
      <c r="B1346">
        <v>57.12</v>
      </c>
      <c r="C1346">
        <v>239.087988</v>
      </c>
      <c r="D1346">
        <v>107.11999999999807</v>
      </c>
      <c r="E1346">
        <v>1936.0180620000001</v>
      </c>
      <c r="F1346">
        <v>107.11999999999807</v>
      </c>
      <c r="G1346">
        <v>1624.562193</v>
      </c>
      <c r="H1346">
        <v>107.11999999999807</v>
      </c>
      <c r="I1346">
        <v>1795.153133</v>
      </c>
      <c r="J1346">
        <v>107.11999999999807</v>
      </c>
      <c r="K1346">
        <v>2603.8706240000001</v>
      </c>
      <c r="L1346">
        <v>107.11999999999807</v>
      </c>
      <c r="M1346">
        <v>1425.982121</v>
      </c>
    </row>
    <row r="1347" spans="2:13">
      <c r="B1347">
        <v>57.2</v>
      </c>
      <c r="C1347">
        <v>240.55091100000001</v>
      </c>
      <c r="D1347">
        <v>107.19999999999807</v>
      </c>
      <c r="E1347">
        <v>1938.8354200000001</v>
      </c>
      <c r="F1347">
        <v>107.19999999999807</v>
      </c>
      <c r="G1347">
        <v>1628.2185280000001</v>
      </c>
      <c r="H1347">
        <v>107.19999999999807</v>
      </c>
      <c r="I1347">
        <v>1789.146317</v>
      </c>
      <c r="J1347">
        <v>107.19999999999807</v>
      </c>
      <c r="K1347">
        <v>2610.3911170000001</v>
      </c>
      <c r="L1347">
        <v>107.19999999999807</v>
      </c>
      <c r="M1347">
        <v>1420.9458059999999</v>
      </c>
    </row>
    <row r="1348" spans="2:13">
      <c r="B1348">
        <v>57.28</v>
      </c>
      <c r="C1348">
        <v>239.16443699999999</v>
      </c>
      <c r="D1348">
        <v>107.27999999999807</v>
      </c>
      <c r="E1348">
        <v>1942.2303260000001</v>
      </c>
      <c r="F1348">
        <v>107.27999999999807</v>
      </c>
      <c r="G1348">
        <v>1633.8755200000001</v>
      </c>
      <c r="H1348">
        <v>107.27999999999807</v>
      </c>
      <c r="I1348">
        <v>1781.8154030000001</v>
      </c>
      <c r="J1348">
        <v>107.27999999999807</v>
      </c>
      <c r="K1348">
        <v>2615.8814240000002</v>
      </c>
      <c r="L1348">
        <v>107.27999999999807</v>
      </c>
      <c r="M1348">
        <v>1416.6224850000001</v>
      </c>
    </row>
    <row r="1349" spans="2:13">
      <c r="B1349">
        <v>57.36</v>
      </c>
      <c r="C1349">
        <v>236.19015999999999</v>
      </c>
      <c r="D1349">
        <v>107.35999999999807</v>
      </c>
      <c r="E1349">
        <v>1948.8728100000001</v>
      </c>
      <c r="F1349">
        <v>107.35999999999807</v>
      </c>
      <c r="G1349">
        <v>1642.0348509999999</v>
      </c>
      <c r="H1349">
        <v>107.35999999999807</v>
      </c>
      <c r="I1349">
        <v>1774.4476589999999</v>
      </c>
      <c r="J1349">
        <v>107.35999999999807</v>
      </c>
      <c r="K1349">
        <v>2618.4849789999998</v>
      </c>
      <c r="L1349">
        <v>107.35999999999807</v>
      </c>
      <c r="M1349">
        <v>1413.1841899999999</v>
      </c>
    </row>
    <row r="1350" spans="2:13">
      <c r="B1350">
        <v>57.44</v>
      </c>
      <c r="C1350">
        <v>234.087232</v>
      </c>
      <c r="D1350">
        <v>107.43999999999807</v>
      </c>
      <c r="E1350">
        <v>1959.893591</v>
      </c>
      <c r="F1350">
        <v>107.43999999999807</v>
      </c>
      <c r="G1350">
        <v>1651.466257</v>
      </c>
      <c r="H1350">
        <v>107.43999999999807</v>
      </c>
      <c r="I1350">
        <v>1768.5721080000001</v>
      </c>
      <c r="J1350">
        <v>107.43999999999807</v>
      </c>
      <c r="K1350">
        <v>2618.266122</v>
      </c>
      <c r="L1350">
        <v>107.43999999999807</v>
      </c>
      <c r="M1350">
        <v>1410.0724729999999</v>
      </c>
    </row>
    <row r="1351" spans="2:13">
      <c r="B1351">
        <v>57.52</v>
      </c>
      <c r="C1351">
        <v>233.31286299999999</v>
      </c>
      <c r="D1351">
        <v>107.51999999999806</v>
      </c>
      <c r="E1351">
        <v>1974.4129439999999</v>
      </c>
      <c r="F1351">
        <v>107.51999999999806</v>
      </c>
      <c r="G1351">
        <v>1659.694037</v>
      </c>
      <c r="H1351">
        <v>107.51999999999806</v>
      </c>
      <c r="I1351">
        <v>1764.482154</v>
      </c>
      <c r="J1351">
        <v>107.51999999999806</v>
      </c>
      <c r="K1351">
        <v>2617.0154950000001</v>
      </c>
      <c r="L1351">
        <v>107.51999999999806</v>
      </c>
      <c r="M1351">
        <v>1406.9099220000001</v>
      </c>
    </row>
    <row r="1352" spans="2:13">
      <c r="B1352">
        <v>57.6</v>
      </c>
      <c r="C1352">
        <v>233.299127</v>
      </c>
      <c r="D1352">
        <v>107.59999999999806</v>
      </c>
      <c r="E1352">
        <v>1990.191789</v>
      </c>
      <c r="F1352">
        <v>107.59999999999806</v>
      </c>
      <c r="G1352">
        <v>1665.435804</v>
      </c>
      <c r="H1352">
        <v>107.59999999999806</v>
      </c>
      <c r="I1352">
        <v>1761.354791</v>
      </c>
      <c r="J1352">
        <v>107.59999999999806</v>
      </c>
      <c r="K1352">
        <v>2616.6843399999998</v>
      </c>
      <c r="L1352">
        <v>107.59999999999806</v>
      </c>
      <c r="M1352">
        <v>1402.7596140000001</v>
      </c>
    </row>
    <row r="1353" spans="2:13">
      <c r="B1353">
        <v>57.68</v>
      </c>
      <c r="C1353">
        <v>234.125755</v>
      </c>
      <c r="D1353">
        <v>107.67999999999806</v>
      </c>
      <c r="E1353">
        <v>2004.791649</v>
      </c>
      <c r="F1353">
        <v>107.67999999999806</v>
      </c>
      <c r="G1353">
        <v>1669.5184859999999</v>
      </c>
      <c r="H1353">
        <v>107.67999999999806</v>
      </c>
      <c r="I1353">
        <v>1757.9119880000001</v>
      </c>
      <c r="J1353">
        <v>107.67999999999806</v>
      </c>
      <c r="K1353">
        <v>2618.3298110000001</v>
      </c>
      <c r="L1353">
        <v>107.67999999999806</v>
      </c>
      <c r="M1353">
        <v>1396.899952</v>
      </c>
    </row>
    <row r="1354" spans="2:13">
      <c r="B1354">
        <v>57.76</v>
      </c>
      <c r="C1354">
        <v>236.47882799999999</v>
      </c>
      <c r="D1354">
        <v>107.75999999999806</v>
      </c>
      <c r="E1354">
        <v>2016.3908160000001</v>
      </c>
      <c r="F1354">
        <v>107.75999999999806</v>
      </c>
      <c r="G1354">
        <v>1673.0924130000001</v>
      </c>
      <c r="H1354">
        <v>107.75999999999806</v>
      </c>
      <c r="I1354">
        <v>1752.9129829999999</v>
      </c>
      <c r="J1354">
        <v>107.75999999999806</v>
      </c>
      <c r="K1354">
        <v>2621.802936</v>
      </c>
      <c r="L1354">
        <v>107.75999999999806</v>
      </c>
      <c r="M1354">
        <v>1389.9976999999999</v>
      </c>
    </row>
    <row r="1355" spans="2:13">
      <c r="B1355">
        <v>57.84</v>
      </c>
      <c r="C1355">
        <v>239.802019</v>
      </c>
      <c r="D1355">
        <v>107.83999999999806</v>
      </c>
      <c r="E1355">
        <v>2024.4872170000001</v>
      </c>
      <c r="F1355">
        <v>107.83999999999806</v>
      </c>
      <c r="G1355">
        <v>1676.722831</v>
      </c>
      <c r="H1355">
        <v>107.83999999999806</v>
      </c>
      <c r="I1355">
        <v>1746.11562</v>
      </c>
      <c r="J1355">
        <v>107.83999999999806</v>
      </c>
      <c r="K1355">
        <v>2625.7477909999998</v>
      </c>
      <c r="L1355">
        <v>107.83999999999806</v>
      </c>
      <c r="M1355">
        <v>1382.91416</v>
      </c>
    </row>
    <row r="1356" spans="2:13">
      <c r="B1356">
        <v>57.92</v>
      </c>
      <c r="C1356">
        <v>241.00273300000001</v>
      </c>
      <c r="D1356">
        <v>107.91999999999805</v>
      </c>
      <c r="E1356">
        <v>2029.833302</v>
      </c>
      <c r="F1356">
        <v>107.91999999999805</v>
      </c>
      <c r="G1356">
        <v>1681.2443510000001</v>
      </c>
      <c r="H1356">
        <v>107.91999999999805</v>
      </c>
      <c r="I1356">
        <v>1738.426078</v>
      </c>
      <c r="J1356">
        <v>107.91999999999805</v>
      </c>
      <c r="K1356">
        <v>2628.6444299999998</v>
      </c>
      <c r="L1356">
        <v>107.91999999999805</v>
      </c>
      <c r="M1356">
        <v>1376.012647</v>
      </c>
    </row>
    <row r="1357" spans="2:13">
      <c r="B1357">
        <v>58</v>
      </c>
      <c r="C1357">
        <v>237.60073299999999</v>
      </c>
      <c r="D1357">
        <v>107.99999999999805</v>
      </c>
      <c r="E1357">
        <v>2033.9516309999999</v>
      </c>
      <c r="F1357">
        <v>107.99999999999805</v>
      </c>
      <c r="G1357">
        <v>1687.8168230000001</v>
      </c>
      <c r="H1357">
        <v>107.99999999999805</v>
      </c>
      <c r="I1357">
        <v>1731.0050980000001</v>
      </c>
      <c r="J1357">
        <v>107.99999999999805</v>
      </c>
      <c r="K1357">
        <v>2630.2286389999999</v>
      </c>
      <c r="L1357">
        <v>107.99999999999805</v>
      </c>
      <c r="M1357">
        <v>1370.1389220000001</v>
      </c>
    </row>
    <row r="1358" spans="2:13">
      <c r="B1358">
        <v>58.08</v>
      </c>
      <c r="C1358">
        <v>231.761853</v>
      </c>
      <c r="D1358">
        <v>108.07999999999805</v>
      </c>
      <c r="E1358">
        <v>2038.913873</v>
      </c>
      <c r="F1358">
        <v>108.07999999999805</v>
      </c>
      <c r="G1358">
        <v>1696.812156</v>
      </c>
      <c r="H1358">
        <v>108.07999999999805</v>
      </c>
      <c r="I1358">
        <v>1724.59042</v>
      </c>
      <c r="J1358">
        <v>108.07999999999805</v>
      </c>
      <c r="K1358">
        <v>2631.0938350000001</v>
      </c>
      <c r="L1358">
        <v>108.07999999999805</v>
      </c>
      <c r="M1358">
        <v>1365.9397819999999</v>
      </c>
    </row>
    <row r="1359" spans="2:13">
      <c r="B1359">
        <v>58.16</v>
      </c>
      <c r="C1359">
        <v>228.006316</v>
      </c>
      <c r="D1359">
        <v>108.15999999999805</v>
      </c>
      <c r="E1359">
        <v>2046.6405890000001</v>
      </c>
      <c r="F1359">
        <v>108.15999999999805</v>
      </c>
      <c r="G1359">
        <v>1707.0607239999999</v>
      </c>
      <c r="H1359">
        <v>108.15999999999805</v>
      </c>
      <c r="I1359">
        <v>1719.225353</v>
      </c>
      <c r="J1359">
        <v>108.15999999999805</v>
      </c>
      <c r="K1359">
        <v>2631.2073799999998</v>
      </c>
      <c r="L1359">
        <v>108.15999999999805</v>
      </c>
      <c r="M1359">
        <v>1362.7072430000001</v>
      </c>
    </row>
    <row r="1360" spans="2:13">
      <c r="B1360">
        <v>58.24</v>
      </c>
      <c r="C1360">
        <v>226.95084399999999</v>
      </c>
      <c r="D1360">
        <v>108.23999999999805</v>
      </c>
      <c r="E1360">
        <v>2057.9793570000002</v>
      </c>
      <c r="F1360">
        <v>108.23999999999805</v>
      </c>
      <c r="G1360">
        <v>1716.4578759999999</v>
      </c>
      <c r="H1360">
        <v>108.23999999999805</v>
      </c>
      <c r="I1360">
        <v>1714.434737</v>
      </c>
      <c r="J1360">
        <v>108.23999999999805</v>
      </c>
      <c r="K1360">
        <v>2630.058078</v>
      </c>
      <c r="L1360">
        <v>108.23999999999805</v>
      </c>
      <c r="M1360">
        <v>1359.6180019999999</v>
      </c>
    </row>
    <row r="1361" spans="2:13">
      <c r="B1361">
        <v>58.32</v>
      </c>
      <c r="C1361">
        <v>224.79997399999999</v>
      </c>
      <c r="D1361">
        <v>108.31999999999805</v>
      </c>
      <c r="E1361">
        <v>2071.7365070000001</v>
      </c>
      <c r="F1361">
        <v>108.31999999999805</v>
      </c>
      <c r="G1361">
        <v>1723.810635</v>
      </c>
      <c r="H1361">
        <v>108.31999999999805</v>
      </c>
      <c r="I1361">
        <v>1709.6409590000001</v>
      </c>
      <c r="J1361">
        <v>108.31999999999805</v>
      </c>
      <c r="K1361">
        <v>2627.8735200000001</v>
      </c>
      <c r="L1361">
        <v>108.31999999999805</v>
      </c>
      <c r="M1361">
        <v>1356.5291010000001</v>
      </c>
    </row>
    <row r="1362" spans="2:13">
      <c r="B1362">
        <v>58.4</v>
      </c>
      <c r="C1362">
        <v>219.999617</v>
      </c>
      <c r="D1362">
        <v>108.39999999999804</v>
      </c>
      <c r="E1362">
        <v>2084.5772969999998</v>
      </c>
      <c r="F1362">
        <v>108.39999999999804</v>
      </c>
      <c r="G1362">
        <v>1729.8204149999999</v>
      </c>
      <c r="H1362">
        <v>108.39999999999804</v>
      </c>
      <c r="I1362">
        <v>1704.249497</v>
      </c>
      <c r="J1362">
        <v>108.39999999999804</v>
      </c>
      <c r="K1362">
        <v>2625.7675650000001</v>
      </c>
      <c r="L1362">
        <v>108.39999999999804</v>
      </c>
      <c r="M1362">
        <v>1353.0165689999999</v>
      </c>
    </row>
    <row r="1363" spans="2:13">
      <c r="B1363">
        <v>58.48</v>
      </c>
      <c r="C1363">
        <v>215.879121</v>
      </c>
      <c r="D1363">
        <v>108.47999999999804</v>
      </c>
      <c r="E1363">
        <v>2093.2636429999998</v>
      </c>
      <c r="F1363">
        <v>108.47999999999804</v>
      </c>
      <c r="G1363">
        <v>1735.828651</v>
      </c>
      <c r="H1363">
        <v>108.47999999999804</v>
      </c>
      <c r="I1363">
        <v>1697.752882</v>
      </c>
      <c r="J1363">
        <v>108.47999999999804</v>
      </c>
      <c r="K1363">
        <v>2624.8380550000002</v>
      </c>
      <c r="L1363">
        <v>108.47999999999804</v>
      </c>
      <c r="M1363">
        <v>1348.6284129999999</v>
      </c>
    </row>
    <row r="1364" spans="2:13">
      <c r="B1364">
        <v>58.56</v>
      </c>
      <c r="C1364">
        <v>215.678674</v>
      </c>
      <c r="D1364">
        <v>108.55999999999804</v>
      </c>
      <c r="E1364">
        <v>2096.77457</v>
      </c>
      <c r="F1364">
        <v>108.55999999999804</v>
      </c>
      <c r="G1364">
        <v>1742.1935590000001</v>
      </c>
      <c r="H1364">
        <v>108.55999999999804</v>
      </c>
      <c r="I1364">
        <v>1690.2140939999999</v>
      </c>
      <c r="J1364">
        <v>108.55999999999804</v>
      </c>
      <c r="K1364">
        <v>2625.1528530000001</v>
      </c>
      <c r="L1364">
        <v>108.55999999999804</v>
      </c>
      <c r="M1364">
        <v>1343.829221</v>
      </c>
    </row>
    <row r="1365" spans="2:13">
      <c r="B1365">
        <v>58.64</v>
      </c>
      <c r="C1365">
        <v>218.55835999999999</v>
      </c>
      <c r="D1365">
        <v>108.63999999999804</v>
      </c>
      <c r="E1365">
        <v>2096.2908640000001</v>
      </c>
      <c r="F1365">
        <v>108.63999999999804</v>
      </c>
      <c r="G1365">
        <v>1748.439091</v>
      </c>
      <c r="H1365">
        <v>108.63999999999804</v>
      </c>
      <c r="I1365">
        <v>1682.5565710000001</v>
      </c>
      <c r="J1365">
        <v>108.63999999999804</v>
      </c>
      <c r="K1365">
        <v>2625.6760770000001</v>
      </c>
      <c r="L1365">
        <v>108.63999999999804</v>
      </c>
      <c r="M1365">
        <v>1339.6185809999999</v>
      </c>
    </row>
    <row r="1366" spans="2:13">
      <c r="B1366">
        <v>58.72</v>
      </c>
      <c r="C1366">
        <v>220.57876099999999</v>
      </c>
      <c r="D1366">
        <v>108.71999999999804</v>
      </c>
      <c r="E1366">
        <v>2094.6697319999998</v>
      </c>
      <c r="F1366">
        <v>108.71999999999804</v>
      </c>
      <c r="G1366">
        <v>1754.492315</v>
      </c>
      <c r="H1366">
        <v>108.71999999999804</v>
      </c>
      <c r="I1366">
        <v>1676.3321020000001</v>
      </c>
      <c r="J1366">
        <v>108.71999999999804</v>
      </c>
      <c r="K1366">
        <v>2625.5820840000001</v>
      </c>
      <c r="L1366">
        <v>108.71999999999804</v>
      </c>
      <c r="M1366">
        <v>1336.383603</v>
      </c>
    </row>
    <row r="1367" spans="2:13">
      <c r="B1367">
        <v>58.8</v>
      </c>
      <c r="C1367">
        <v>219.21995000000001</v>
      </c>
      <c r="D1367">
        <v>108.79999999999804</v>
      </c>
      <c r="E1367">
        <v>2095.44776</v>
      </c>
      <c r="F1367">
        <v>108.79999999999804</v>
      </c>
      <c r="G1367">
        <v>1760.798082</v>
      </c>
      <c r="H1367">
        <v>108.79999999999804</v>
      </c>
      <c r="I1367">
        <v>1672.683391</v>
      </c>
      <c r="J1367">
        <v>108.79999999999804</v>
      </c>
      <c r="K1367">
        <v>2625.0738740000002</v>
      </c>
      <c r="L1367">
        <v>108.79999999999804</v>
      </c>
      <c r="M1367">
        <v>1333.2982179999999</v>
      </c>
    </row>
    <row r="1368" spans="2:13">
      <c r="B1368">
        <v>58.88</v>
      </c>
      <c r="C1368">
        <v>216.15107399999999</v>
      </c>
      <c r="D1368">
        <v>108.87999999999803</v>
      </c>
      <c r="E1368">
        <v>2100.6226839999999</v>
      </c>
      <c r="F1368">
        <v>108.87999999999803</v>
      </c>
      <c r="G1368">
        <v>1767.335597</v>
      </c>
      <c r="H1368">
        <v>108.87999999999803</v>
      </c>
      <c r="I1368">
        <v>1670.8542580000001</v>
      </c>
      <c r="J1368">
        <v>108.87999999999803</v>
      </c>
      <c r="K1368">
        <v>2624.3783239999998</v>
      </c>
      <c r="L1368">
        <v>108.87999999999803</v>
      </c>
      <c r="M1368">
        <v>1329.1248740000001</v>
      </c>
    </row>
    <row r="1369" spans="2:13">
      <c r="B1369">
        <v>58.96</v>
      </c>
      <c r="C1369">
        <v>214.087436</v>
      </c>
      <c r="D1369">
        <v>108.95999999999803</v>
      </c>
      <c r="E1369">
        <v>2109.3341620000001</v>
      </c>
      <c r="F1369">
        <v>108.95999999999803</v>
      </c>
      <c r="G1369">
        <v>1773.596716</v>
      </c>
      <c r="H1369">
        <v>108.95999999999803</v>
      </c>
      <c r="I1369">
        <v>1668.5972340000001</v>
      </c>
      <c r="J1369">
        <v>108.95999999999803</v>
      </c>
      <c r="K1369">
        <v>2622.8807969999998</v>
      </c>
      <c r="L1369">
        <v>108.95999999999803</v>
      </c>
      <c r="M1369">
        <v>1323.104998</v>
      </c>
    </row>
    <row r="1370" spans="2:13">
      <c r="B1370">
        <v>59.04</v>
      </c>
      <c r="C1370">
        <v>213.53794400000001</v>
      </c>
      <c r="D1370">
        <v>109.03999999999803</v>
      </c>
      <c r="E1370">
        <v>2119.2999679999998</v>
      </c>
      <c r="F1370">
        <v>109.03999999999803</v>
      </c>
      <c r="G1370">
        <v>1779.576006</v>
      </c>
      <c r="H1370">
        <v>109.03999999999803</v>
      </c>
      <c r="I1370">
        <v>1664.358704</v>
      </c>
      <c r="J1370">
        <v>109.03999999999803</v>
      </c>
      <c r="K1370">
        <v>2619.7173670000002</v>
      </c>
      <c r="L1370">
        <v>109.03999999999803</v>
      </c>
      <c r="M1370">
        <v>1315.2048</v>
      </c>
    </row>
    <row r="1371" spans="2:13">
      <c r="B1371">
        <v>59.12</v>
      </c>
      <c r="C1371">
        <v>213.678922</v>
      </c>
      <c r="D1371">
        <v>109.11999999999803</v>
      </c>
      <c r="E1371">
        <v>2128.750403</v>
      </c>
      <c r="F1371">
        <v>109.11999999999803</v>
      </c>
      <c r="G1371">
        <v>1785.8074710000001</v>
      </c>
      <c r="H1371">
        <v>109.11999999999803</v>
      </c>
      <c r="I1371">
        <v>1658.1026979999999</v>
      </c>
      <c r="J1371">
        <v>109.11999999999803</v>
      </c>
      <c r="K1371">
        <v>2614.8387360000002</v>
      </c>
      <c r="L1371">
        <v>109.11999999999803</v>
      </c>
      <c r="M1371">
        <v>1306.7211890000001</v>
      </c>
    </row>
    <row r="1372" spans="2:13">
      <c r="B1372">
        <v>59.2</v>
      </c>
      <c r="C1372">
        <v>213.87357499999999</v>
      </c>
      <c r="D1372">
        <v>109.19999999999803</v>
      </c>
      <c r="E1372">
        <v>2136.4716210000001</v>
      </c>
      <c r="F1372">
        <v>109.19999999999803</v>
      </c>
      <c r="G1372">
        <v>1792.427529</v>
      </c>
      <c r="H1372">
        <v>109.19999999999803</v>
      </c>
      <c r="I1372">
        <v>1650.592222</v>
      </c>
      <c r="J1372">
        <v>109.19999999999803</v>
      </c>
      <c r="K1372">
        <v>2609.5812489999998</v>
      </c>
      <c r="L1372">
        <v>109.19999999999803</v>
      </c>
      <c r="M1372">
        <v>1299.829465</v>
      </c>
    </row>
    <row r="1373" spans="2:13">
      <c r="B1373">
        <v>59.28</v>
      </c>
      <c r="C1373">
        <v>213.95241899999999</v>
      </c>
      <c r="D1373">
        <v>109.27999999999803</v>
      </c>
      <c r="E1373">
        <v>2141.7278959999999</v>
      </c>
      <c r="F1373">
        <v>109.27999999999803</v>
      </c>
      <c r="G1373">
        <v>1799.1465029999999</v>
      </c>
      <c r="H1373">
        <v>109.27999999999803</v>
      </c>
      <c r="I1373">
        <v>1642.7457400000001</v>
      </c>
      <c r="J1373">
        <v>109.27999999999803</v>
      </c>
      <c r="K1373">
        <v>2605.8752949999998</v>
      </c>
      <c r="L1373">
        <v>109.27999999999803</v>
      </c>
      <c r="M1373">
        <v>1295.373257</v>
      </c>
    </row>
    <row r="1374" spans="2:13">
      <c r="B1374">
        <v>59.36</v>
      </c>
      <c r="C1374">
        <v>214.03955300000001</v>
      </c>
      <c r="D1374">
        <v>109.35999999999802</v>
      </c>
      <c r="E1374">
        <v>2145.04981</v>
      </c>
      <c r="F1374">
        <v>109.35999999999802</v>
      </c>
      <c r="G1374">
        <v>1805.9355599999999</v>
      </c>
      <c r="H1374">
        <v>109.35999999999802</v>
      </c>
      <c r="I1374">
        <v>1635.3642829999999</v>
      </c>
      <c r="J1374">
        <v>109.35999999999802</v>
      </c>
      <c r="K1374">
        <v>2604.5902729999998</v>
      </c>
      <c r="L1374">
        <v>109.35999999999802</v>
      </c>
      <c r="M1374">
        <v>1292.1693210000001</v>
      </c>
    </row>
    <row r="1375" spans="2:13">
      <c r="B1375">
        <v>59.44</v>
      </c>
      <c r="C1375">
        <v>214.32996600000001</v>
      </c>
      <c r="D1375">
        <v>109.43999999999802</v>
      </c>
      <c r="E1375">
        <v>2147.9461780000001</v>
      </c>
      <c r="F1375">
        <v>109.43999999999802</v>
      </c>
      <c r="G1375">
        <v>1812.854666</v>
      </c>
      <c r="H1375">
        <v>109.43999999999802</v>
      </c>
      <c r="I1375">
        <v>1628.9860940000001</v>
      </c>
      <c r="J1375">
        <v>109.43999999999802</v>
      </c>
      <c r="K1375">
        <v>2604.7479870000002</v>
      </c>
      <c r="L1375">
        <v>109.43999999999802</v>
      </c>
      <c r="M1375">
        <v>1289.028918</v>
      </c>
    </row>
    <row r="1376" spans="2:13">
      <c r="B1376">
        <v>59.52</v>
      </c>
      <c r="C1376">
        <v>214.79771600000001</v>
      </c>
      <c r="D1376">
        <v>109.51999999999802</v>
      </c>
      <c r="E1376">
        <v>2151.921769</v>
      </c>
      <c r="F1376">
        <v>109.51999999999802</v>
      </c>
      <c r="G1376">
        <v>1819.6994970000001</v>
      </c>
      <c r="H1376">
        <v>109.51999999999802</v>
      </c>
      <c r="I1376">
        <v>1623.710388</v>
      </c>
      <c r="J1376">
        <v>109.51999999999802</v>
      </c>
      <c r="K1376">
        <v>2604.3411209999999</v>
      </c>
      <c r="L1376">
        <v>109.51999999999802</v>
      </c>
      <c r="M1376">
        <v>1285.7970740000001</v>
      </c>
    </row>
    <row r="1377" spans="2:13">
      <c r="B1377">
        <v>59.6</v>
      </c>
      <c r="C1377">
        <v>214.757407</v>
      </c>
      <c r="D1377">
        <v>109.59999999999802</v>
      </c>
      <c r="E1377">
        <v>2158.1708859999999</v>
      </c>
      <c r="F1377">
        <v>109.59999999999802</v>
      </c>
      <c r="G1377">
        <v>1826.1481209999999</v>
      </c>
      <c r="H1377">
        <v>109.59999999999802</v>
      </c>
      <c r="I1377">
        <v>1619.2715920000001</v>
      </c>
      <c r="J1377">
        <v>109.59999999999802</v>
      </c>
      <c r="K1377">
        <v>2602.1667349999998</v>
      </c>
      <c r="L1377">
        <v>109.59999999999802</v>
      </c>
      <c r="M1377">
        <v>1282.4815759999999</v>
      </c>
    </row>
    <row r="1378" spans="2:13">
      <c r="B1378">
        <v>59.68</v>
      </c>
      <c r="C1378">
        <v>212.66653600000001</v>
      </c>
      <c r="D1378">
        <v>109.67999999999802</v>
      </c>
      <c r="E1378">
        <v>2166.8033089999999</v>
      </c>
      <c r="F1378">
        <v>109.67999999999802</v>
      </c>
      <c r="G1378">
        <v>1831.621654</v>
      </c>
      <c r="H1378">
        <v>109.67999999999802</v>
      </c>
      <c r="I1378">
        <v>1615.1485620000001</v>
      </c>
      <c r="J1378">
        <v>109.67999999999802</v>
      </c>
      <c r="K1378">
        <v>2598.4271659999999</v>
      </c>
      <c r="L1378">
        <v>109.67999999999802</v>
      </c>
      <c r="M1378">
        <v>1279.390686</v>
      </c>
    </row>
    <row r="1379" spans="2:13">
      <c r="B1379">
        <v>59.76</v>
      </c>
      <c r="C1379">
        <v>207.40823499999999</v>
      </c>
      <c r="D1379">
        <v>109.75999999999802</v>
      </c>
      <c r="E1379">
        <v>2176.312453</v>
      </c>
      <c r="F1379">
        <v>109.75999999999802</v>
      </c>
      <c r="G1379">
        <v>1835.4778650000001</v>
      </c>
      <c r="H1379">
        <v>109.75999999999802</v>
      </c>
      <c r="I1379">
        <v>1610.545748</v>
      </c>
      <c r="J1379">
        <v>109.75999999999802</v>
      </c>
      <c r="K1379">
        <v>2593.5390889999999</v>
      </c>
      <c r="L1379">
        <v>109.75999999999802</v>
      </c>
      <c r="M1379">
        <v>1277.1654900000001</v>
      </c>
    </row>
    <row r="1380" spans="2:13">
      <c r="B1380">
        <v>59.84</v>
      </c>
      <c r="C1380">
        <v>200.49300600000001</v>
      </c>
      <c r="D1380">
        <v>109.83999999999801</v>
      </c>
      <c r="E1380">
        <v>2185.0218749999999</v>
      </c>
      <c r="F1380">
        <v>109.83999999999801</v>
      </c>
      <c r="G1380">
        <v>1837.8032370000001</v>
      </c>
      <c r="H1380">
        <v>109.83999999999801</v>
      </c>
      <c r="I1380">
        <v>1605.084938</v>
      </c>
      <c r="J1380">
        <v>109.83999999999801</v>
      </c>
      <c r="K1380">
        <v>2587.7577289999999</v>
      </c>
      <c r="L1380">
        <v>109.83999999999801</v>
      </c>
      <c r="M1380">
        <v>1275.2012500000001</v>
      </c>
    </row>
    <row r="1381" spans="2:13">
      <c r="B1381">
        <v>59.92</v>
      </c>
      <c r="C1381">
        <v>195.23331300000001</v>
      </c>
      <c r="D1381">
        <v>109.91999999999801</v>
      </c>
      <c r="E1381">
        <v>2192.2731920000001</v>
      </c>
      <c r="F1381">
        <v>109.91999999999801</v>
      </c>
      <c r="G1381">
        <v>1839.7031959999999</v>
      </c>
      <c r="H1381">
        <v>109.91999999999801</v>
      </c>
      <c r="I1381">
        <v>1599.429196</v>
      </c>
      <c r="J1381">
        <v>109.91999999999801</v>
      </c>
      <c r="K1381">
        <v>2581.7510940000002</v>
      </c>
      <c r="L1381">
        <v>109.91999999999801</v>
      </c>
      <c r="M1381">
        <v>1271.6708249999999</v>
      </c>
    </row>
    <row r="1382" spans="2:13">
      <c r="B1382">
        <v>60</v>
      </c>
      <c r="C1382">
        <v>193.141572</v>
      </c>
      <c r="D1382">
        <v>109.99999999999801</v>
      </c>
      <c r="E1382">
        <v>2198.0877489999998</v>
      </c>
      <c r="F1382">
        <v>109.99999999999801</v>
      </c>
      <c r="G1382">
        <v>1842.724397</v>
      </c>
      <c r="H1382">
        <v>109.99999999999801</v>
      </c>
      <c r="I1382">
        <v>1594.4544490000001</v>
      </c>
      <c r="J1382">
        <v>109.99999999999801</v>
      </c>
      <c r="K1382">
        <v>2576.274167</v>
      </c>
      <c r="L1382">
        <v>109.99999999999801</v>
      </c>
      <c r="M1382">
        <v>1266.0875410000001</v>
      </c>
    </row>
    <row r="1383" spans="2:13">
      <c r="B1383">
        <v>60.08</v>
      </c>
      <c r="C1383">
        <v>193.105425</v>
      </c>
      <c r="D1383">
        <v>110.07999999999801</v>
      </c>
      <c r="E1383">
        <v>2203.1064430000001</v>
      </c>
      <c r="F1383">
        <v>110.07999999999801</v>
      </c>
      <c r="G1383">
        <v>1847.6078520000001</v>
      </c>
      <c r="H1383">
        <v>110.07999999999801</v>
      </c>
      <c r="I1383">
        <v>1590.0645380000001</v>
      </c>
      <c r="J1383">
        <v>110.07999999999801</v>
      </c>
      <c r="K1383">
        <v>2571.634031</v>
      </c>
      <c r="L1383">
        <v>110.07999999999801</v>
      </c>
      <c r="M1383">
        <v>1260.3056549999999</v>
      </c>
    </row>
    <row r="1384" spans="2:13">
      <c r="B1384">
        <v>60.16</v>
      </c>
      <c r="C1384">
        <v>193.58729</v>
      </c>
      <c r="D1384">
        <v>110.15999999999801</v>
      </c>
      <c r="E1384">
        <v>2208.8214950000001</v>
      </c>
      <c r="F1384">
        <v>110.15999999999801</v>
      </c>
      <c r="G1384">
        <v>1853.892337</v>
      </c>
      <c r="H1384">
        <v>110.15999999999801</v>
      </c>
      <c r="I1384">
        <v>1585.1874029999999</v>
      </c>
      <c r="J1384">
        <v>110.15999999999801</v>
      </c>
      <c r="K1384">
        <v>2567.6646179999998</v>
      </c>
      <c r="L1384">
        <v>110.15999999999801</v>
      </c>
      <c r="M1384">
        <v>1255.9512179999999</v>
      </c>
    </row>
    <row r="1385" spans="2:13">
      <c r="B1385">
        <v>60.24</v>
      </c>
      <c r="C1385">
        <v>193.896636</v>
      </c>
      <c r="D1385">
        <v>110.23999999999801</v>
      </c>
      <c r="E1385">
        <v>2216.904004</v>
      </c>
      <c r="F1385">
        <v>110.23999999999801</v>
      </c>
      <c r="G1385">
        <v>1860.9995409999999</v>
      </c>
      <c r="H1385">
        <v>110.23999999999801</v>
      </c>
      <c r="I1385">
        <v>1579.1073960000001</v>
      </c>
      <c r="J1385">
        <v>110.23999999999801</v>
      </c>
      <c r="K1385">
        <v>2563.7456630000001</v>
      </c>
      <c r="L1385">
        <v>110.23999999999801</v>
      </c>
      <c r="M1385">
        <v>1252.347199</v>
      </c>
    </row>
    <row r="1386" spans="2:13">
      <c r="B1386">
        <v>60.32</v>
      </c>
      <c r="C1386">
        <v>193.974076</v>
      </c>
      <c r="D1386">
        <v>110.319999999998</v>
      </c>
      <c r="E1386">
        <v>2227.7858820000001</v>
      </c>
      <c r="F1386">
        <v>110.319999999998</v>
      </c>
      <c r="G1386">
        <v>1868.6866070000001</v>
      </c>
      <c r="H1386">
        <v>110.319999999998</v>
      </c>
      <c r="I1386">
        <v>1572.2930389999999</v>
      </c>
      <c r="J1386">
        <v>110.319999999998</v>
      </c>
      <c r="K1386">
        <v>2559.113382</v>
      </c>
      <c r="L1386">
        <v>110.319999999998</v>
      </c>
      <c r="M1386">
        <v>1247.9739489999999</v>
      </c>
    </row>
    <row r="1387" spans="2:13">
      <c r="B1387">
        <v>60.4</v>
      </c>
      <c r="C1387">
        <v>193.94935100000001</v>
      </c>
      <c r="D1387">
        <v>110.399999999998</v>
      </c>
      <c r="E1387">
        <v>2239.9541720000002</v>
      </c>
      <c r="F1387">
        <v>110.399999999998</v>
      </c>
      <c r="G1387">
        <v>1876.429639</v>
      </c>
      <c r="H1387">
        <v>110.399999999998</v>
      </c>
      <c r="I1387">
        <v>1565.211466</v>
      </c>
      <c r="J1387">
        <v>110.399999999998</v>
      </c>
      <c r="K1387">
        <v>2553.2048129999998</v>
      </c>
      <c r="L1387">
        <v>110.399999999998</v>
      </c>
      <c r="M1387">
        <v>1242.4023400000001</v>
      </c>
    </row>
    <row r="1388" spans="2:13">
      <c r="B1388">
        <v>60.48</v>
      </c>
      <c r="C1388">
        <v>193.91639499999999</v>
      </c>
      <c r="D1388">
        <v>110.479999999998</v>
      </c>
      <c r="E1388">
        <v>2250.825668</v>
      </c>
      <c r="F1388">
        <v>110.479999999998</v>
      </c>
      <c r="G1388">
        <v>1883.1056450000001</v>
      </c>
      <c r="H1388">
        <v>110.479999999998</v>
      </c>
      <c r="I1388">
        <v>1557.8083079999999</v>
      </c>
      <c r="J1388">
        <v>110.479999999998</v>
      </c>
      <c r="K1388">
        <v>2545.977981</v>
      </c>
      <c r="L1388">
        <v>110.479999999998</v>
      </c>
      <c r="M1388">
        <v>1236.595188</v>
      </c>
    </row>
    <row r="1389" spans="2:13">
      <c r="B1389">
        <v>60.56</v>
      </c>
      <c r="C1389">
        <v>193.89818199999999</v>
      </c>
      <c r="D1389">
        <v>110.559999999998</v>
      </c>
      <c r="E1389">
        <v>2258.4198259999998</v>
      </c>
      <c r="F1389">
        <v>110.559999999998</v>
      </c>
      <c r="G1389">
        <v>1887.5558550000001</v>
      </c>
      <c r="H1389">
        <v>110.559999999998</v>
      </c>
      <c r="I1389">
        <v>1550.815065</v>
      </c>
      <c r="J1389">
        <v>110.559999999998</v>
      </c>
      <c r="K1389">
        <v>2538.3481630000001</v>
      </c>
      <c r="L1389">
        <v>110.559999999998</v>
      </c>
      <c r="M1389">
        <v>1232.017028</v>
      </c>
    </row>
    <row r="1390" spans="2:13">
      <c r="B1390">
        <v>60.64</v>
      </c>
      <c r="C1390">
        <v>193.88065900000001</v>
      </c>
      <c r="D1390">
        <v>110.639999999998</v>
      </c>
      <c r="E1390">
        <v>2262.6193250000001</v>
      </c>
      <c r="F1390">
        <v>110.639999999998</v>
      </c>
      <c r="G1390">
        <v>1889.870977</v>
      </c>
      <c r="H1390">
        <v>110.639999999998</v>
      </c>
      <c r="I1390">
        <v>1545.4544370000001</v>
      </c>
      <c r="J1390">
        <v>110.639999999998</v>
      </c>
      <c r="K1390">
        <v>2531.4690719999999</v>
      </c>
      <c r="L1390">
        <v>110.639999999998</v>
      </c>
      <c r="M1390">
        <v>1228.7268120000001</v>
      </c>
    </row>
    <row r="1391" spans="2:13">
      <c r="B1391">
        <v>60.72</v>
      </c>
      <c r="C1391">
        <v>193.85263599999999</v>
      </c>
      <c r="D1391">
        <v>110.719999999998</v>
      </c>
      <c r="E1391">
        <v>2265.173914</v>
      </c>
      <c r="F1391">
        <v>110.719999999998</v>
      </c>
      <c r="G1391">
        <v>1891.7321159999999</v>
      </c>
      <c r="H1391">
        <v>110.719999999998</v>
      </c>
      <c r="I1391">
        <v>1541.6130619999999</v>
      </c>
      <c r="J1391">
        <v>110.719999999998</v>
      </c>
      <c r="K1391">
        <v>2525.4698149999999</v>
      </c>
      <c r="L1391">
        <v>110.719999999998</v>
      </c>
      <c r="M1391">
        <v>1225.617487</v>
      </c>
    </row>
    <row r="1392" spans="2:13">
      <c r="B1392">
        <v>60.8</v>
      </c>
      <c r="C1392">
        <v>193.84232900000001</v>
      </c>
      <c r="D1392">
        <v>110.79999999999799</v>
      </c>
      <c r="E1392">
        <v>2268.629981</v>
      </c>
      <c r="F1392">
        <v>110.79999999999799</v>
      </c>
      <c r="G1392">
        <v>1894.898038</v>
      </c>
      <c r="H1392">
        <v>110.79999999999799</v>
      </c>
      <c r="I1392">
        <v>1537.9646319999999</v>
      </c>
      <c r="J1392">
        <v>110.79999999999799</v>
      </c>
      <c r="K1392">
        <v>2519.8008709999999</v>
      </c>
      <c r="L1392">
        <v>110.79999999999799</v>
      </c>
      <c r="M1392">
        <v>1222.519929</v>
      </c>
    </row>
    <row r="1393" spans="2:13">
      <c r="B1393">
        <v>60.88</v>
      </c>
      <c r="C1393">
        <v>193.93935400000001</v>
      </c>
      <c r="D1393">
        <v>110.87999999999799</v>
      </c>
      <c r="E1393">
        <v>2275.2447029999998</v>
      </c>
      <c r="F1393">
        <v>110.87999999999799</v>
      </c>
      <c r="G1393">
        <v>1899.852061</v>
      </c>
      <c r="H1393">
        <v>110.87999999999799</v>
      </c>
      <c r="I1393">
        <v>1533.6289420000001</v>
      </c>
      <c r="J1393">
        <v>110.87999999999799</v>
      </c>
      <c r="K1393">
        <v>2514.2149810000001</v>
      </c>
      <c r="L1393">
        <v>110.87999999999799</v>
      </c>
      <c r="M1393">
        <v>1219.2940020000001</v>
      </c>
    </row>
    <row r="1394" spans="2:13">
      <c r="B1394">
        <v>60.96</v>
      </c>
      <c r="C1394">
        <v>194.240196</v>
      </c>
      <c r="D1394">
        <v>110.95999999999799</v>
      </c>
      <c r="E1394">
        <v>2286.1931690000001</v>
      </c>
      <c r="F1394">
        <v>110.95999999999799</v>
      </c>
      <c r="G1394">
        <v>1905.87679</v>
      </c>
      <c r="H1394">
        <v>110.95999999999799</v>
      </c>
      <c r="I1394">
        <v>1528.677064</v>
      </c>
      <c r="J1394">
        <v>110.95999999999799</v>
      </c>
      <c r="K1394">
        <v>2508.490546</v>
      </c>
      <c r="L1394">
        <v>110.95999999999799</v>
      </c>
      <c r="M1394">
        <v>1214.878109</v>
      </c>
    </row>
    <row r="1395" spans="2:13">
      <c r="B1395">
        <v>61.04</v>
      </c>
      <c r="C1395">
        <v>194.61859699999999</v>
      </c>
      <c r="D1395">
        <v>111.03999999999799</v>
      </c>
      <c r="E1395">
        <v>2300.609653</v>
      </c>
      <c r="F1395">
        <v>111.03999999999799</v>
      </c>
      <c r="G1395">
        <v>1911.7338030000001</v>
      </c>
      <c r="H1395">
        <v>111.03999999999799</v>
      </c>
      <c r="I1395">
        <v>1523.481687</v>
      </c>
      <c r="J1395">
        <v>111.03999999999799</v>
      </c>
      <c r="K1395">
        <v>2502.0033749999998</v>
      </c>
      <c r="L1395">
        <v>111.03999999999799</v>
      </c>
      <c r="M1395">
        <v>1209.255545</v>
      </c>
    </row>
    <row r="1396" spans="2:13">
      <c r="B1396">
        <v>61.12</v>
      </c>
      <c r="C1396">
        <v>194.34983399999999</v>
      </c>
      <c r="D1396">
        <v>111.11999999999799</v>
      </c>
      <c r="E1396">
        <v>2315.3491250000002</v>
      </c>
      <c r="F1396">
        <v>111.11999999999799</v>
      </c>
      <c r="G1396">
        <v>1916.552128</v>
      </c>
      <c r="H1396">
        <v>111.11999999999799</v>
      </c>
      <c r="I1396">
        <v>1518.3065839999999</v>
      </c>
      <c r="J1396">
        <v>111.11999999999799</v>
      </c>
      <c r="K1396">
        <v>2494.3320859999999</v>
      </c>
      <c r="L1396">
        <v>111.11999999999799</v>
      </c>
      <c r="M1396">
        <v>1203.497212</v>
      </c>
    </row>
    <row r="1397" spans="2:13">
      <c r="B1397">
        <v>61.2</v>
      </c>
      <c r="C1397">
        <v>192.085364</v>
      </c>
      <c r="D1397">
        <v>111.19999999999798</v>
      </c>
      <c r="E1397">
        <v>2327.0257280000001</v>
      </c>
      <c r="F1397">
        <v>111.19999999999798</v>
      </c>
      <c r="G1397">
        <v>1920.1948649999999</v>
      </c>
      <c r="H1397">
        <v>111.19999999999798</v>
      </c>
      <c r="I1397">
        <v>1513.3670279999999</v>
      </c>
      <c r="J1397">
        <v>111.19999999999798</v>
      </c>
      <c r="K1397">
        <v>2485.916107</v>
      </c>
      <c r="L1397">
        <v>111.19999999999798</v>
      </c>
      <c r="M1397">
        <v>1197.8733830000001</v>
      </c>
    </row>
    <row r="1398" spans="2:13">
      <c r="B1398">
        <v>61.28</v>
      </c>
      <c r="C1398">
        <v>187.34337500000001</v>
      </c>
      <c r="D1398">
        <v>111.27999999999798</v>
      </c>
      <c r="E1398">
        <v>2334.72388</v>
      </c>
      <c r="F1398">
        <v>111.27999999999798</v>
      </c>
      <c r="G1398">
        <v>1922.7015699999999</v>
      </c>
      <c r="H1398">
        <v>111.27999999999798</v>
      </c>
      <c r="I1398">
        <v>1508.8964860000001</v>
      </c>
      <c r="J1398">
        <v>111.27999999999798</v>
      </c>
      <c r="K1398">
        <v>2477.9193140000002</v>
      </c>
      <c r="L1398">
        <v>111.27999999999798</v>
      </c>
      <c r="M1398">
        <v>1191.8057470000001</v>
      </c>
    </row>
    <row r="1399" spans="2:13">
      <c r="B1399">
        <v>61.36</v>
      </c>
      <c r="C1399">
        <v>182.48303000000001</v>
      </c>
      <c r="D1399">
        <v>111.35999999999798</v>
      </c>
      <c r="E1399">
        <v>2340.1375280000002</v>
      </c>
      <c r="F1399">
        <v>111.35999999999798</v>
      </c>
      <c r="G1399">
        <v>1924.4564379999999</v>
      </c>
      <c r="H1399">
        <v>111.35999999999798</v>
      </c>
      <c r="I1399">
        <v>1504.8266389999999</v>
      </c>
      <c r="J1399">
        <v>111.35999999999798</v>
      </c>
      <c r="K1399">
        <v>2471.208752</v>
      </c>
      <c r="L1399">
        <v>111.35999999999798</v>
      </c>
      <c r="M1399">
        <v>1185.2704759999999</v>
      </c>
    </row>
    <row r="1400" spans="2:13">
      <c r="B1400">
        <v>61.44</v>
      </c>
      <c r="C1400">
        <v>180.39228600000001</v>
      </c>
      <c r="D1400">
        <v>111.43999999999798</v>
      </c>
      <c r="E1400">
        <v>2345.4817760000001</v>
      </c>
      <c r="F1400">
        <v>111.43999999999798</v>
      </c>
      <c r="G1400">
        <v>1926.8869560000001</v>
      </c>
      <c r="H1400">
        <v>111.43999999999798</v>
      </c>
      <c r="I1400">
        <v>1500.4609820000001</v>
      </c>
      <c r="J1400">
        <v>111.43999999999798</v>
      </c>
      <c r="K1400">
        <v>2465.4016919999999</v>
      </c>
      <c r="L1400">
        <v>111.43999999999798</v>
      </c>
      <c r="M1400">
        <v>1179.471751</v>
      </c>
    </row>
    <row r="1401" spans="2:13">
      <c r="B1401">
        <v>61.52</v>
      </c>
      <c r="C1401">
        <v>179.959171</v>
      </c>
      <c r="D1401">
        <v>111.51999999999798</v>
      </c>
      <c r="E1401">
        <v>2352.1213400000001</v>
      </c>
      <c r="F1401">
        <v>111.51999999999798</v>
      </c>
      <c r="G1401">
        <v>1931.5406660000001</v>
      </c>
      <c r="H1401">
        <v>111.51999999999798</v>
      </c>
      <c r="I1401">
        <v>1495.004369</v>
      </c>
      <c r="J1401">
        <v>111.51999999999798</v>
      </c>
      <c r="K1401">
        <v>2459.349592</v>
      </c>
      <c r="L1401">
        <v>111.51999999999798</v>
      </c>
      <c r="M1401">
        <v>1175.2982139999999</v>
      </c>
    </row>
    <row r="1402" spans="2:13">
      <c r="B1402">
        <v>61.6</v>
      </c>
      <c r="C1402">
        <v>178.26944599999999</v>
      </c>
      <c r="D1402">
        <v>111.59999999999798</v>
      </c>
      <c r="E1402">
        <v>2360.9736539999999</v>
      </c>
      <c r="F1402">
        <v>111.59999999999798</v>
      </c>
      <c r="G1402">
        <v>1938.4954969999999</v>
      </c>
      <c r="H1402">
        <v>111.59999999999798</v>
      </c>
      <c r="I1402">
        <v>1488.1416059999999</v>
      </c>
      <c r="J1402">
        <v>111.59999999999798</v>
      </c>
      <c r="K1402">
        <v>2452.2886189999999</v>
      </c>
      <c r="L1402">
        <v>111.59999999999798</v>
      </c>
      <c r="M1402">
        <v>1171.857479</v>
      </c>
    </row>
    <row r="1403" spans="2:13">
      <c r="B1403">
        <v>61.68</v>
      </c>
      <c r="C1403">
        <v>175.58000899999999</v>
      </c>
      <c r="D1403">
        <v>111.67999999999797</v>
      </c>
      <c r="E1403">
        <v>2372.7074579999999</v>
      </c>
      <c r="F1403">
        <v>111.67999999999797</v>
      </c>
      <c r="G1403">
        <v>1946.3890469999999</v>
      </c>
      <c r="H1403">
        <v>111.67999999999797</v>
      </c>
      <c r="I1403">
        <v>1479.975377</v>
      </c>
      <c r="J1403">
        <v>111.67999999999797</v>
      </c>
      <c r="K1403">
        <v>2444.0806160000002</v>
      </c>
      <c r="L1403">
        <v>111.67999999999797</v>
      </c>
      <c r="M1403">
        <v>1167.82086</v>
      </c>
    </row>
    <row r="1404" spans="2:13">
      <c r="B1404">
        <v>61.76</v>
      </c>
      <c r="C1404">
        <v>173.81518700000001</v>
      </c>
      <c r="D1404">
        <v>111.75999999999797</v>
      </c>
      <c r="E1404">
        <v>2386.6261920000002</v>
      </c>
      <c r="F1404">
        <v>111.75999999999797</v>
      </c>
      <c r="G1404">
        <v>1953.4241079999999</v>
      </c>
      <c r="H1404">
        <v>111.75999999999797</v>
      </c>
      <c r="I1404">
        <v>1471.3671999999999</v>
      </c>
      <c r="J1404">
        <v>111.75999999999797</v>
      </c>
      <c r="K1404">
        <v>2435.064867</v>
      </c>
      <c r="L1404">
        <v>111.75999999999797</v>
      </c>
      <c r="M1404">
        <v>1162.9475110000001</v>
      </c>
    </row>
    <row r="1405" spans="2:13">
      <c r="B1405">
        <v>61.84</v>
      </c>
      <c r="C1405">
        <v>173.33968899999999</v>
      </c>
      <c r="D1405">
        <v>111.83999999999797</v>
      </c>
      <c r="E1405">
        <v>2400.5437489999999</v>
      </c>
      <c r="F1405">
        <v>111.83999999999797</v>
      </c>
      <c r="G1405">
        <v>1958.226899</v>
      </c>
      <c r="H1405">
        <v>111.83999999999797</v>
      </c>
      <c r="I1405">
        <v>1463.7532040000001</v>
      </c>
      <c r="J1405">
        <v>111.83999999999797</v>
      </c>
      <c r="K1405">
        <v>2426.3525770000001</v>
      </c>
      <c r="L1405">
        <v>111.83999999999797</v>
      </c>
      <c r="M1405">
        <v>1157.704972</v>
      </c>
    </row>
    <row r="1406" spans="2:13">
      <c r="B1406">
        <v>61.92</v>
      </c>
      <c r="C1406">
        <v>173.47411399999999</v>
      </c>
      <c r="D1406">
        <v>111.91999999999797</v>
      </c>
      <c r="E1406">
        <v>2412.3553120000001</v>
      </c>
      <c r="F1406">
        <v>111.91999999999797</v>
      </c>
      <c r="G1406">
        <v>1960.734729</v>
      </c>
      <c r="H1406">
        <v>111.91999999999797</v>
      </c>
      <c r="I1406">
        <v>1457.714974</v>
      </c>
      <c r="J1406">
        <v>111.91999999999797</v>
      </c>
      <c r="K1406">
        <v>2419.2987480000002</v>
      </c>
      <c r="L1406">
        <v>111.91999999999797</v>
      </c>
      <c r="M1406">
        <v>1152.6595569999999</v>
      </c>
    </row>
    <row r="1407" spans="2:13">
      <c r="B1407">
        <v>62</v>
      </c>
      <c r="C1407">
        <v>173.78344200000001</v>
      </c>
      <c r="D1407">
        <v>111.99999999999797</v>
      </c>
      <c r="E1407">
        <v>2421.0494570000001</v>
      </c>
      <c r="F1407">
        <v>111.99999999999797</v>
      </c>
      <c r="G1407">
        <v>1962.1008629999999</v>
      </c>
      <c r="H1407">
        <v>111.99999999999797</v>
      </c>
      <c r="I1407">
        <v>1452.6400679999999</v>
      </c>
      <c r="J1407">
        <v>111.99999999999797</v>
      </c>
      <c r="K1407">
        <v>2413.805382</v>
      </c>
      <c r="L1407">
        <v>111.99999999999797</v>
      </c>
      <c r="M1407">
        <v>1148.3722150000001</v>
      </c>
    </row>
    <row r="1408" spans="2:13">
      <c r="B1408">
        <v>62.08</v>
      </c>
      <c r="C1408">
        <v>174.20835600000001</v>
      </c>
      <c r="D1408">
        <v>112.07999999999797</v>
      </c>
      <c r="E1408">
        <v>2426.709957</v>
      </c>
      <c r="F1408">
        <v>112.07999999999797</v>
      </c>
      <c r="G1408">
        <v>1963.294339</v>
      </c>
      <c r="H1408">
        <v>112.07999999999797</v>
      </c>
      <c r="I1408">
        <v>1447.8141969999999</v>
      </c>
      <c r="J1408">
        <v>112.07999999999797</v>
      </c>
      <c r="K1408">
        <v>2408.1302150000001</v>
      </c>
      <c r="L1408">
        <v>112.07999999999797</v>
      </c>
      <c r="M1408">
        <v>1144.9870539999999</v>
      </c>
    </row>
    <row r="1409" spans="2:13">
      <c r="B1409">
        <v>62.16</v>
      </c>
      <c r="C1409">
        <v>174.62320500000001</v>
      </c>
      <c r="D1409">
        <v>112.15999999999796</v>
      </c>
      <c r="E1409">
        <v>2430.6079749999999</v>
      </c>
      <c r="F1409">
        <v>112.15999999999796</v>
      </c>
      <c r="G1409">
        <v>1964.6569280000001</v>
      </c>
      <c r="H1409">
        <v>112.15999999999796</v>
      </c>
      <c r="I1409">
        <v>1443.064179</v>
      </c>
      <c r="J1409">
        <v>112.15999999999796</v>
      </c>
      <c r="K1409">
        <v>2401.0033979999998</v>
      </c>
      <c r="L1409">
        <v>112.15999999999796</v>
      </c>
      <c r="M1409">
        <v>1141.9439580000001</v>
      </c>
    </row>
    <row r="1410" spans="2:13">
      <c r="B1410">
        <v>62.24</v>
      </c>
      <c r="C1410">
        <v>174.26368600000001</v>
      </c>
      <c r="D1410">
        <v>112.23999999999796</v>
      </c>
      <c r="E1410">
        <v>2435.1792399999999</v>
      </c>
      <c r="F1410">
        <v>112.23999999999796</v>
      </c>
      <c r="G1410">
        <v>1966.725091</v>
      </c>
      <c r="H1410">
        <v>112.23999999999796</v>
      </c>
      <c r="I1410">
        <v>1438.5796379999999</v>
      </c>
      <c r="J1410">
        <v>112.23999999999796</v>
      </c>
      <c r="K1410">
        <v>2392.6652800000002</v>
      </c>
      <c r="L1410">
        <v>112.23999999999796</v>
      </c>
      <c r="M1410">
        <v>1138.807446</v>
      </c>
    </row>
    <row r="1411" spans="2:13">
      <c r="B1411">
        <v>62.32</v>
      </c>
      <c r="C1411">
        <v>171.67516800000001</v>
      </c>
      <c r="D1411">
        <v>112.31999999999796</v>
      </c>
      <c r="E1411">
        <v>2442.887921</v>
      </c>
      <c r="F1411">
        <v>112.31999999999796</v>
      </c>
      <c r="G1411">
        <v>1970.134407</v>
      </c>
      <c r="H1411">
        <v>112.31999999999796</v>
      </c>
      <c r="I1411">
        <v>1434.3280890000001</v>
      </c>
      <c r="J1411">
        <v>112.31999999999796</v>
      </c>
      <c r="K1411">
        <v>2383.5301629999999</v>
      </c>
      <c r="L1411">
        <v>112.31999999999796</v>
      </c>
      <c r="M1411">
        <v>1135.456232</v>
      </c>
    </row>
    <row r="1412" spans="2:13">
      <c r="B1412">
        <v>62.4</v>
      </c>
      <c r="C1412">
        <v>166.43052499999999</v>
      </c>
      <c r="D1412">
        <v>112.39999999999796</v>
      </c>
      <c r="E1412">
        <v>2454.5003489999999</v>
      </c>
      <c r="F1412">
        <v>112.39999999999796</v>
      </c>
      <c r="G1412">
        <v>1974.827035</v>
      </c>
      <c r="H1412">
        <v>112.39999999999796</v>
      </c>
      <c r="I1412">
        <v>1429.722348</v>
      </c>
      <c r="J1412">
        <v>112.39999999999796</v>
      </c>
      <c r="K1412">
        <v>2373.6342960000002</v>
      </c>
      <c r="L1412">
        <v>112.39999999999796</v>
      </c>
      <c r="M1412">
        <v>1131.1791860000001</v>
      </c>
    </row>
    <row r="1413" spans="2:13">
      <c r="B1413">
        <v>62.48</v>
      </c>
      <c r="C1413">
        <v>161.573306</v>
      </c>
      <c r="D1413">
        <v>112.47999999999796</v>
      </c>
      <c r="E1413">
        <v>2468.7060040000001</v>
      </c>
      <c r="F1413">
        <v>112.47999999999796</v>
      </c>
      <c r="G1413">
        <v>1980.1696260000001</v>
      </c>
      <c r="H1413">
        <v>112.47999999999796</v>
      </c>
      <c r="I1413">
        <v>1424.3508770000001</v>
      </c>
      <c r="J1413">
        <v>112.47999999999796</v>
      </c>
      <c r="K1413">
        <v>2363.6423150000001</v>
      </c>
      <c r="L1413">
        <v>112.47999999999796</v>
      </c>
      <c r="M1413">
        <v>1125.569755</v>
      </c>
    </row>
    <row r="1414" spans="2:13">
      <c r="B1414">
        <v>62.56</v>
      </c>
      <c r="C1414">
        <v>161.55900600000001</v>
      </c>
      <c r="D1414">
        <v>112.55999999999796</v>
      </c>
      <c r="E1414">
        <v>2483.166761</v>
      </c>
      <c r="F1414">
        <v>112.55999999999796</v>
      </c>
      <c r="G1414">
        <v>1985.4833490000001</v>
      </c>
      <c r="H1414">
        <v>112.55999999999796</v>
      </c>
      <c r="I1414">
        <v>1418.6326859999999</v>
      </c>
      <c r="J1414">
        <v>112.55999999999796</v>
      </c>
      <c r="K1414">
        <v>2354.573797</v>
      </c>
      <c r="L1414">
        <v>112.55999999999796</v>
      </c>
      <c r="M1414">
        <v>1119.650296</v>
      </c>
    </row>
    <row r="1415" spans="2:13">
      <c r="B1415">
        <v>62.64</v>
      </c>
      <c r="C1415">
        <v>166.482358</v>
      </c>
      <c r="D1415">
        <v>112.63999999999795</v>
      </c>
      <c r="E1415">
        <v>2495.2579219999998</v>
      </c>
      <c r="F1415">
        <v>112.63999999999795</v>
      </c>
      <c r="G1415">
        <v>1990.078855</v>
      </c>
      <c r="H1415">
        <v>112.63999999999795</v>
      </c>
      <c r="I1415">
        <v>1413.0404470000001</v>
      </c>
      <c r="J1415">
        <v>112.63999999999795</v>
      </c>
      <c r="K1415">
        <v>2346.4084429999998</v>
      </c>
      <c r="L1415">
        <v>112.63999999999795</v>
      </c>
      <c r="M1415">
        <v>1114.0017170000001</v>
      </c>
    </row>
    <row r="1416" spans="2:13">
      <c r="B1416">
        <v>62.72</v>
      </c>
      <c r="C1416">
        <v>172.025069</v>
      </c>
      <c r="D1416">
        <v>112.71999999999795</v>
      </c>
      <c r="E1416">
        <v>2503.1290009999998</v>
      </c>
      <c r="F1416">
        <v>112.71999999999795</v>
      </c>
      <c r="G1416">
        <v>1993.3451359999999</v>
      </c>
      <c r="H1416">
        <v>112.71999999999795</v>
      </c>
      <c r="I1416">
        <v>1407.3328200000001</v>
      </c>
      <c r="J1416">
        <v>112.71999999999795</v>
      </c>
      <c r="K1416">
        <v>2338.0392660000002</v>
      </c>
      <c r="L1416">
        <v>112.71999999999795</v>
      </c>
      <c r="M1416">
        <v>1107.7320179999999</v>
      </c>
    </row>
    <row r="1417" spans="2:13">
      <c r="B1417">
        <v>62.8</v>
      </c>
      <c r="C1417">
        <v>175.015569</v>
      </c>
      <c r="D1417">
        <v>112.79999999999795</v>
      </c>
      <c r="E1417">
        <v>2507.415935</v>
      </c>
      <c r="F1417">
        <v>112.79999999999795</v>
      </c>
      <c r="G1417">
        <v>1995.415272</v>
      </c>
      <c r="H1417">
        <v>112.79999999999795</v>
      </c>
      <c r="I1417">
        <v>1401.144869</v>
      </c>
      <c r="J1417">
        <v>112.79999999999795</v>
      </c>
      <c r="K1417">
        <v>2328.642722</v>
      </c>
      <c r="L1417">
        <v>112.79999999999795</v>
      </c>
      <c r="M1417">
        <v>1101.159285</v>
      </c>
    </row>
    <row r="1418" spans="2:13">
      <c r="B1418">
        <v>62.88</v>
      </c>
      <c r="C1418">
        <v>175.11778899999999</v>
      </c>
      <c r="D1418">
        <v>112.87999999999795</v>
      </c>
      <c r="E1418">
        <v>2510.708384</v>
      </c>
      <c r="F1418">
        <v>112.87999999999795</v>
      </c>
      <c r="G1418">
        <v>1997.3594109999999</v>
      </c>
      <c r="H1418">
        <v>112.87999999999795</v>
      </c>
      <c r="I1418">
        <v>1394.858549</v>
      </c>
      <c r="J1418">
        <v>112.87999999999795</v>
      </c>
      <c r="K1418">
        <v>2318.6504639999998</v>
      </c>
      <c r="L1418">
        <v>112.87999999999795</v>
      </c>
      <c r="M1418">
        <v>1096.5343809999999</v>
      </c>
    </row>
    <row r="1419" spans="2:13">
      <c r="B1419">
        <v>62.96</v>
      </c>
      <c r="C1419">
        <v>172.35577699999999</v>
      </c>
      <c r="D1419">
        <v>112.95999999999795</v>
      </c>
      <c r="E1419">
        <v>2515.1808769999998</v>
      </c>
      <c r="F1419">
        <v>112.95999999999795</v>
      </c>
      <c r="G1419">
        <v>2000.045627</v>
      </c>
      <c r="H1419">
        <v>112.95999999999795</v>
      </c>
      <c r="I1419">
        <v>1389.1527610000001</v>
      </c>
      <c r="J1419">
        <v>112.95999999999795</v>
      </c>
      <c r="K1419">
        <v>2308.8707890000001</v>
      </c>
      <c r="L1419">
        <v>112.95999999999795</v>
      </c>
      <c r="M1419">
        <v>1094.7365689999999</v>
      </c>
    </row>
    <row r="1420" spans="2:13">
      <c r="B1420">
        <v>63.04</v>
      </c>
      <c r="C1420">
        <v>166.93312499999999</v>
      </c>
      <c r="D1420">
        <v>113.03999999999795</v>
      </c>
      <c r="E1420">
        <v>2521.6274939999998</v>
      </c>
      <c r="F1420">
        <v>113.03999999999795</v>
      </c>
      <c r="G1420">
        <v>2003.3595419999999</v>
      </c>
      <c r="H1420">
        <v>113.03999999999795</v>
      </c>
      <c r="I1420">
        <v>1383.9777670000001</v>
      </c>
      <c r="J1420">
        <v>113.03999999999795</v>
      </c>
      <c r="K1420">
        <v>2299.2612359999998</v>
      </c>
      <c r="L1420">
        <v>113.03999999999795</v>
      </c>
      <c r="M1420">
        <v>1093.9458219999999</v>
      </c>
    </row>
    <row r="1421" spans="2:13">
      <c r="B1421">
        <v>63.12</v>
      </c>
      <c r="C1421">
        <v>161.45190400000001</v>
      </c>
      <c r="D1421">
        <v>113.11999999999794</v>
      </c>
      <c r="E1421">
        <v>2529.7080649999998</v>
      </c>
      <c r="F1421">
        <v>113.11999999999794</v>
      </c>
      <c r="G1421">
        <v>2007.0131710000001</v>
      </c>
      <c r="H1421">
        <v>113.11999999999794</v>
      </c>
      <c r="I1421">
        <v>1379.173663</v>
      </c>
      <c r="J1421">
        <v>113.11999999999794</v>
      </c>
      <c r="K1421">
        <v>2289.526883</v>
      </c>
      <c r="L1421">
        <v>113.11999999999794</v>
      </c>
      <c r="M1421">
        <v>1091.937064</v>
      </c>
    </row>
    <row r="1422" spans="2:13">
      <c r="B1422">
        <v>63.2</v>
      </c>
      <c r="C1422">
        <v>159.48419200000001</v>
      </c>
      <c r="D1422">
        <v>113.19999999999794</v>
      </c>
      <c r="E1422">
        <v>2538.4526489999998</v>
      </c>
      <c r="F1422">
        <v>113.19999999999794</v>
      </c>
      <c r="G1422">
        <v>2010.9953310000001</v>
      </c>
      <c r="H1422">
        <v>113.19999999999794</v>
      </c>
      <c r="I1422">
        <v>1375.3298540000001</v>
      </c>
      <c r="J1422">
        <v>113.19999999999794</v>
      </c>
      <c r="K1422">
        <v>2280.1455820000001</v>
      </c>
      <c r="L1422">
        <v>113.19999999999794</v>
      </c>
      <c r="M1422">
        <v>1088.0956140000001</v>
      </c>
    </row>
    <row r="1423" spans="2:13">
      <c r="B1423">
        <v>63.28</v>
      </c>
      <c r="C1423">
        <v>161.48381900000001</v>
      </c>
      <c r="D1423">
        <v>113.27999999999794</v>
      </c>
      <c r="E1423">
        <v>2547.1632909999998</v>
      </c>
      <c r="F1423">
        <v>113.27999999999794</v>
      </c>
      <c r="G1423">
        <v>2014.7699</v>
      </c>
      <c r="H1423">
        <v>113.27999999999794</v>
      </c>
      <c r="I1423">
        <v>1372.4731919999999</v>
      </c>
      <c r="J1423">
        <v>113.27999999999794</v>
      </c>
      <c r="K1423">
        <v>2271.9867479999998</v>
      </c>
      <c r="L1423">
        <v>113.27999999999794</v>
      </c>
      <c r="M1423">
        <v>1083.106544</v>
      </c>
    </row>
    <row r="1424" spans="2:13">
      <c r="B1424">
        <v>63.36</v>
      </c>
      <c r="C1424">
        <v>165.55207999999999</v>
      </c>
      <c r="D1424">
        <v>113.35999999999794</v>
      </c>
      <c r="E1424">
        <v>2555.5477409999999</v>
      </c>
      <c r="F1424">
        <v>113.35999999999794</v>
      </c>
      <c r="G1424">
        <v>2017.3625139999999</v>
      </c>
      <c r="H1424">
        <v>113.35999999999794</v>
      </c>
      <c r="I1424">
        <v>1369.1720749999999</v>
      </c>
      <c r="J1424">
        <v>113.35999999999794</v>
      </c>
      <c r="K1424">
        <v>2265.0627599999998</v>
      </c>
      <c r="L1424">
        <v>113.35999999999794</v>
      </c>
      <c r="M1424">
        <v>1077.5350060000001</v>
      </c>
    </row>
    <row r="1425" spans="2:13">
      <c r="B1425">
        <v>63.44</v>
      </c>
      <c r="C1425">
        <v>169.74921399999999</v>
      </c>
      <c r="D1425">
        <v>113.43999999999794</v>
      </c>
      <c r="E1425">
        <v>2562.5933890000001</v>
      </c>
      <c r="F1425">
        <v>113.43999999999794</v>
      </c>
      <c r="G1425">
        <v>2018.618262</v>
      </c>
      <c r="H1425">
        <v>113.43999999999794</v>
      </c>
      <c r="I1425">
        <v>1364.2115160000001</v>
      </c>
      <c r="J1425">
        <v>113.43999999999794</v>
      </c>
      <c r="K1425">
        <v>2258.0113379999998</v>
      </c>
      <c r="L1425">
        <v>113.43999999999794</v>
      </c>
      <c r="M1425">
        <v>1071.3223760000001</v>
      </c>
    </row>
    <row r="1426" spans="2:13">
      <c r="B1426">
        <v>63.52</v>
      </c>
      <c r="C1426">
        <v>171.16867099999999</v>
      </c>
      <c r="D1426">
        <v>113.51999999999794</v>
      </c>
      <c r="E1426">
        <v>2565.5332039999998</v>
      </c>
      <c r="F1426">
        <v>113.51999999999794</v>
      </c>
      <c r="G1426">
        <v>2019.197829</v>
      </c>
      <c r="H1426">
        <v>113.51999999999794</v>
      </c>
      <c r="I1426">
        <v>1357.806699</v>
      </c>
      <c r="J1426">
        <v>113.51999999999794</v>
      </c>
      <c r="K1426">
        <v>2249.1947100000002</v>
      </c>
      <c r="L1426">
        <v>113.51999999999794</v>
      </c>
      <c r="M1426">
        <v>1064.695968</v>
      </c>
    </row>
    <row r="1427" spans="2:13">
      <c r="B1427">
        <v>63.6</v>
      </c>
      <c r="C1427">
        <v>167.55748500000001</v>
      </c>
      <c r="D1427">
        <v>113.59999999999793</v>
      </c>
      <c r="E1427">
        <v>2560.328473</v>
      </c>
      <c r="F1427">
        <v>113.59999999999793</v>
      </c>
      <c r="G1427">
        <v>2019.5598950000001</v>
      </c>
      <c r="H1427">
        <v>113.59999999999793</v>
      </c>
      <c r="I1427">
        <v>1350.834147</v>
      </c>
      <c r="J1427">
        <v>113.59999999999793</v>
      </c>
      <c r="K1427">
        <v>2238.2178140000001</v>
      </c>
      <c r="L1427">
        <v>113.59999999999793</v>
      </c>
      <c r="M1427">
        <v>1058.873083</v>
      </c>
    </row>
    <row r="1428" spans="2:13">
      <c r="B1428">
        <v>63.68</v>
      </c>
      <c r="C1428">
        <v>160.824735</v>
      </c>
      <c r="D1428">
        <v>113.67999999999793</v>
      </c>
      <c r="E1428">
        <v>2544.6817350000001</v>
      </c>
      <c r="F1428">
        <v>113.67999999999793</v>
      </c>
      <c r="G1428">
        <v>2020.1719430000001</v>
      </c>
      <c r="H1428">
        <v>113.67999999999793</v>
      </c>
      <c r="I1428">
        <v>1344.333744</v>
      </c>
      <c r="J1428">
        <v>113.67999999999793</v>
      </c>
      <c r="K1428">
        <v>2226.2758509999999</v>
      </c>
      <c r="L1428">
        <v>113.67999999999793</v>
      </c>
      <c r="M1428">
        <v>1054.650881</v>
      </c>
    </row>
    <row r="1429" spans="2:13">
      <c r="B1429">
        <v>63.76</v>
      </c>
      <c r="C1429">
        <v>155.28331600000001</v>
      </c>
      <c r="D1429">
        <v>113.75999999999793</v>
      </c>
      <c r="E1429">
        <v>2521.625239</v>
      </c>
      <c r="F1429">
        <v>113.75999999999793</v>
      </c>
      <c r="G1429">
        <v>2022.057888</v>
      </c>
      <c r="H1429">
        <v>113.75999999999793</v>
      </c>
      <c r="I1429">
        <v>1339.282645</v>
      </c>
      <c r="J1429">
        <v>113.75999999999793</v>
      </c>
      <c r="K1429">
        <v>2215.1845079999998</v>
      </c>
      <c r="L1429">
        <v>113.75999999999793</v>
      </c>
      <c r="M1429">
        <v>1051.051199</v>
      </c>
    </row>
    <row r="1430" spans="2:13">
      <c r="B1430">
        <v>63.84</v>
      </c>
      <c r="C1430">
        <v>152.968605</v>
      </c>
      <c r="D1430">
        <v>113.83999999999793</v>
      </c>
      <c r="E1430">
        <v>2499.0196740000001</v>
      </c>
      <c r="F1430">
        <v>113.83999999999793</v>
      </c>
      <c r="G1430">
        <v>2026.0143459999999</v>
      </c>
      <c r="H1430">
        <v>113.83999999999793</v>
      </c>
      <c r="I1430">
        <v>1335.6724469999999</v>
      </c>
      <c r="J1430">
        <v>113.83999999999793</v>
      </c>
      <c r="K1430">
        <v>2205.9558940000002</v>
      </c>
      <c r="L1430">
        <v>113.83999999999793</v>
      </c>
      <c r="M1430">
        <v>1046.809945</v>
      </c>
    </row>
    <row r="1431" spans="2:13">
      <c r="B1431">
        <v>63.92</v>
      </c>
      <c r="C1431">
        <v>152.84556499999999</v>
      </c>
      <c r="D1431">
        <v>113.91999999999793</v>
      </c>
      <c r="E1431">
        <v>2485.0344580000001</v>
      </c>
      <c r="F1431">
        <v>113.91999999999793</v>
      </c>
      <c r="G1431">
        <v>2031.482258</v>
      </c>
      <c r="H1431">
        <v>113.91999999999793</v>
      </c>
      <c r="I1431">
        <v>1332.55657</v>
      </c>
      <c r="J1431">
        <v>113.91999999999793</v>
      </c>
      <c r="K1431">
        <v>2198.154356</v>
      </c>
      <c r="L1431">
        <v>113.91999999999793</v>
      </c>
      <c r="M1431">
        <v>1042.101414</v>
      </c>
    </row>
    <row r="1432" spans="2:13">
      <c r="B1432">
        <v>64</v>
      </c>
      <c r="C1432">
        <v>153.29956300000001</v>
      </c>
      <c r="D1432">
        <v>113.99999999999793</v>
      </c>
      <c r="E1432">
        <v>2484.6570310000002</v>
      </c>
      <c r="F1432">
        <v>113.99999999999793</v>
      </c>
      <c r="G1432">
        <v>2036.6922959999999</v>
      </c>
      <c r="H1432">
        <v>113.99999999999793</v>
      </c>
      <c r="I1432">
        <v>1329.0438099999999</v>
      </c>
      <c r="J1432">
        <v>113.99999999999793</v>
      </c>
      <c r="K1432">
        <v>2190.4308310000001</v>
      </c>
      <c r="L1432">
        <v>113.99999999999793</v>
      </c>
      <c r="M1432">
        <v>1038.1542010000001</v>
      </c>
    </row>
    <row r="1433" spans="2:13">
      <c r="B1433">
        <v>64.08</v>
      </c>
      <c r="C1433">
        <v>153.60688500000001</v>
      </c>
      <c r="D1433">
        <v>114.07999999999792</v>
      </c>
      <c r="E1433">
        <v>2498.495257</v>
      </c>
      <c r="F1433">
        <v>114.07999999999792</v>
      </c>
      <c r="G1433">
        <v>2040.3564200000001</v>
      </c>
      <c r="H1433">
        <v>114.07999999999792</v>
      </c>
      <c r="I1433">
        <v>1324.4668710000001</v>
      </c>
      <c r="J1433">
        <v>114.07999999999792</v>
      </c>
      <c r="K1433">
        <v>2181.5091200000002</v>
      </c>
      <c r="L1433">
        <v>114.07999999999792</v>
      </c>
      <c r="M1433">
        <v>1035.7796189999999</v>
      </c>
    </row>
    <row r="1434" spans="2:13">
      <c r="B1434">
        <v>64.16</v>
      </c>
      <c r="C1434">
        <v>153.78909300000001</v>
      </c>
      <c r="D1434">
        <v>114.15999999999792</v>
      </c>
      <c r="E1434">
        <v>2521.900682</v>
      </c>
      <c r="F1434">
        <v>114.15999999999792</v>
      </c>
      <c r="G1434">
        <v>2042.890255</v>
      </c>
      <c r="H1434">
        <v>114.15999999999792</v>
      </c>
      <c r="I1434">
        <v>1318.5047420000001</v>
      </c>
      <c r="J1434">
        <v>114.15999999999792</v>
      </c>
      <c r="K1434">
        <v>2170.991262</v>
      </c>
      <c r="L1434">
        <v>114.15999999999792</v>
      </c>
      <c r="M1434">
        <v>1034.0194220000001</v>
      </c>
    </row>
    <row r="1435" spans="2:13">
      <c r="B1435">
        <v>64.239999999999995</v>
      </c>
      <c r="C1435">
        <v>154.110242</v>
      </c>
      <c r="D1435">
        <v>114.23999999999792</v>
      </c>
      <c r="E1435">
        <v>2545.6341179999999</v>
      </c>
      <c r="F1435">
        <v>114.23999999999792</v>
      </c>
      <c r="G1435">
        <v>2045.25746</v>
      </c>
      <c r="H1435">
        <v>114.23999999999792</v>
      </c>
      <c r="I1435">
        <v>1311.720538</v>
      </c>
      <c r="J1435">
        <v>114.23999999999792</v>
      </c>
      <c r="K1435">
        <v>2159.3770599999998</v>
      </c>
      <c r="L1435">
        <v>114.23999999999792</v>
      </c>
      <c r="M1435">
        <v>1030.6848950000001</v>
      </c>
    </row>
    <row r="1436" spans="2:13">
      <c r="B1436">
        <v>64.319999999999993</v>
      </c>
      <c r="C1436">
        <v>154.580196</v>
      </c>
      <c r="D1436">
        <v>114.31999999999792</v>
      </c>
      <c r="E1436">
        <v>2560.4268900000002</v>
      </c>
      <c r="F1436">
        <v>114.31999999999792</v>
      </c>
      <c r="G1436">
        <v>2047.6781470000001</v>
      </c>
      <c r="H1436">
        <v>114.31999999999792</v>
      </c>
      <c r="I1436">
        <v>1305.1078660000001</v>
      </c>
      <c r="J1436">
        <v>114.31999999999792</v>
      </c>
      <c r="K1436">
        <v>2147.4148690000002</v>
      </c>
      <c r="L1436">
        <v>114.31999999999792</v>
      </c>
      <c r="M1436">
        <v>1024.883012</v>
      </c>
    </row>
    <row r="1437" spans="2:13">
      <c r="B1437">
        <v>64.400000000000006</v>
      </c>
      <c r="C1437">
        <v>154.439235</v>
      </c>
      <c r="D1437">
        <v>114.39999999999792</v>
      </c>
      <c r="E1437">
        <v>2563.5291050000001</v>
      </c>
      <c r="F1437">
        <v>114.39999999999792</v>
      </c>
      <c r="G1437">
        <v>2050.181153</v>
      </c>
      <c r="H1437">
        <v>114.39999999999792</v>
      </c>
      <c r="I1437">
        <v>1299.107023</v>
      </c>
      <c r="J1437">
        <v>114.39999999999792</v>
      </c>
      <c r="K1437">
        <v>2135.9958780000002</v>
      </c>
      <c r="L1437">
        <v>114.39999999999792</v>
      </c>
      <c r="M1437">
        <v>1018.028397</v>
      </c>
    </row>
    <row r="1438" spans="2:13">
      <c r="B1438">
        <v>64.48</v>
      </c>
      <c r="C1438">
        <v>152.01565099999999</v>
      </c>
      <c r="D1438">
        <v>114.47999999999791</v>
      </c>
      <c r="E1438">
        <v>2560.8340069999999</v>
      </c>
      <c r="F1438">
        <v>114.47999999999791</v>
      </c>
      <c r="G1438">
        <v>2052.726588</v>
      </c>
      <c r="H1438">
        <v>114.47999999999791</v>
      </c>
      <c r="I1438">
        <v>1293.7802549999999</v>
      </c>
      <c r="J1438">
        <v>114.47999999999791</v>
      </c>
      <c r="K1438">
        <v>2125.989043</v>
      </c>
      <c r="L1438">
        <v>114.47999999999791</v>
      </c>
      <c r="M1438">
        <v>1011.967146</v>
      </c>
    </row>
    <row r="1439" spans="2:13">
      <c r="B1439">
        <v>64.56</v>
      </c>
      <c r="C1439">
        <v>146.26968600000001</v>
      </c>
      <c r="D1439">
        <v>114.55999999999791</v>
      </c>
      <c r="E1439">
        <v>2561.2887409999998</v>
      </c>
      <c r="F1439">
        <v>114.55999999999791</v>
      </c>
      <c r="G1439">
        <v>2054.7562499999999</v>
      </c>
      <c r="H1439">
        <v>114.55999999999791</v>
      </c>
      <c r="I1439">
        <v>1289.311639</v>
      </c>
      <c r="J1439">
        <v>114.55999999999791</v>
      </c>
      <c r="K1439">
        <v>2117.235099</v>
      </c>
      <c r="L1439">
        <v>114.55999999999791</v>
      </c>
      <c r="M1439">
        <v>1007.430731</v>
      </c>
    </row>
    <row r="1440" spans="2:13">
      <c r="B1440">
        <v>64.64</v>
      </c>
      <c r="C1440">
        <v>139.460219</v>
      </c>
      <c r="D1440">
        <v>114.63999999999791</v>
      </c>
      <c r="E1440">
        <v>2569.6154329999999</v>
      </c>
      <c r="F1440">
        <v>114.63999999999791</v>
      </c>
      <c r="G1440">
        <v>2056.079557</v>
      </c>
      <c r="H1440">
        <v>114.63999999999791</v>
      </c>
      <c r="I1440">
        <v>1285.3452110000001</v>
      </c>
      <c r="J1440">
        <v>114.63999999999791</v>
      </c>
      <c r="K1440">
        <v>2108.60331</v>
      </c>
      <c r="L1440">
        <v>114.63999999999791</v>
      </c>
      <c r="M1440">
        <v>1004.102525</v>
      </c>
    </row>
    <row r="1441" spans="2:13">
      <c r="B1441">
        <v>64.72</v>
      </c>
      <c r="C1441">
        <v>136.498707</v>
      </c>
      <c r="D1441">
        <v>114.71999999999791</v>
      </c>
      <c r="E1441">
        <v>2584.8391969999998</v>
      </c>
      <c r="F1441">
        <v>114.71999999999791</v>
      </c>
      <c r="G1441">
        <v>2057.291264</v>
      </c>
      <c r="H1441">
        <v>114.71999999999791</v>
      </c>
      <c r="I1441">
        <v>1280.8827610000001</v>
      </c>
      <c r="J1441">
        <v>114.71999999999791</v>
      </c>
      <c r="K1441">
        <v>2099.3177380000002</v>
      </c>
      <c r="L1441">
        <v>114.71999999999791</v>
      </c>
      <c r="M1441">
        <v>1001.088214</v>
      </c>
    </row>
    <row r="1442" spans="2:13">
      <c r="B1442">
        <v>64.8</v>
      </c>
      <c r="C1442">
        <v>139.916337</v>
      </c>
      <c r="D1442">
        <v>114.79999999999791</v>
      </c>
      <c r="E1442">
        <v>2603.7833599999999</v>
      </c>
      <c r="F1442">
        <v>114.79999999999791</v>
      </c>
      <c r="G1442">
        <v>2058.6991429999998</v>
      </c>
      <c r="H1442">
        <v>114.79999999999791</v>
      </c>
      <c r="I1442">
        <v>1275.3848410000001</v>
      </c>
      <c r="J1442">
        <v>114.79999999999791</v>
      </c>
      <c r="K1442">
        <v>2089.313643</v>
      </c>
      <c r="L1442">
        <v>114.79999999999791</v>
      </c>
      <c r="M1442">
        <v>997.91878899999995</v>
      </c>
    </row>
    <row r="1443" spans="2:13">
      <c r="B1443">
        <v>64.88</v>
      </c>
      <c r="C1443">
        <v>146.58741800000001</v>
      </c>
      <c r="D1443">
        <v>114.87999999999791</v>
      </c>
      <c r="E1443">
        <v>2623.8426420000001</v>
      </c>
      <c r="F1443">
        <v>114.87999999999791</v>
      </c>
      <c r="G1443">
        <v>2060.1511719999999</v>
      </c>
      <c r="H1443">
        <v>114.87999999999791</v>
      </c>
      <c r="I1443">
        <v>1268.804046</v>
      </c>
      <c r="J1443">
        <v>114.87999999999791</v>
      </c>
      <c r="K1443">
        <v>2078.5759130000001</v>
      </c>
      <c r="L1443">
        <v>114.87999999999791</v>
      </c>
      <c r="M1443">
        <v>994.72128499999997</v>
      </c>
    </row>
    <row r="1444" spans="2:13">
      <c r="B1444">
        <v>64.959999999999994</v>
      </c>
      <c r="C1444">
        <v>150.75488799999999</v>
      </c>
      <c r="D1444">
        <v>114.9599999999979</v>
      </c>
      <c r="E1444">
        <v>2642.4029829999999</v>
      </c>
      <c r="F1444">
        <v>114.9599999999979</v>
      </c>
      <c r="G1444">
        <v>2061.9088539999998</v>
      </c>
      <c r="H1444">
        <v>114.9599999999979</v>
      </c>
      <c r="I1444">
        <v>1261.376767</v>
      </c>
      <c r="J1444">
        <v>114.9599999999979</v>
      </c>
      <c r="K1444">
        <v>2067.0774230000002</v>
      </c>
      <c r="L1444">
        <v>114.9599999999979</v>
      </c>
      <c r="M1444">
        <v>991.17078400000003</v>
      </c>
    </row>
    <row r="1445" spans="2:13">
      <c r="B1445">
        <v>65.040000000000006</v>
      </c>
      <c r="C1445">
        <v>149.95017000000001</v>
      </c>
      <c r="D1445">
        <v>115.0399999999979</v>
      </c>
      <c r="E1445">
        <v>2655.4986600000002</v>
      </c>
      <c r="F1445">
        <v>115.0399999999979</v>
      </c>
      <c r="G1445">
        <v>2064.6275690000002</v>
      </c>
      <c r="H1445">
        <v>115.0399999999979</v>
      </c>
      <c r="I1445">
        <v>1254.405712</v>
      </c>
      <c r="J1445">
        <v>115.0399999999979</v>
      </c>
      <c r="K1445">
        <v>2055.3899700000002</v>
      </c>
      <c r="L1445">
        <v>115.0399999999979</v>
      </c>
      <c r="M1445">
        <v>986.83678799999996</v>
      </c>
    </row>
    <row r="1446" spans="2:13">
      <c r="B1446">
        <v>65.12</v>
      </c>
      <c r="C1446">
        <v>146.314179</v>
      </c>
      <c r="D1446">
        <v>115.1199999999979</v>
      </c>
      <c r="E1446">
        <v>2659.906829</v>
      </c>
      <c r="F1446">
        <v>115.1199999999979</v>
      </c>
      <c r="G1446">
        <v>2068.5426830000001</v>
      </c>
      <c r="H1446">
        <v>115.1199999999979</v>
      </c>
      <c r="I1446">
        <v>1249.5518070000001</v>
      </c>
      <c r="J1446">
        <v>115.1199999999979</v>
      </c>
      <c r="K1446">
        <v>2044.5351499999999</v>
      </c>
      <c r="L1446">
        <v>115.1199999999979</v>
      </c>
      <c r="M1446">
        <v>982.170839</v>
      </c>
    </row>
    <row r="1447" spans="2:13">
      <c r="B1447">
        <v>65.2</v>
      </c>
      <c r="C1447">
        <v>142.20586299999999</v>
      </c>
      <c r="D1447">
        <v>115.1999999999979</v>
      </c>
      <c r="E1447">
        <v>2657.335063</v>
      </c>
      <c r="F1447">
        <v>115.1999999999979</v>
      </c>
      <c r="G1447">
        <v>2072.957942</v>
      </c>
      <c r="H1447">
        <v>115.1999999999979</v>
      </c>
      <c r="I1447">
        <v>1246.6254489999999</v>
      </c>
      <c r="J1447">
        <v>115.1999999999979</v>
      </c>
      <c r="K1447">
        <v>2034.785619</v>
      </c>
      <c r="L1447">
        <v>115.1999999999979</v>
      </c>
      <c r="M1447">
        <v>978.04965100000004</v>
      </c>
    </row>
    <row r="1448" spans="2:13">
      <c r="B1448">
        <v>65.28</v>
      </c>
      <c r="C1448">
        <v>138.12778</v>
      </c>
      <c r="D1448">
        <v>115.2799999999979</v>
      </c>
      <c r="E1448">
        <v>2654.5436060000002</v>
      </c>
      <c r="F1448">
        <v>115.2799999999979</v>
      </c>
      <c r="G1448">
        <v>2076.5647789999998</v>
      </c>
      <c r="H1448">
        <v>115.2799999999979</v>
      </c>
      <c r="I1448">
        <v>1243.4654479999999</v>
      </c>
      <c r="J1448">
        <v>115.2799999999979</v>
      </c>
      <c r="K1448">
        <v>2025.231409</v>
      </c>
      <c r="L1448">
        <v>115.2799999999979</v>
      </c>
      <c r="M1448">
        <v>974.51413600000001</v>
      </c>
    </row>
    <row r="1449" spans="2:13">
      <c r="B1449">
        <v>65.36</v>
      </c>
      <c r="C1449">
        <v>134.85105200000001</v>
      </c>
      <c r="D1449">
        <v>115.3599999999979</v>
      </c>
      <c r="E1449">
        <v>2658.0962629999999</v>
      </c>
      <c r="F1449">
        <v>115.3599999999979</v>
      </c>
      <c r="G1449">
        <v>2078.4477830000001</v>
      </c>
      <c r="H1449">
        <v>115.3599999999979</v>
      </c>
      <c r="I1449">
        <v>1238.300972</v>
      </c>
      <c r="J1449">
        <v>115.3599999999979</v>
      </c>
      <c r="K1449">
        <v>2015.016077</v>
      </c>
      <c r="L1449">
        <v>115.3599999999979</v>
      </c>
      <c r="M1449">
        <v>970.30090399999995</v>
      </c>
    </row>
    <row r="1450" spans="2:13">
      <c r="B1450">
        <v>65.44</v>
      </c>
      <c r="C1450">
        <v>133.29455300000001</v>
      </c>
      <c r="D1450">
        <v>115.43999999999789</v>
      </c>
      <c r="E1450">
        <v>2669.1174510000001</v>
      </c>
      <c r="F1450">
        <v>115.43999999999789</v>
      </c>
      <c r="G1450">
        <v>2078.567884</v>
      </c>
      <c r="H1450">
        <v>115.43999999999789</v>
      </c>
      <c r="I1450">
        <v>1231.1813830000001</v>
      </c>
      <c r="J1450">
        <v>115.43999999999789</v>
      </c>
      <c r="K1450">
        <v>2004.221916</v>
      </c>
      <c r="L1450">
        <v>115.43999999999789</v>
      </c>
      <c r="M1450">
        <v>964.46461299999999</v>
      </c>
    </row>
    <row r="1451" spans="2:13">
      <c r="B1451">
        <v>65.52</v>
      </c>
      <c r="C1451">
        <v>133.020734</v>
      </c>
      <c r="D1451">
        <v>115.51999999999789</v>
      </c>
      <c r="E1451">
        <v>2683.2419880000002</v>
      </c>
      <c r="F1451">
        <v>115.51999999999789</v>
      </c>
      <c r="G1451">
        <v>2077.2990570000002</v>
      </c>
      <c r="H1451">
        <v>115.51999999999789</v>
      </c>
      <c r="I1451">
        <v>1223.1643120000001</v>
      </c>
      <c r="J1451">
        <v>115.51999999999789</v>
      </c>
      <c r="K1451">
        <v>1993.072488</v>
      </c>
      <c r="L1451">
        <v>115.51999999999789</v>
      </c>
      <c r="M1451">
        <v>957.82728399999996</v>
      </c>
    </row>
    <row r="1452" spans="2:13">
      <c r="B1452">
        <v>65.599999999999994</v>
      </c>
      <c r="C1452">
        <v>133.05587299999999</v>
      </c>
      <c r="D1452">
        <v>115.59999999999789</v>
      </c>
      <c r="E1452">
        <v>2695.0129320000001</v>
      </c>
      <c r="F1452">
        <v>115.59999999999789</v>
      </c>
      <c r="G1452">
        <v>2075.4393519999999</v>
      </c>
      <c r="H1452">
        <v>115.59999999999789</v>
      </c>
      <c r="I1452">
        <v>1215.3149100000001</v>
      </c>
      <c r="J1452">
        <v>115.59999999999789</v>
      </c>
      <c r="K1452">
        <v>1981.4419499999999</v>
      </c>
      <c r="L1452">
        <v>115.59999999999789</v>
      </c>
      <c r="M1452">
        <v>951.62483599999996</v>
      </c>
    </row>
    <row r="1453" spans="2:13">
      <c r="B1453">
        <v>65.680000000000007</v>
      </c>
      <c r="C1453">
        <v>133.0924</v>
      </c>
      <c r="D1453">
        <v>115.67999999999789</v>
      </c>
      <c r="E1453">
        <v>2701.21569</v>
      </c>
      <c r="F1453">
        <v>115.67999999999789</v>
      </c>
      <c r="G1453">
        <v>2074.5928309999999</v>
      </c>
      <c r="H1453">
        <v>115.67999999999789</v>
      </c>
      <c r="I1453">
        <v>1208.621259</v>
      </c>
      <c r="J1453">
        <v>115.67999999999789</v>
      </c>
      <c r="K1453">
        <v>1969.6985</v>
      </c>
      <c r="L1453">
        <v>115.67999999999789</v>
      </c>
      <c r="M1453">
        <v>946.09977500000002</v>
      </c>
    </row>
    <row r="1454" spans="2:13">
      <c r="B1454">
        <v>65.760000000000005</v>
      </c>
      <c r="C1454">
        <v>133.676423</v>
      </c>
      <c r="D1454">
        <v>115.75999999999789</v>
      </c>
      <c r="E1454">
        <v>2701.19569</v>
      </c>
      <c r="F1454">
        <v>115.75999999999789</v>
      </c>
      <c r="G1454">
        <v>2075.8627369999999</v>
      </c>
      <c r="H1454">
        <v>115.75999999999789</v>
      </c>
      <c r="I1454">
        <v>1203.7057150000001</v>
      </c>
      <c r="J1454">
        <v>115.75999999999789</v>
      </c>
      <c r="K1454">
        <v>1958.9249090000001</v>
      </c>
      <c r="L1454">
        <v>115.75999999999789</v>
      </c>
      <c r="M1454">
        <v>941.17731600000002</v>
      </c>
    </row>
    <row r="1455" spans="2:13">
      <c r="B1455">
        <v>65.84</v>
      </c>
      <c r="C1455">
        <v>135.718413</v>
      </c>
      <c r="D1455">
        <v>115.83999999999789</v>
      </c>
      <c r="E1455">
        <v>2697.0038279999999</v>
      </c>
      <c r="F1455">
        <v>115.83999999999789</v>
      </c>
      <c r="G1455">
        <v>2078.3318899999999</v>
      </c>
      <c r="H1455">
        <v>115.83999999999789</v>
      </c>
      <c r="I1455">
        <v>1199.9915100000001</v>
      </c>
      <c r="J1455">
        <v>115.83999999999789</v>
      </c>
      <c r="K1455">
        <v>1949.7599049999999</v>
      </c>
      <c r="L1455">
        <v>115.83999999999789</v>
      </c>
      <c r="M1455">
        <v>937.31444999999997</v>
      </c>
    </row>
    <row r="1456" spans="2:13">
      <c r="B1456">
        <v>65.92</v>
      </c>
      <c r="C1456">
        <v>138.850561</v>
      </c>
      <c r="D1456">
        <v>115.91999999999788</v>
      </c>
      <c r="E1456">
        <v>2693.2965800000002</v>
      </c>
      <c r="F1456">
        <v>115.91999999999788</v>
      </c>
      <c r="G1456">
        <v>2080.262455</v>
      </c>
      <c r="H1456">
        <v>115.91999999999788</v>
      </c>
      <c r="I1456">
        <v>1195.9852289999999</v>
      </c>
      <c r="J1456">
        <v>115.91999999999788</v>
      </c>
      <c r="K1456">
        <v>1941.54684</v>
      </c>
      <c r="L1456">
        <v>115.91999999999788</v>
      </c>
      <c r="M1456">
        <v>934.97628799999995</v>
      </c>
    </row>
    <row r="1457" spans="2:13">
      <c r="B1457">
        <v>66</v>
      </c>
      <c r="C1457">
        <v>140.47563400000001</v>
      </c>
      <c r="D1457">
        <v>115.99999999999788</v>
      </c>
      <c r="E1457">
        <v>2694.8208770000001</v>
      </c>
      <c r="F1457">
        <v>115.99999999999788</v>
      </c>
      <c r="G1457">
        <v>2081.0344369999998</v>
      </c>
      <c r="H1457">
        <v>115.99999999999788</v>
      </c>
      <c r="I1457">
        <v>1190.8669629999999</v>
      </c>
      <c r="J1457">
        <v>115.99999999999788</v>
      </c>
      <c r="K1457">
        <v>1932.942147</v>
      </c>
      <c r="L1457">
        <v>115.99999999999788</v>
      </c>
      <c r="M1457">
        <v>933.42406800000003</v>
      </c>
    </row>
    <row r="1458" spans="2:13">
      <c r="B1458">
        <v>66.08</v>
      </c>
      <c r="C1458">
        <v>138.82607300000001</v>
      </c>
      <c r="D1458">
        <v>116.07999999999788</v>
      </c>
      <c r="E1458">
        <v>2703.0614220000002</v>
      </c>
      <c r="F1458">
        <v>116.07999999999788</v>
      </c>
      <c r="G1458">
        <v>2081.0663089999998</v>
      </c>
      <c r="H1458">
        <v>116.07999999999788</v>
      </c>
      <c r="I1458">
        <v>1185.016905</v>
      </c>
      <c r="J1458">
        <v>116.07999999999788</v>
      </c>
      <c r="K1458">
        <v>1923.051318</v>
      </c>
      <c r="L1458">
        <v>116.07999999999788</v>
      </c>
      <c r="M1458">
        <v>931.02322500000002</v>
      </c>
    </row>
    <row r="1459" spans="2:13">
      <c r="B1459">
        <v>66.16</v>
      </c>
      <c r="C1459">
        <v>135.76375300000001</v>
      </c>
      <c r="D1459">
        <v>116.15999999999788</v>
      </c>
      <c r="E1459">
        <v>2715.140144</v>
      </c>
      <c r="F1459">
        <v>116.15999999999788</v>
      </c>
      <c r="G1459">
        <v>2080.7605239999998</v>
      </c>
      <c r="H1459">
        <v>116.15999999999788</v>
      </c>
      <c r="I1459">
        <v>1178.8688830000001</v>
      </c>
      <c r="J1459">
        <v>116.15999999999788</v>
      </c>
      <c r="K1459">
        <v>1911.836172</v>
      </c>
      <c r="L1459">
        <v>116.15999999999788</v>
      </c>
      <c r="M1459">
        <v>927.00287400000002</v>
      </c>
    </row>
    <row r="1460" spans="2:13">
      <c r="B1460">
        <v>66.239999999999995</v>
      </c>
      <c r="C1460">
        <v>133.94439299999999</v>
      </c>
      <c r="D1460">
        <v>116.23999999999788</v>
      </c>
      <c r="E1460">
        <v>2725.9730749999999</v>
      </c>
      <c r="F1460">
        <v>116.23999999999788</v>
      </c>
      <c r="G1460">
        <v>2080.1350790000001</v>
      </c>
      <c r="H1460">
        <v>116.23999999999788</v>
      </c>
      <c r="I1460">
        <v>1172.381672</v>
      </c>
      <c r="J1460">
        <v>116.23999999999788</v>
      </c>
      <c r="K1460">
        <v>1899.892558</v>
      </c>
      <c r="L1460">
        <v>116.23999999999788</v>
      </c>
      <c r="M1460">
        <v>921.88834399999996</v>
      </c>
    </row>
    <row r="1461" spans="2:13">
      <c r="B1461">
        <v>66.319999999999993</v>
      </c>
      <c r="C1461">
        <v>133.601865</v>
      </c>
      <c r="D1461">
        <v>116.31999999999788</v>
      </c>
      <c r="E1461">
        <v>2732.061252</v>
      </c>
      <c r="F1461">
        <v>116.31999999999788</v>
      </c>
      <c r="G1461">
        <v>2079.2926149999998</v>
      </c>
      <c r="H1461">
        <v>116.31999999999788</v>
      </c>
      <c r="I1461">
        <v>1165.8531949999999</v>
      </c>
      <c r="J1461">
        <v>116.31999999999788</v>
      </c>
      <c r="K1461">
        <v>1887.8344099999999</v>
      </c>
      <c r="L1461">
        <v>116.31999999999788</v>
      </c>
      <c r="M1461">
        <v>916.49046799999996</v>
      </c>
    </row>
    <row r="1462" spans="2:13">
      <c r="B1462">
        <v>66.400000000000006</v>
      </c>
      <c r="C1462">
        <v>133.25330400000001</v>
      </c>
      <c r="D1462">
        <v>116.39999999999787</v>
      </c>
      <c r="E1462">
        <v>2733.0195050000002</v>
      </c>
      <c r="F1462">
        <v>116.39999999999787</v>
      </c>
      <c r="G1462">
        <v>2078.831459</v>
      </c>
      <c r="H1462">
        <v>116.39999999999787</v>
      </c>
      <c r="I1462">
        <v>1160.010127</v>
      </c>
      <c r="J1462">
        <v>116.39999999999787</v>
      </c>
      <c r="K1462">
        <v>1875.82203</v>
      </c>
      <c r="L1462">
        <v>116.39999999999787</v>
      </c>
      <c r="M1462">
        <v>911.40569400000004</v>
      </c>
    </row>
    <row r="1463" spans="2:13">
      <c r="B1463">
        <v>66.48</v>
      </c>
      <c r="C1463">
        <v>131.41240300000001</v>
      </c>
      <c r="D1463">
        <v>116.47999999999787</v>
      </c>
      <c r="E1463">
        <v>2729.7045159999998</v>
      </c>
      <c r="F1463">
        <v>116.47999999999787</v>
      </c>
      <c r="G1463">
        <v>2079.2151389999999</v>
      </c>
      <c r="H1463">
        <v>116.47999999999787</v>
      </c>
      <c r="I1463">
        <v>1154.8311140000001</v>
      </c>
      <c r="J1463">
        <v>116.47999999999787</v>
      </c>
      <c r="K1463">
        <v>1864.1263409999999</v>
      </c>
      <c r="L1463">
        <v>116.47999999999787</v>
      </c>
      <c r="M1463">
        <v>907.13339299999996</v>
      </c>
    </row>
    <row r="1464" spans="2:13">
      <c r="B1464">
        <v>66.56</v>
      </c>
      <c r="C1464">
        <v>128.31496200000001</v>
      </c>
      <c r="D1464">
        <v>116.55999999999787</v>
      </c>
      <c r="E1464">
        <v>2723.0160460000002</v>
      </c>
      <c r="F1464">
        <v>116.55999999999787</v>
      </c>
      <c r="G1464">
        <v>2080.142139</v>
      </c>
      <c r="H1464">
        <v>116.55999999999787</v>
      </c>
      <c r="I1464">
        <v>1149.3670279999999</v>
      </c>
      <c r="J1464">
        <v>116.55999999999787</v>
      </c>
      <c r="K1464">
        <v>1853.5333860000001</v>
      </c>
      <c r="L1464">
        <v>116.55999999999787</v>
      </c>
      <c r="M1464">
        <v>903.77508799999998</v>
      </c>
    </row>
    <row r="1465" spans="2:13">
      <c r="B1465">
        <v>66.64</v>
      </c>
      <c r="C1465">
        <v>126.65652300000001</v>
      </c>
      <c r="D1465">
        <v>116.63999999999787</v>
      </c>
      <c r="E1465">
        <v>2715.4468200000001</v>
      </c>
      <c r="F1465">
        <v>116.63999999999787</v>
      </c>
      <c r="G1465">
        <v>2081.1705609999999</v>
      </c>
      <c r="H1465">
        <v>116.63999999999787</v>
      </c>
      <c r="I1465">
        <v>1143.2304300000001</v>
      </c>
      <c r="J1465">
        <v>116.63999999999787</v>
      </c>
      <c r="K1465">
        <v>1844.3447189999999</v>
      </c>
      <c r="L1465">
        <v>116.63999999999787</v>
      </c>
      <c r="M1465">
        <v>900.75690099999997</v>
      </c>
    </row>
    <row r="1466" spans="2:13">
      <c r="B1466">
        <v>66.72</v>
      </c>
      <c r="C1466">
        <v>128.40072000000001</v>
      </c>
      <c r="D1466">
        <v>116.71999999999787</v>
      </c>
      <c r="E1466">
        <v>2711.7412469999999</v>
      </c>
      <c r="F1466">
        <v>116.71999999999787</v>
      </c>
      <c r="G1466">
        <v>2082.0913770000002</v>
      </c>
      <c r="H1466">
        <v>116.71999999999787</v>
      </c>
      <c r="I1466">
        <v>1137.098763</v>
      </c>
      <c r="J1466">
        <v>116.71999999999787</v>
      </c>
      <c r="K1466">
        <v>1835.507026</v>
      </c>
      <c r="L1466">
        <v>116.71999999999787</v>
      </c>
      <c r="M1466">
        <v>897.62688500000002</v>
      </c>
    </row>
    <row r="1467" spans="2:13">
      <c r="B1467">
        <v>66.8</v>
      </c>
      <c r="C1467">
        <v>131.87730199999999</v>
      </c>
      <c r="D1467">
        <v>116.79999999999787</v>
      </c>
      <c r="E1467">
        <v>2715.6918179999998</v>
      </c>
      <c r="F1467">
        <v>116.79999999999787</v>
      </c>
      <c r="G1467">
        <v>2082.460967</v>
      </c>
      <c r="H1467">
        <v>116.79999999999787</v>
      </c>
      <c r="I1467">
        <v>1131.4532260000001</v>
      </c>
      <c r="J1467">
        <v>116.79999999999787</v>
      </c>
      <c r="K1467">
        <v>1825.5714720000001</v>
      </c>
      <c r="L1467">
        <v>116.79999999999787</v>
      </c>
      <c r="M1467">
        <v>894.21840499999996</v>
      </c>
    </row>
    <row r="1468" spans="2:13">
      <c r="B1468">
        <v>66.88</v>
      </c>
      <c r="C1468">
        <v>134.31670099999999</v>
      </c>
      <c r="D1468">
        <v>116.87999999999786</v>
      </c>
      <c r="E1468">
        <v>2726.0489299999999</v>
      </c>
      <c r="F1468">
        <v>116.87999999999786</v>
      </c>
      <c r="G1468">
        <v>2081.985635</v>
      </c>
      <c r="H1468">
        <v>116.87999999999786</v>
      </c>
      <c r="I1468">
        <v>1125.9614349999999</v>
      </c>
      <c r="J1468">
        <v>116.87999999999786</v>
      </c>
      <c r="K1468">
        <v>1814.403695</v>
      </c>
      <c r="L1468">
        <v>116.87999999999786</v>
      </c>
      <c r="M1468">
        <v>889.77193299999999</v>
      </c>
    </row>
    <row r="1469" spans="2:13">
      <c r="B1469">
        <v>66.959999999999994</v>
      </c>
      <c r="C1469">
        <v>134.500922</v>
      </c>
      <c r="D1469">
        <v>116.95999999999786</v>
      </c>
      <c r="E1469">
        <v>2736.725015</v>
      </c>
      <c r="F1469">
        <v>116.95999999999786</v>
      </c>
      <c r="G1469">
        <v>2081.1624510000001</v>
      </c>
      <c r="H1469">
        <v>116.95999999999786</v>
      </c>
      <c r="I1469">
        <v>1120.2240409999999</v>
      </c>
      <c r="J1469">
        <v>116.95999999999786</v>
      </c>
      <c r="K1469">
        <v>1803.1080730000001</v>
      </c>
      <c r="L1469">
        <v>116.95999999999786</v>
      </c>
      <c r="M1469">
        <v>883.95840399999997</v>
      </c>
    </row>
    <row r="1470" spans="2:13">
      <c r="B1470">
        <v>67.040000000000006</v>
      </c>
      <c r="C1470">
        <v>131.856154</v>
      </c>
      <c r="D1470">
        <v>117.03999999999786</v>
      </c>
      <c r="E1470">
        <v>2741.6174289999999</v>
      </c>
      <c r="F1470">
        <v>117.03999999999786</v>
      </c>
      <c r="G1470">
        <v>2080.6448169999999</v>
      </c>
      <c r="H1470">
        <v>117.03999999999786</v>
      </c>
      <c r="I1470">
        <v>1114.3312599999999</v>
      </c>
      <c r="J1470">
        <v>117.03999999999786</v>
      </c>
      <c r="K1470">
        <v>1792.438533</v>
      </c>
      <c r="L1470">
        <v>117.03999999999786</v>
      </c>
      <c r="M1470">
        <v>878.21015199999999</v>
      </c>
    </row>
    <row r="1471" spans="2:13">
      <c r="B1471">
        <v>67.12</v>
      </c>
      <c r="C1471">
        <v>126.615067</v>
      </c>
      <c r="D1471">
        <v>117.11999999999786</v>
      </c>
      <c r="E1471">
        <v>2738.9391439999999</v>
      </c>
      <c r="F1471">
        <v>117.11999999999786</v>
      </c>
      <c r="G1471">
        <v>2080.5378500000002</v>
      </c>
      <c r="H1471">
        <v>117.11999999999786</v>
      </c>
      <c r="I1471">
        <v>1108.4277569999999</v>
      </c>
      <c r="J1471">
        <v>117.11999999999786</v>
      </c>
      <c r="K1471">
        <v>1782.1848849999999</v>
      </c>
      <c r="L1471">
        <v>117.11999999999786</v>
      </c>
      <c r="M1471">
        <v>873.84914000000003</v>
      </c>
    </row>
    <row r="1472" spans="2:13">
      <c r="B1472">
        <v>67.2</v>
      </c>
      <c r="C1472">
        <v>121.827505</v>
      </c>
      <c r="D1472">
        <v>117.19999999999786</v>
      </c>
      <c r="E1472">
        <v>2730.8553320000001</v>
      </c>
      <c r="F1472">
        <v>117.19999999999786</v>
      </c>
      <c r="G1472">
        <v>2080.6370219999999</v>
      </c>
      <c r="H1472">
        <v>117.19999999999786</v>
      </c>
      <c r="I1472">
        <v>1102.480004</v>
      </c>
      <c r="J1472">
        <v>117.19999999999786</v>
      </c>
      <c r="K1472">
        <v>1771.820872</v>
      </c>
      <c r="L1472">
        <v>117.19999999999786</v>
      </c>
      <c r="M1472">
        <v>870.19924400000002</v>
      </c>
    </row>
    <row r="1473" spans="2:13">
      <c r="B1473">
        <v>67.28</v>
      </c>
      <c r="C1473">
        <v>121.291332</v>
      </c>
      <c r="D1473">
        <v>117.27999999999786</v>
      </c>
      <c r="E1473">
        <v>2720.5447220000001</v>
      </c>
      <c r="F1473">
        <v>117.27999999999786</v>
      </c>
      <c r="G1473">
        <v>2080.7588649999998</v>
      </c>
      <c r="H1473">
        <v>117.27999999999786</v>
      </c>
      <c r="I1473">
        <v>1096.6979160000001</v>
      </c>
      <c r="J1473">
        <v>117.27999999999786</v>
      </c>
      <c r="K1473">
        <v>1761.2411</v>
      </c>
      <c r="L1473">
        <v>117.27999999999786</v>
      </c>
      <c r="M1473">
        <v>866.05639299999996</v>
      </c>
    </row>
    <row r="1474" spans="2:13">
      <c r="B1474">
        <v>67.36</v>
      </c>
      <c r="C1474">
        <v>124.189573</v>
      </c>
      <c r="D1474">
        <v>117.35999999999785</v>
      </c>
      <c r="E1474">
        <v>2711.0467250000002</v>
      </c>
      <c r="F1474">
        <v>117.35999999999785</v>
      </c>
      <c r="G1474">
        <v>2080.7292179999999</v>
      </c>
      <c r="H1474">
        <v>117.35999999999785</v>
      </c>
      <c r="I1474">
        <v>1091.3377539999999</v>
      </c>
      <c r="J1474">
        <v>117.35999999999785</v>
      </c>
      <c r="K1474">
        <v>1750.843351</v>
      </c>
      <c r="L1474">
        <v>117.35999999999785</v>
      </c>
      <c r="M1474">
        <v>861.44481599999995</v>
      </c>
    </row>
    <row r="1475" spans="2:13">
      <c r="B1475">
        <v>67.44</v>
      </c>
      <c r="C1475">
        <v>126.58353</v>
      </c>
      <c r="D1475">
        <v>117.43999999999785</v>
      </c>
      <c r="E1475">
        <v>2705.7526560000001</v>
      </c>
      <c r="F1475">
        <v>117.43999999999785</v>
      </c>
      <c r="G1475">
        <v>2080.3282770000001</v>
      </c>
      <c r="H1475">
        <v>117.43999999999785</v>
      </c>
      <c r="I1475">
        <v>1086.2065990000001</v>
      </c>
      <c r="J1475">
        <v>117.43999999999785</v>
      </c>
      <c r="K1475">
        <v>1740.561328</v>
      </c>
      <c r="L1475">
        <v>117.43999999999785</v>
      </c>
      <c r="M1475">
        <v>857.19601599999999</v>
      </c>
    </row>
    <row r="1476" spans="2:13">
      <c r="B1476">
        <v>67.52</v>
      </c>
      <c r="C1476">
        <v>127.88745900000001</v>
      </c>
      <c r="D1476">
        <v>117.51999999999785</v>
      </c>
      <c r="E1476">
        <v>2707.8307420000001</v>
      </c>
      <c r="F1476">
        <v>117.51999999999785</v>
      </c>
      <c r="G1476">
        <v>2079.5111710000001</v>
      </c>
      <c r="H1476">
        <v>117.51999999999785</v>
      </c>
      <c r="I1476">
        <v>1080.8477370000001</v>
      </c>
      <c r="J1476">
        <v>117.51999999999785</v>
      </c>
      <c r="K1476">
        <v>1729.4727620000001</v>
      </c>
      <c r="L1476">
        <v>117.51999999999785</v>
      </c>
      <c r="M1476">
        <v>853.63776700000005</v>
      </c>
    </row>
    <row r="1477" spans="2:13">
      <c r="B1477">
        <v>67.599999999999994</v>
      </c>
      <c r="C1477">
        <v>129.53334799999999</v>
      </c>
      <c r="D1477">
        <v>117.59999999999785</v>
      </c>
      <c r="E1477">
        <v>2717.650533</v>
      </c>
      <c r="F1477">
        <v>117.59999999999785</v>
      </c>
      <c r="G1477">
        <v>2078.5807329999998</v>
      </c>
      <c r="H1477">
        <v>117.59999999999785</v>
      </c>
      <c r="I1477">
        <v>1075.0689589999999</v>
      </c>
      <c r="J1477">
        <v>117.59999999999785</v>
      </c>
      <c r="K1477">
        <v>1717.390349</v>
      </c>
      <c r="L1477">
        <v>117.59999999999785</v>
      </c>
      <c r="M1477">
        <v>850.10065499999996</v>
      </c>
    </row>
    <row r="1478" spans="2:13">
      <c r="B1478">
        <v>67.680000000000007</v>
      </c>
      <c r="C1478">
        <v>129.79252600000001</v>
      </c>
      <c r="D1478">
        <v>117.67999999999785</v>
      </c>
      <c r="E1478">
        <v>2730.6954310000001</v>
      </c>
      <c r="F1478">
        <v>117.67999999999785</v>
      </c>
      <c r="G1478">
        <v>2077.750458</v>
      </c>
      <c r="H1478">
        <v>117.67999999999785</v>
      </c>
      <c r="I1478">
        <v>1069.125286</v>
      </c>
      <c r="J1478">
        <v>117.67999999999785</v>
      </c>
      <c r="K1478">
        <v>1705.6574330000001</v>
      </c>
      <c r="L1478">
        <v>117.67999999999785</v>
      </c>
      <c r="M1478">
        <v>846.10689500000001</v>
      </c>
    </row>
    <row r="1479" spans="2:13">
      <c r="B1479">
        <v>67.760000000000005</v>
      </c>
      <c r="C1479">
        <v>126.511793</v>
      </c>
      <c r="D1479">
        <v>117.75999999999785</v>
      </c>
      <c r="E1479">
        <v>2739.5112549999999</v>
      </c>
      <c r="F1479">
        <v>117.75999999999785</v>
      </c>
      <c r="G1479">
        <v>2076.9571980000001</v>
      </c>
      <c r="H1479">
        <v>117.75999999999785</v>
      </c>
      <c r="I1479">
        <v>1063.219012</v>
      </c>
      <c r="J1479">
        <v>117.75999999999785</v>
      </c>
      <c r="K1479">
        <v>1695.326405</v>
      </c>
      <c r="L1479">
        <v>117.75999999999785</v>
      </c>
      <c r="M1479">
        <v>842.37416299999995</v>
      </c>
    </row>
    <row r="1480" spans="2:13">
      <c r="B1480">
        <v>67.84</v>
      </c>
      <c r="C1480">
        <v>122.376862</v>
      </c>
      <c r="D1480">
        <v>117.83999999999784</v>
      </c>
      <c r="E1480">
        <v>2738.8360859999998</v>
      </c>
      <c r="F1480">
        <v>117.83999999999784</v>
      </c>
      <c r="G1480">
        <v>2076.2305679999999</v>
      </c>
      <c r="H1480">
        <v>117.83999999999784</v>
      </c>
      <c r="I1480">
        <v>1057.3019670000001</v>
      </c>
      <c r="J1480">
        <v>117.83999999999784</v>
      </c>
      <c r="K1480">
        <v>1686.007523</v>
      </c>
      <c r="L1480">
        <v>117.83999999999784</v>
      </c>
      <c r="M1480">
        <v>839.61062800000002</v>
      </c>
    </row>
    <row r="1481" spans="2:13">
      <c r="B1481">
        <v>67.92</v>
      </c>
      <c r="C1481">
        <v>122.018187</v>
      </c>
      <c r="D1481">
        <v>117.91999999999784</v>
      </c>
      <c r="E1481">
        <v>2729.2283069999999</v>
      </c>
      <c r="F1481">
        <v>117.91999999999784</v>
      </c>
      <c r="G1481">
        <v>2075.434139</v>
      </c>
      <c r="H1481">
        <v>117.91999999999784</v>
      </c>
      <c r="I1481">
        <v>1051.5130979999999</v>
      </c>
      <c r="J1481">
        <v>117.91999999999784</v>
      </c>
      <c r="K1481">
        <v>1677.1166330000001</v>
      </c>
      <c r="L1481">
        <v>117.91999999999784</v>
      </c>
      <c r="M1481">
        <v>836.90500499999996</v>
      </c>
    </row>
    <row r="1482" spans="2:13">
      <c r="B1482">
        <v>68</v>
      </c>
      <c r="C1482">
        <v>124.958568</v>
      </c>
      <c r="D1482">
        <v>117.99999999999784</v>
      </c>
      <c r="E1482">
        <v>2716.2031659999998</v>
      </c>
      <c r="F1482">
        <v>117.99999999999784</v>
      </c>
      <c r="G1482">
        <v>2074.0325360000002</v>
      </c>
      <c r="H1482">
        <v>117.99999999999784</v>
      </c>
      <c r="I1482">
        <v>1045.988924</v>
      </c>
      <c r="J1482">
        <v>117.99999999999784</v>
      </c>
      <c r="K1482">
        <v>1668.6695950000001</v>
      </c>
      <c r="L1482">
        <v>117.99999999999784</v>
      </c>
      <c r="M1482">
        <v>832.84326799999997</v>
      </c>
    </row>
    <row r="1483" spans="2:13">
      <c r="B1483">
        <v>68.08</v>
      </c>
      <c r="C1483">
        <v>126.557198</v>
      </c>
      <c r="D1483">
        <v>118.07999999999784</v>
      </c>
      <c r="E1483">
        <v>2706.1670640000002</v>
      </c>
      <c r="F1483">
        <v>118.07999999999784</v>
      </c>
      <c r="G1483">
        <v>2071.780503</v>
      </c>
      <c r="H1483">
        <v>118.07999999999784</v>
      </c>
      <c r="I1483">
        <v>1040.473358</v>
      </c>
      <c r="J1483">
        <v>118.07999999999784</v>
      </c>
      <c r="K1483">
        <v>1660.4296400000001</v>
      </c>
      <c r="L1483">
        <v>118.07999999999784</v>
      </c>
      <c r="M1483">
        <v>827.924036</v>
      </c>
    </row>
    <row r="1484" spans="2:13">
      <c r="B1484">
        <v>68.16</v>
      </c>
      <c r="C1484">
        <v>124.97260799999999</v>
      </c>
      <c r="D1484">
        <v>118.15999999999784</v>
      </c>
      <c r="E1484">
        <v>2703.077534</v>
      </c>
      <c r="F1484">
        <v>118.15999999999784</v>
      </c>
      <c r="G1484">
        <v>2069.146283</v>
      </c>
      <c r="H1484">
        <v>118.15999999999784</v>
      </c>
      <c r="I1484">
        <v>1034.8122490000001</v>
      </c>
      <c r="J1484">
        <v>118.15999999999784</v>
      </c>
      <c r="K1484">
        <v>1651.5456529999999</v>
      </c>
      <c r="L1484">
        <v>118.15999999999784</v>
      </c>
      <c r="M1484">
        <v>823.63443199999995</v>
      </c>
    </row>
    <row r="1485" spans="2:13">
      <c r="B1485">
        <v>68.239999999999995</v>
      </c>
      <c r="C1485">
        <v>122.076914</v>
      </c>
      <c r="D1485">
        <v>118.23999999999783</v>
      </c>
      <c r="E1485">
        <v>2707.7747549999999</v>
      </c>
      <c r="F1485">
        <v>118.23999999999783</v>
      </c>
      <c r="G1485">
        <v>2067.025979</v>
      </c>
      <c r="H1485">
        <v>118.23999999999783</v>
      </c>
      <c r="I1485">
        <v>1029.353707</v>
      </c>
      <c r="J1485">
        <v>118.23999999999783</v>
      </c>
      <c r="K1485">
        <v>1641.341461</v>
      </c>
      <c r="L1485">
        <v>118.23999999999783</v>
      </c>
      <c r="M1485">
        <v>820.11436000000003</v>
      </c>
    </row>
    <row r="1486" spans="2:13">
      <c r="B1486">
        <v>68.319999999999993</v>
      </c>
      <c r="C1486">
        <v>120.50944</v>
      </c>
      <c r="D1486">
        <v>118.31999999999783</v>
      </c>
      <c r="E1486">
        <v>2718.2292699999998</v>
      </c>
      <c r="F1486">
        <v>118.31999999999783</v>
      </c>
      <c r="G1486">
        <v>2066.2275490000002</v>
      </c>
      <c r="H1486">
        <v>118.31999999999783</v>
      </c>
      <c r="I1486">
        <v>1024.1886480000001</v>
      </c>
      <c r="J1486">
        <v>118.31999999999783</v>
      </c>
      <c r="K1486">
        <v>1629.9920070000001</v>
      </c>
      <c r="L1486">
        <v>118.31999999999783</v>
      </c>
      <c r="M1486">
        <v>816.868878</v>
      </c>
    </row>
    <row r="1487" spans="2:13">
      <c r="B1487">
        <v>68.400000000000006</v>
      </c>
      <c r="C1487">
        <v>122.196337</v>
      </c>
      <c r="D1487">
        <v>118.39999999999783</v>
      </c>
      <c r="E1487">
        <v>2729.6786830000001</v>
      </c>
      <c r="F1487">
        <v>118.39999999999783</v>
      </c>
      <c r="G1487">
        <v>2066.7087110000002</v>
      </c>
      <c r="H1487">
        <v>118.39999999999783</v>
      </c>
      <c r="I1487">
        <v>1018.770816</v>
      </c>
      <c r="J1487">
        <v>118.39999999999783</v>
      </c>
      <c r="K1487">
        <v>1618.627915</v>
      </c>
      <c r="L1487">
        <v>118.39999999999783</v>
      </c>
      <c r="M1487">
        <v>813.75882899999999</v>
      </c>
    </row>
    <row r="1488" spans="2:13">
      <c r="B1488">
        <v>68.48</v>
      </c>
      <c r="C1488">
        <v>125.33444799999999</v>
      </c>
      <c r="D1488">
        <v>118.47999999999783</v>
      </c>
      <c r="E1488">
        <v>2736.2636990000001</v>
      </c>
      <c r="F1488">
        <v>118.47999999999783</v>
      </c>
      <c r="G1488">
        <v>2067.3831209999998</v>
      </c>
      <c r="H1488">
        <v>118.47999999999783</v>
      </c>
      <c r="I1488">
        <v>1013.06576</v>
      </c>
      <c r="J1488">
        <v>118.47999999999783</v>
      </c>
      <c r="K1488">
        <v>1608.5092059999999</v>
      </c>
      <c r="L1488">
        <v>118.47999999999783</v>
      </c>
      <c r="M1488">
        <v>810.28342999999995</v>
      </c>
    </row>
    <row r="1489" spans="2:13">
      <c r="B1489">
        <v>68.56</v>
      </c>
      <c r="C1489">
        <v>125.135766</v>
      </c>
      <c r="D1489">
        <v>118.55999999999783</v>
      </c>
      <c r="E1489">
        <v>2734.4406250000002</v>
      </c>
      <c r="F1489">
        <v>118.55999999999783</v>
      </c>
      <c r="G1489">
        <v>2067.2112000000002</v>
      </c>
      <c r="H1489">
        <v>118.55999999999783</v>
      </c>
      <c r="I1489">
        <v>1007.702</v>
      </c>
      <c r="J1489">
        <v>118.55999999999783</v>
      </c>
      <c r="K1489">
        <v>1599.6234030000001</v>
      </c>
      <c r="L1489">
        <v>118.55999999999783</v>
      </c>
      <c r="M1489">
        <v>805.92743900000005</v>
      </c>
    </row>
    <row r="1490" spans="2:13">
      <c r="B1490">
        <v>68.64</v>
      </c>
      <c r="C1490">
        <v>120.59417999999999</v>
      </c>
      <c r="D1490">
        <v>118.63999999999783</v>
      </c>
      <c r="E1490">
        <v>2725.3023370000001</v>
      </c>
      <c r="F1490">
        <v>118.63999999999783</v>
      </c>
      <c r="G1490">
        <v>2065.9485589999999</v>
      </c>
      <c r="H1490">
        <v>118.63999999999783</v>
      </c>
      <c r="I1490">
        <v>1002.563054</v>
      </c>
      <c r="J1490">
        <v>118.63999999999783</v>
      </c>
      <c r="K1490">
        <v>1590.8029590000001</v>
      </c>
      <c r="L1490">
        <v>118.63999999999783</v>
      </c>
      <c r="M1490">
        <v>801.09722499999998</v>
      </c>
    </row>
    <row r="1491" spans="2:13">
      <c r="B1491">
        <v>68.72</v>
      </c>
      <c r="C1491">
        <v>115.594633</v>
      </c>
      <c r="D1491">
        <v>118.71999999999782</v>
      </c>
      <c r="E1491">
        <v>2713.6174449999999</v>
      </c>
      <c r="F1491">
        <v>118.71999999999782</v>
      </c>
      <c r="G1491">
        <v>2063.6180610000001</v>
      </c>
      <c r="H1491">
        <v>118.71999999999782</v>
      </c>
      <c r="I1491">
        <v>996.91814799999997</v>
      </c>
      <c r="J1491">
        <v>118.71999999999782</v>
      </c>
      <c r="K1491">
        <v>1581.2889990000001</v>
      </c>
      <c r="L1491">
        <v>118.71999999999782</v>
      </c>
      <c r="M1491">
        <v>796.73462500000005</v>
      </c>
    </row>
    <row r="1492" spans="2:13">
      <c r="B1492">
        <v>68.8</v>
      </c>
      <c r="C1492">
        <v>113.092651</v>
      </c>
      <c r="D1492">
        <v>118.79999999999782</v>
      </c>
      <c r="E1492">
        <v>2704.6054749999998</v>
      </c>
      <c r="F1492">
        <v>118.79999999999782</v>
      </c>
      <c r="G1492">
        <v>2060.5017870000001</v>
      </c>
      <c r="H1492">
        <v>118.79999999999782</v>
      </c>
      <c r="I1492">
        <v>990.67577900000003</v>
      </c>
      <c r="J1492">
        <v>118.79999999999782</v>
      </c>
      <c r="K1492">
        <v>1571.3724099999999</v>
      </c>
      <c r="L1492">
        <v>118.79999999999782</v>
      </c>
      <c r="M1492">
        <v>793.26431200000002</v>
      </c>
    </row>
    <row r="1493" spans="2:13">
      <c r="B1493">
        <v>68.88</v>
      </c>
      <c r="C1493">
        <v>112.737962</v>
      </c>
      <c r="D1493">
        <v>118.87999999999782</v>
      </c>
      <c r="E1493">
        <v>2700.9058009999999</v>
      </c>
      <c r="F1493">
        <v>118.87999999999782</v>
      </c>
      <c r="G1493">
        <v>2057.6230489999998</v>
      </c>
      <c r="H1493">
        <v>118.87999999999782</v>
      </c>
      <c r="I1493">
        <v>984.44238700000005</v>
      </c>
      <c r="J1493">
        <v>118.87999999999782</v>
      </c>
      <c r="K1493">
        <v>1561.8122599999999</v>
      </c>
      <c r="L1493">
        <v>118.87999999999782</v>
      </c>
      <c r="M1493">
        <v>790.20363799999996</v>
      </c>
    </row>
    <row r="1494" spans="2:13">
      <c r="B1494">
        <v>68.959999999999994</v>
      </c>
      <c r="C1494">
        <v>113.12018999999999</v>
      </c>
      <c r="D1494">
        <v>118.95999999999782</v>
      </c>
      <c r="E1494">
        <v>2701.8286170000001</v>
      </c>
      <c r="F1494">
        <v>118.95999999999782</v>
      </c>
      <c r="G1494">
        <v>2055.8988669999999</v>
      </c>
      <c r="H1494">
        <v>118.95999999999782</v>
      </c>
      <c r="I1494">
        <v>978.98097099999995</v>
      </c>
      <c r="J1494">
        <v>118.95999999999782</v>
      </c>
      <c r="K1494">
        <v>1553.024191</v>
      </c>
      <c r="L1494">
        <v>118.95999999999782</v>
      </c>
      <c r="M1494">
        <v>787.06489799999997</v>
      </c>
    </row>
    <row r="1495" spans="2:13">
      <c r="B1495">
        <v>69.040000000000006</v>
      </c>
      <c r="C1495">
        <v>113.44408300000001</v>
      </c>
      <c r="D1495">
        <v>119.03999999999782</v>
      </c>
      <c r="E1495">
        <v>2704.7833179999998</v>
      </c>
      <c r="F1495">
        <v>119.03999999999782</v>
      </c>
      <c r="G1495">
        <v>2055.0011030000001</v>
      </c>
      <c r="H1495">
        <v>119.03999999999782</v>
      </c>
      <c r="I1495">
        <v>974.531836</v>
      </c>
      <c r="J1495">
        <v>119.03999999999782</v>
      </c>
      <c r="K1495">
        <v>1544.473246</v>
      </c>
      <c r="L1495">
        <v>119.03999999999782</v>
      </c>
      <c r="M1495">
        <v>783.61412600000006</v>
      </c>
    </row>
    <row r="1496" spans="2:13">
      <c r="B1496">
        <v>69.12</v>
      </c>
      <c r="C1496">
        <v>113.553854</v>
      </c>
      <c r="D1496">
        <v>119.11999999999782</v>
      </c>
      <c r="E1496">
        <v>2706.8601480000002</v>
      </c>
      <c r="F1496">
        <v>119.11999999999782</v>
      </c>
      <c r="G1496">
        <v>2053.858925</v>
      </c>
      <c r="H1496">
        <v>119.11999999999782</v>
      </c>
      <c r="I1496">
        <v>970.31914099999995</v>
      </c>
      <c r="J1496">
        <v>119.11999999999782</v>
      </c>
      <c r="K1496">
        <v>1535.0868379999999</v>
      </c>
      <c r="L1496">
        <v>119.11999999999782</v>
      </c>
      <c r="M1496">
        <v>779.05989499999998</v>
      </c>
    </row>
    <row r="1497" spans="2:13">
      <c r="B1497">
        <v>69.2</v>
      </c>
      <c r="C1497">
        <v>113.544355</v>
      </c>
      <c r="D1497">
        <v>119.19999999999781</v>
      </c>
      <c r="E1497">
        <v>2705.4383069999999</v>
      </c>
      <c r="F1497">
        <v>119.19999999999781</v>
      </c>
      <c r="G1497">
        <v>2051.9312060000002</v>
      </c>
      <c r="H1497">
        <v>119.19999999999781</v>
      </c>
      <c r="I1497">
        <v>965.24632099999997</v>
      </c>
      <c r="J1497">
        <v>119.19999999999781</v>
      </c>
      <c r="K1497">
        <v>1524.710611</v>
      </c>
      <c r="L1497">
        <v>119.19999999999781</v>
      </c>
      <c r="M1497">
        <v>773.168679</v>
      </c>
    </row>
    <row r="1498" spans="2:13">
      <c r="B1498">
        <v>69.28</v>
      </c>
      <c r="C1498">
        <v>113.51261599999999</v>
      </c>
      <c r="D1498">
        <v>119.27999999999781</v>
      </c>
      <c r="E1498">
        <v>2698.9603539999998</v>
      </c>
      <c r="F1498">
        <v>119.27999999999781</v>
      </c>
      <c r="G1498">
        <v>2049.4536870000002</v>
      </c>
      <c r="H1498">
        <v>119.27999999999781</v>
      </c>
      <c r="I1498">
        <v>958.96765900000003</v>
      </c>
      <c r="J1498">
        <v>119.27999999999781</v>
      </c>
      <c r="K1498">
        <v>1514.6698980000001</v>
      </c>
      <c r="L1498">
        <v>119.27999999999781</v>
      </c>
      <c r="M1498">
        <v>767.69043699999997</v>
      </c>
    </row>
    <row r="1499" spans="2:13">
      <c r="B1499">
        <v>69.36</v>
      </c>
      <c r="C1499">
        <v>113.496172</v>
      </c>
      <c r="D1499">
        <v>119.35999999999781</v>
      </c>
      <c r="E1499">
        <v>2688.9211129999999</v>
      </c>
      <c r="F1499">
        <v>119.35999999999781</v>
      </c>
      <c r="G1499">
        <v>2046.824433</v>
      </c>
      <c r="H1499">
        <v>119.35999999999781</v>
      </c>
      <c r="I1499">
        <v>952.23653300000001</v>
      </c>
      <c r="J1499">
        <v>119.35999999999781</v>
      </c>
      <c r="K1499">
        <v>1506.244146</v>
      </c>
      <c r="L1499">
        <v>119.35999999999781</v>
      </c>
      <c r="M1499">
        <v>764.35834799999998</v>
      </c>
    </row>
    <row r="1500" spans="2:13">
      <c r="B1500">
        <v>69.44</v>
      </c>
      <c r="C1500">
        <v>113.493571</v>
      </c>
      <c r="D1500">
        <v>119.43999999999781</v>
      </c>
      <c r="E1500">
        <v>2679.9895609999999</v>
      </c>
      <c r="F1500">
        <v>119.43999999999781</v>
      </c>
      <c r="G1500">
        <v>2044.233567</v>
      </c>
      <c r="H1500">
        <v>119.43999999999781</v>
      </c>
      <c r="I1500">
        <v>946.30522800000006</v>
      </c>
      <c r="J1500">
        <v>119.43999999999781</v>
      </c>
      <c r="K1500">
        <v>1499.1437579999999</v>
      </c>
      <c r="L1500">
        <v>119.43999999999781</v>
      </c>
      <c r="M1500">
        <v>762.24916900000005</v>
      </c>
    </row>
    <row r="1501" spans="2:13">
      <c r="B1501">
        <v>69.52</v>
      </c>
      <c r="C1501">
        <v>113.491508</v>
      </c>
      <c r="D1501">
        <v>119.51999999999781</v>
      </c>
      <c r="E1501">
        <v>2675.804658</v>
      </c>
      <c r="F1501">
        <v>119.51999999999781</v>
      </c>
      <c r="G1501">
        <v>2041.6972129999999</v>
      </c>
      <c r="H1501">
        <v>119.51999999999781</v>
      </c>
      <c r="I1501">
        <v>941.65289800000005</v>
      </c>
      <c r="J1501">
        <v>119.51999999999781</v>
      </c>
      <c r="K1501">
        <v>1492.1493780000001</v>
      </c>
      <c r="L1501">
        <v>119.51999999999781</v>
      </c>
      <c r="M1501">
        <v>758.81517499999995</v>
      </c>
    </row>
    <row r="1502" spans="2:13">
      <c r="B1502">
        <v>69.599999999999994</v>
      </c>
      <c r="C1502">
        <v>113.479454</v>
      </c>
      <c r="D1502">
        <v>119.59999999999781</v>
      </c>
      <c r="E1502">
        <v>2675.3236189999998</v>
      </c>
      <c r="F1502">
        <v>119.59999999999781</v>
      </c>
      <c r="G1502">
        <v>2039.1684049999999</v>
      </c>
      <c r="H1502">
        <v>119.59999999999781</v>
      </c>
      <c r="I1502">
        <v>937.54969800000003</v>
      </c>
      <c r="J1502">
        <v>119.59999999999781</v>
      </c>
      <c r="K1502">
        <v>1484.3767809999999</v>
      </c>
      <c r="L1502">
        <v>119.59999999999781</v>
      </c>
      <c r="M1502">
        <v>753.24563899999998</v>
      </c>
    </row>
    <row r="1503" spans="2:13">
      <c r="B1503">
        <v>69.680000000000007</v>
      </c>
      <c r="C1503">
        <v>113.461236</v>
      </c>
      <c r="D1503">
        <v>119.6799999999978</v>
      </c>
      <c r="E1503">
        <v>2674.7997879999998</v>
      </c>
      <c r="F1503">
        <v>119.6799999999978</v>
      </c>
      <c r="G1503">
        <v>2036.6117850000001</v>
      </c>
      <c r="H1503">
        <v>119.6799999999978</v>
      </c>
      <c r="I1503">
        <v>933.036922</v>
      </c>
      <c r="J1503">
        <v>119.6799999999978</v>
      </c>
      <c r="K1503">
        <v>1475.6128610000001</v>
      </c>
      <c r="L1503">
        <v>119.6799999999978</v>
      </c>
      <c r="M1503">
        <v>747.57097099999999</v>
      </c>
    </row>
    <row r="1504" spans="2:13">
      <c r="B1504">
        <v>69.760000000000005</v>
      </c>
      <c r="C1504">
        <v>113.47106700000001</v>
      </c>
      <c r="D1504">
        <v>119.7599999999978</v>
      </c>
      <c r="E1504">
        <v>2672.0003240000001</v>
      </c>
      <c r="F1504">
        <v>119.7599999999978</v>
      </c>
      <c r="G1504">
        <v>2034.0571070000001</v>
      </c>
      <c r="H1504">
        <v>119.7599999999978</v>
      </c>
      <c r="I1504">
        <v>927.71648500000003</v>
      </c>
      <c r="J1504">
        <v>119.7599999999978</v>
      </c>
      <c r="K1504">
        <v>1466.3584169999999</v>
      </c>
      <c r="L1504">
        <v>119.7599999999978</v>
      </c>
      <c r="M1504">
        <v>743.93264299999998</v>
      </c>
    </row>
    <row r="1505" spans="2:13">
      <c r="B1505">
        <v>69.84</v>
      </c>
      <c r="C1505">
        <v>113.575299</v>
      </c>
      <c r="D1505">
        <v>119.8399999999978</v>
      </c>
      <c r="E1505">
        <v>2666.8130489999999</v>
      </c>
      <c r="F1505">
        <v>119.8399999999978</v>
      </c>
      <c r="G1505">
        <v>2031.6451609999999</v>
      </c>
      <c r="H1505">
        <v>119.8399999999978</v>
      </c>
      <c r="I1505">
        <v>921.75188600000001</v>
      </c>
      <c r="J1505">
        <v>119.8399999999978</v>
      </c>
      <c r="K1505">
        <v>1457.3843939999999</v>
      </c>
      <c r="L1505">
        <v>119.8399999999978</v>
      </c>
      <c r="M1505">
        <v>741.93150900000001</v>
      </c>
    </row>
    <row r="1506" spans="2:13">
      <c r="B1506">
        <v>69.92</v>
      </c>
      <c r="C1506">
        <v>113.804453</v>
      </c>
      <c r="D1506">
        <v>119.9199999999978</v>
      </c>
      <c r="E1506">
        <v>2659.306196</v>
      </c>
      <c r="F1506">
        <v>119.9199999999978</v>
      </c>
      <c r="G1506">
        <v>2029.582958</v>
      </c>
      <c r="H1506">
        <v>119.9199999999978</v>
      </c>
      <c r="I1506">
        <v>915.70908999999995</v>
      </c>
      <c r="J1506">
        <v>119.9199999999978</v>
      </c>
      <c r="K1506">
        <v>1448.8571340000001</v>
      </c>
      <c r="L1506">
        <v>119.9199999999978</v>
      </c>
      <c r="M1506">
        <v>739.729646</v>
      </c>
    </row>
    <row r="1507" spans="2:13">
      <c r="B1507">
        <v>70</v>
      </c>
      <c r="C1507">
        <v>113.964344</v>
      </c>
      <c r="D1507">
        <v>119.9999999999978</v>
      </c>
      <c r="E1507">
        <v>2649.4340149999998</v>
      </c>
      <c r="F1507">
        <v>119.9999999999978</v>
      </c>
      <c r="G1507">
        <v>2027.821074</v>
      </c>
      <c r="H1507">
        <v>119.9999999999978</v>
      </c>
      <c r="I1507">
        <v>910.10458300000005</v>
      </c>
      <c r="J1507">
        <v>119.9999999999978</v>
      </c>
      <c r="K1507">
        <v>1440.4910190000001</v>
      </c>
      <c r="L1507">
        <v>119.9999999999978</v>
      </c>
      <c r="M1507">
        <v>736.68010100000004</v>
      </c>
    </row>
    <row r="1508" spans="2:13">
      <c r="B1508">
        <v>70.08</v>
      </c>
      <c r="C1508">
        <v>113.427351</v>
      </c>
      <c r="D1508">
        <v>120.0799999999978</v>
      </c>
      <c r="E1508">
        <v>2638.5131620000002</v>
      </c>
      <c r="F1508">
        <v>120.0799999999978</v>
      </c>
      <c r="G1508">
        <v>2025.877213</v>
      </c>
      <c r="H1508">
        <v>120.0799999999978</v>
      </c>
      <c r="I1508">
        <v>905.11613599999998</v>
      </c>
      <c r="J1508">
        <v>120.0799999999978</v>
      </c>
      <c r="K1508">
        <v>1432.344969</v>
      </c>
      <c r="L1508">
        <v>120.0799999999978</v>
      </c>
      <c r="M1508">
        <v>733.34697100000005</v>
      </c>
    </row>
    <row r="1509" spans="2:13">
      <c r="B1509">
        <v>70.16</v>
      </c>
      <c r="C1509">
        <v>111.37569999999999</v>
      </c>
      <c r="D1509">
        <v>120.15999999999779</v>
      </c>
      <c r="E1509">
        <v>2629.8860079999999</v>
      </c>
      <c r="F1509">
        <v>120.15999999999779</v>
      </c>
      <c r="G1509">
        <v>2023.5200050000001</v>
      </c>
      <c r="H1509">
        <v>120.15999999999779</v>
      </c>
      <c r="I1509">
        <v>900.86139700000001</v>
      </c>
      <c r="J1509">
        <v>120.15999999999779</v>
      </c>
      <c r="K1509">
        <v>1424.59554</v>
      </c>
      <c r="L1509">
        <v>120.15999999999779</v>
      </c>
      <c r="M1509">
        <v>729.92251599999997</v>
      </c>
    </row>
    <row r="1510" spans="2:13">
      <c r="B1510">
        <v>70.239999999999995</v>
      </c>
      <c r="C1510">
        <v>108.29650599999999</v>
      </c>
      <c r="D1510">
        <v>120.23999999999779</v>
      </c>
      <c r="E1510">
        <v>2626.661846</v>
      </c>
      <c r="F1510">
        <v>120.23999999999779</v>
      </c>
      <c r="G1510">
        <v>2021.045764</v>
      </c>
      <c r="H1510">
        <v>120.23999999999779</v>
      </c>
      <c r="I1510">
        <v>897.246714</v>
      </c>
      <c r="J1510">
        <v>120.23999999999779</v>
      </c>
      <c r="K1510">
        <v>1416.8692209999999</v>
      </c>
      <c r="L1510">
        <v>120.23999999999779</v>
      </c>
      <c r="M1510">
        <v>726.37922500000002</v>
      </c>
    </row>
    <row r="1511" spans="2:13">
      <c r="B1511">
        <v>70.319999999999993</v>
      </c>
      <c r="C1511">
        <v>106.85390700000001</v>
      </c>
      <c r="D1511">
        <v>120.31999999999779</v>
      </c>
      <c r="E1511">
        <v>2628.0025430000001</v>
      </c>
      <c r="F1511">
        <v>120.31999999999779</v>
      </c>
      <c r="G1511">
        <v>2018.3022840000001</v>
      </c>
      <c r="H1511">
        <v>120.31999999999779</v>
      </c>
      <c r="I1511">
        <v>893.31966899999998</v>
      </c>
      <c r="J1511">
        <v>120.31999999999779</v>
      </c>
      <c r="K1511">
        <v>1408.3754160000001</v>
      </c>
      <c r="L1511">
        <v>120.31999999999779</v>
      </c>
      <c r="M1511">
        <v>722.93991100000005</v>
      </c>
    </row>
    <row r="1512" spans="2:13">
      <c r="B1512">
        <v>70.400000000000006</v>
      </c>
      <c r="C1512">
        <v>108.693393</v>
      </c>
      <c r="D1512">
        <v>120.39999999999779</v>
      </c>
      <c r="E1512">
        <v>2628.9237750000002</v>
      </c>
      <c r="F1512">
        <v>120.39999999999779</v>
      </c>
      <c r="G1512">
        <v>2014.7484400000001</v>
      </c>
      <c r="H1512">
        <v>120.39999999999779</v>
      </c>
      <c r="I1512">
        <v>887.77784299999996</v>
      </c>
      <c r="J1512">
        <v>120.39999999999779</v>
      </c>
      <c r="K1512">
        <v>1398.829054</v>
      </c>
      <c r="L1512">
        <v>120.39999999999779</v>
      </c>
      <c r="M1512">
        <v>719.54494199999999</v>
      </c>
    </row>
    <row r="1513" spans="2:13">
      <c r="B1513">
        <v>70.48</v>
      </c>
      <c r="C1513">
        <v>111.45009400000001</v>
      </c>
      <c r="D1513">
        <v>120.47999999999779</v>
      </c>
      <c r="E1513">
        <v>2624.597323</v>
      </c>
      <c r="F1513">
        <v>120.47999999999779</v>
      </c>
      <c r="G1513">
        <v>2010.743031</v>
      </c>
      <c r="H1513">
        <v>120.47999999999779</v>
      </c>
      <c r="I1513">
        <v>880.74426300000005</v>
      </c>
      <c r="J1513">
        <v>120.47999999999779</v>
      </c>
      <c r="K1513">
        <v>1389.1939930000001</v>
      </c>
      <c r="L1513">
        <v>120.47999999999779</v>
      </c>
      <c r="M1513">
        <v>716.37121100000002</v>
      </c>
    </row>
    <row r="1514" spans="2:13">
      <c r="B1514">
        <v>70.56</v>
      </c>
      <c r="C1514">
        <v>111.68169899999999</v>
      </c>
      <c r="D1514">
        <v>120.55999999999779</v>
      </c>
      <c r="E1514">
        <v>2614.2000939999998</v>
      </c>
      <c r="F1514">
        <v>120.55999999999779</v>
      </c>
      <c r="G1514">
        <v>2007.4174539999999</v>
      </c>
      <c r="H1514">
        <v>120.55999999999779</v>
      </c>
      <c r="I1514">
        <v>873.99005999999997</v>
      </c>
      <c r="J1514">
        <v>120.55999999999779</v>
      </c>
      <c r="K1514">
        <v>1380.6208039999999</v>
      </c>
      <c r="L1514">
        <v>120.55999999999779</v>
      </c>
      <c r="M1514">
        <v>714.09408499999995</v>
      </c>
    </row>
    <row r="1515" spans="2:13">
      <c r="B1515">
        <v>70.64</v>
      </c>
      <c r="C1515">
        <v>109.18884</v>
      </c>
      <c r="D1515">
        <v>120.63999999999778</v>
      </c>
      <c r="E1515">
        <v>2600.4599330000001</v>
      </c>
      <c r="F1515">
        <v>120.63999999999778</v>
      </c>
      <c r="G1515">
        <v>2005.1623239999999</v>
      </c>
      <c r="H1515">
        <v>120.63999999999778</v>
      </c>
      <c r="I1515">
        <v>868.73753799999997</v>
      </c>
      <c r="J1515">
        <v>120.63999999999778</v>
      </c>
      <c r="K1515">
        <v>1372.8806099999999</v>
      </c>
      <c r="L1515">
        <v>120.63999999999778</v>
      </c>
      <c r="M1515">
        <v>712.412868</v>
      </c>
    </row>
    <row r="1516" spans="2:13">
      <c r="B1516">
        <v>70.72</v>
      </c>
      <c r="C1516">
        <v>106.80657600000001</v>
      </c>
      <c r="D1516">
        <v>120.71999999999778</v>
      </c>
      <c r="E1516">
        <v>2586.5582290000002</v>
      </c>
      <c r="F1516">
        <v>120.71999999999778</v>
      </c>
      <c r="G1516">
        <v>2003.1144320000001</v>
      </c>
      <c r="H1516">
        <v>120.71999999999778</v>
      </c>
      <c r="I1516">
        <v>864.44834900000001</v>
      </c>
      <c r="J1516">
        <v>120.71999999999778</v>
      </c>
      <c r="K1516">
        <v>1365.1893359999999</v>
      </c>
      <c r="L1516">
        <v>120.71999999999778</v>
      </c>
      <c r="M1516">
        <v>709.91619900000001</v>
      </c>
    </row>
    <row r="1517" spans="2:13">
      <c r="B1517">
        <v>70.8</v>
      </c>
      <c r="C1517">
        <v>106.14689300000001</v>
      </c>
      <c r="D1517">
        <v>120.79999999999778</v>
      </c>
      <c r="E1517">
        <v>2574.4828910000001</v>
      </c>
      <c r="F1517">
        <v>120.79999999999778</v>
      </c>
      <c r="G1517">
        <v>2000.4248270000001</v>
      </c>
      <c r="H1517">
        <v>120.79999999999778</v>
      </c>
      <c r="I1517">
        <v>860.10463400000003</v>
      </c>
      <c r="J1517">
        <v>120.79999999999778</v>
      </c>
      <c r="K1517">
        <v>1357.6434979999999</v>
      </c>
      <c r="L1517">
        <v>120.79999999999778</v>
      </c>
      <c r="M1517">
        <v>705.86898699999995</v>
      </c>
    </row>
    <row r="1518" spans="2:13">
      <c r="B1518">
        <v>70.88</v>
      </c>
      <c r="C1518">
        <v>106.11869799999999</v>
      </c>
      <c r="D1518">
        <v>120.87999999999778</v>
      </c>
      <c r="E1518">
        <v>2565.5728100000001</v>
      </c>
      <c r="F1518">
        <v>120.87999999999778</v>
      </c>
      <c r="G1518">
        <v>1997.187985</v>
      </c>
      <c r="H1518">
        <v>120.87999999999778</v>
      </c>
      <c r="I1518">
        <v>855.33930499999997</v>
      </c>
      <c r="J1518">
        <v>120.87999999999778</v>
      </c>
      <c r="K1518">
        <v>1350.3934059999999</v>
      </c>
      <c r="L1518">
        <v>120.87999999999778</v>
      </c>
      <c r="M1518">
        <v>700.76794099999995</v>
      </c>
    </row>
    <row r="1519" spans="2:13">
      <c r="B1519">
        <v>70.959999999999994</v>
      </c>
      <c r="C1519">
        <v>106.81850900000001</v>
      </c>
      <c r="D1519">
        <v>120.95999999999778</v>
      </c>
      <c r="E1519">
        <v>2560.674309</v>
      </c>
      <c r="F1519">
        <v>120.95999999999778</v>
      </c>
      <c r="G1519">
        <v>1993.6539640000001</v>
      </c>
      <c r="H1519">
        <v>120.95999999999778</v>
      </c>
      <c r="I1519">
        <v>850.145217</v>
      </c>
      <c r="J1519">
        <v>120.95999999999778</v>
      </c>
      <c r="K1519">
        <v>1342.5438710000001</v>
      </c>
      <c r="L1519">
        <v>120.95999999999778</v>
      </c>
      <c r="M1519">
        <v>695.395713</v>
      </c>
    </row>
    <row r="1520" spans="2:13">
      <c r="B1520">
        <v>71.040000000000006</v>
      </c>
      <c r="C1520">
        <v>109.498739</v>
      </c>
      <c r="D1520">
        <v>121.03999999999778</v>
      </c>
      <c r="E1520">
        <v>2558.6625669999999</v>
      </c>
      <c r="F1520">
        <v>121.03999999999778</v>
      </c>
      <c r="G1520">
        <v>1989.6861859999999</v>
      </c>
      <c r="H1520">
        <v>121.03999999999778</v>
      </c>
      <c r="I1520">
        <v>844.46982500000001</v>
      </c>
      <c r="J1520">
        <v>121.03999999999778</v>
      </c>
      <c r="K1520">
        <v>1333.3994929999999</v>
      </c>
      <c r="L1520">
        <v>121.03999999999778</v>
      </c>
      <c r="M1520">
        <v>690.32196899999997</v>
      </c>
    </row>
    <row r="1521" spans="2:13">
      <c r="B1521">
        <v>71.12</v>
      </c>
      <c r="C1521">
        <v>112.486096</v>
      </c>
      <c r="D1521">
        <v>121.11999999999777</v>
      </c>
      <c r="E1521">
        <v>2556.1374169999999</v>
      </c>
      <c r="F1521">
        <v>121.11999999999777</v>
      </c>
      <c r="G1521">
        <v>1985.4909090000001</v>
      </c>
      <c r="H1521">
        <v>121.11999999999777</v>
      </c>
      <c r="I1521">
        <v>838.52350000000001</v>
      </c>
      <c r="J1521">
        <v>121.11999999999777</v>
      </c>
      <c r="K1521">
        <v>1324.003107</v>
      </c>
      <c r="L1521">
        <v>121.11999999999777</v>
      </c>
      <c r="M1521">
        <v>686.00154599999996</v>
      </c>
    </row>
    <row r="1522" spans="2:13">
      <c r="B1522">
        <v>71.2</v>
      </c>
      <c r="C1522">
        <v>112.239073</v>
      </c>
      <c r="D1522">
        <v>121.19999999999777</v>
      </c>
      <c r="E1522">
        <v>2550.3117259999999</v>
      </c>
      <c r="F1522">
        <v>121.19999999999777</v>
      </c>
      <c r="G1522">
        <v>1981.7684380000001</v>
      </c>
      <c r="H1522">
        <v>121.19999999999777</v>
      </c>
      <c r="I1522">
        <v>833.14444200000003</v>
      </c>
      <c r="J1522">
        <v>121.19999999999777</v>
      </c>
      <c r="K1522">
        <v>1315.872104</v>
      </c>
      <c r="L1522">
        <v>121.19999999999777</v>
      </c>
      <c r="M1522">
        <v>682.49161300000003</v>
      </c>
    </row>
    <row r="1523" spans="2:13">
      <c r="B1523">
        <v>71.28</v>
      </c>
      <c r="C1523">
        <v>107.38215700000001</v>
      </c>
      <c r="D1523">
        <v>121.27999999999777</v>
      </c>
      <c r="E1523">
        <v>2541.233733</v>
      </c>
      <c r="F1523">
        <v>121.27999999999777</v>
      </c>
      <c r="G1523">
        <v>1978.8406230000001</v>
      </c>
      <c r="H1523">
        <v>121.27999999999777</v>
      </c>
      <c r="I1523">
        <v>829.102845</v>
      </c>
      <c r="J1523">
        <v>121.27999999999777</v>
      </c>
      <c r="K1523">
        <v>1308.765214</v>
      </c>
      <c r="L1523">
        <v>121.27999999999777</v>
      </c>
      <c r="M1523">
        <v>679.28528200000005</v>
      </c>
    </row>
    <row r="1524" spans="2:13">
      <c r="B1524">
        <v>71.36</v>
      </c>
      <c r="C1524">
        <v>100.183325</v>
      </c>
      <c r="D1524">
        <v>121.35999999999777</v>
      </c>
      <c r="E1524">
        <v>2530.5316819999998</v>
      </c>
      <c r="F1524">
        <v>121.35999999999777</v>
      </c>
      <c r="G1524">
        <v>1976.3229879999999</v>
      </c>
      <c r="H1524">
        <v>121.35999999999777</v>
      </c>
      <c r="I1524">
        <v>826.05859099999998</v>
      </c>
      <c r="J1524">
        <v>121.35999999999777</v>
      </c>
      <c r="K1524">
        <v>1301.3141720000001</v>
      </c>
      <c r="L1524">
        <v>121.35999999999777</v>
      </c>
      <c r="M1524">
        <v>676.29565500000001</v>
      </c>
    </row>
    <row r="1525" spans="2:13">
      <c r="B1525">
        <v>71.44</v>
      </c>
      <c r="C1525">
        <v>94.495587999999998</v>
      </c>
      <c r="D1525">
        <v>121.43999999999777</v>
      </c>
      <c r="E1525">
        <v>2519.5825180000002</v>
      </c>
      <c r="F1525">
        <v>121.43999999999777</v>
      </c>
      <c r="G1525">
        <v>1973.5884060000001</v>
      </c>
      <c r="H1525">
        <v>121.43999999999777</v>
      </c>
      <c r="I1525">
        <v>822.76449600000001</v>
      </c>
      <c r="J1525">
        <v>121.43999999999777</v>
      </c>
      <c r="K1525">
        <v>1293.409519</v>
      </c>
      <c r="L1525">
        <v>121.43999999999777</v>
      </c>
      <c r="M1525">
        <v>674.02808900000002</v>
      </c>
    </row>
    <row r="1526" spans="2:13">
      <c r="B1526">
        <v>71.52</v>
      </c>
      <c r="C1526">
        <v>92.176043000000007</v>
      </c>
      <c r="D1526">
        <v>121.51999999999776</v>
      </c>
      <c r="E1526">
        <v>2509.4534269999999</v>
      </c>
      <c r="F1526">
        <v>121.51999999999776</v>
      </c>
      <c r="G1526">
        <v>1970.2707009999999</v>
      </c>
      <c r="H1526">
        <v>121.51999999999776</v>
      </c>
      <c r="I1526">
        <v>818.39563199999998</v>
      </c>
      <c r="J1526">
        <v>121.51999999999776</v>
      </c>
      <c r="K1526">
        <v>1286.1497690000001</v>
      </c>
      <c r="L1526">
        <v>121.51999999999776</v>
      </c>
      <c r="M1526">
        <v>671.94902500000001</v>
      </c>
    </row>
    <row r="1527" spans="2:13">
      <c r="B1527">
        <v>71.599999999999994</v>
      </c>
      <c r="C1527">
        <v>92.665313999999995</v>
      </c>
      <c r="D1527">
        <v>121.59999999999776</v>
      </c>
      <c r="E1527">
        <v>2501.4788050000002</v>
      </c>
      <c r="F1527">
        <v>121.59999999999776</v>
      </c>
      <c r="G1527">
        <v>1966.4083949999999</v>
      </c>
      <c r="H1527">
        <v>121.59999999999776</v>
      </c>
      <c r="I1527">
        <v>813.443398</v>
      </c>
      <c r="J1527">
        <v>121.59999999999776</v>
      </c>
      <c r="K1527">
        <v>1279.5670909999999</v>
      </c>
      <c r="L1527">
        <v>121.59999999999776</v>
      </c>
      <c r="M1527">
        <v>668.52030000000002</v>
      </c>
    </row>
    <row r="1528" spans="2:13">
      <c r="B1528">
        <v>71.680000000000007</v>
      </c>
      <c r="C1528">
        <v>95.110146</v>
      </c>
      <c r="D1528">
        <v>121.67999999999776</v>
      </c>
      <c r="E1528">
        <v>2496.8262610000002</v>
      </c>
      <c r="F1528">
        <v>121.67999999999776</v>
      </c>
      <c r="G1528">
        <v>1962.197259</v>
      </c>
      <c r="H1528">
        <v>121.67999999999776</v>
      </c>
      <c r="I1528">
        <v>808.78593699999999</v>
      </c>
      <c r="J1528">
        <v>121.67999999999776</v>
      </c>
      <c r="K1528">
        <v>1272.162106</v>
      </c>
      <c r="L1528">
        <v>121.67999999999776</v>
      </c>
      <c r="M1528">
        <v>663.71517800000004</v>
      </c>
    </row>
    <row r="1529" spans="2:13">
      <c r="B1529">
        <v>71.760000000000005</v>
      </c>
      <c r="C1529">
        <v>98.264392999999998</v>
      </c>
      <c r="D1529">
        <v>121.75999999999776</v>
      </c>
      <c r="E1529">
        <v>2495.2711880000002</v>
      </c>
      <c r="F1529">
        <v>121.75999999999776</v>
      </c>
      <c r="G1529">
        <v>1957.982933</v>
      </c>
      <c r="H1529">
        <v>121.75999999999776</v>
      </c>
      <c r="I1529">
        <v>804.38221699999997</v>
      </c>
      <c r="J1529">
        <v>121.75999999999776</v>
      </c>
      <c r="K1529">
        <v>1263.0611060000001</v>
      </c>
      <c r="L1529">
        <v>121.75999999999776</v>
      </c>
      <c r="M1529">
        <v>659.49457399999994</v>
      </c>
    </row>
    <row r="1530" spans="2:13">
      <c r="B1530">
        <v>71.84</v>
      </c>
      <c r="C1530">
        <v>99.595286000000002</v>
      </c>
      <c r="D1530">
        <v>121.83999999999776</v>
      </c>
      <c r="E1530">
        <v>2494.785014</v>
      </c>
      <c r="F1530">
        <v>121.83999999999776</v>
      </c>
      <c r="G1530">
        <v>1954.190137</v>
      </c>
      <c r="H1530">
        <v>121.83999999999776</v>
      </c>
      <c r="I1530">
        <v>799.71600699999999</v>
      </c>
      <c r="J1530">
        <v>121.83999999999776</v>
      </c>
      <c r="K1530">
        <v>1253.489223</v>
      </c>
      <c r="L1530">
        <v>121.83999999999776</v>
      </c>
      <c r="M1530">
        <v>656.91653699999995</v>
      </c>
    </row>
    <row r="1531" spans="2:13">
      <c r="B1531">
        <v>71.92</v>
      </c>
      <c r="C1531">
        <v>98.256658999999999</v>
      </c>
      <c r="D1531">
        <v>121.91999999999776</v>
      </c>
      <c r="E1531">
        <v>2492.6176310000001</v>
      </c>
      <c r="F1531">
        <v>121.91999999999776</v>
      </c>
      <c r="G1531">
        <v>1950.6981169999999</v>
      </c>
      <c r="H1531">
        <v>121.91999999999776</v>
      </c>
      <c r="I1531">
        <v>794.71079299999997</v>
      </c>
      <c r="J1531">
        <v>121.91999999999776</v>
      </c>
      <c r="K1531">
        <v>1245.2941109999999</v>
      </c>
      <c r="L1531">
        <v>121.91999999999776</v>
      </c>
      <c r="M1531">
        <v>655.02109900000005</v>
      </c>
    </row>
    <row r="1532" spans="2:13">
      <c r="B1532">
        <v>72</v>
      </c>
      <c r="C1532">
        <v>97.625512999999998</v>
      </c>
      <c r="D1532">
        <v>121.99999999999775</v>
      </c>
      <c r="E1532">
        <v>2487.246369</v>
      </c>
      <c r="F1532">
        <v>121.99999999999775</v>
      </c>
      <c r="G1532">
        <v>1946.973847</v>
      </c>
      <c r="H1532">
        <v>121.99999999999775</v>
      </c>
      <c r="I1532">
        <v>789.71917800000006</v>
      </c>
      <c r="J1532">
        <v>121.99999999999775</v>
      </c>
      <c r="K1532">
        <v>1238.729122</v>
      </c>
      <c r="L1532">
        <v>121.99999999999775</v>
      </c>
      <c r="M1532">
        <v>652.68516599999998</v>
      </c>
    </row>
    <row r="1533" spans="2:13">
      <c r="B1533">
        <v>72.08</v>
      </c>
      <c r="C1533">
        <v>100.777574</v>
      </c>
      <c r="D1533">
        <v>122.07999999999775</v>
      </c>
      <c r="E1533">
        <v>2479.5301479999998</v>
      </c>
      <c r="F1533">
        <v>122.07999999999775</v>
      </c>
      <c r="G1533">
        <v>1943.0485550000001</v>
      </c>
      <c r="H1533">
        <v>122.07999999999775</v>
      </c>
      <c r="I1533">
        <v>785.21247900000003</v>
      </c>
      <c r="J1533">
        <v>122.07999999999775</v>
      </c>
      <c r="K1533">
        <v>1232.7954010000001</v>
      </c>
      <c r="L1533">
        <v>122.07999999999775</v>
      </c>
      <c r="M1533">
        <v>649.52741600000002</v>
      </c>
    </row>
    <row r="1534" spans="2:13">
      <c r="B1534">
        <v>72.16</v>
      </c>
      <c r="C1534">
        <v>105.08270899999999</v>
      </c>
      <c r="D1534">
        <v>122.15999999999775</v>
      </c>
      <c r="E1534">
        <v>2471.0882820000002</v>
      </c>
      <c r="F1534">
        <v>122.15999999999775</v>
      </c>
      <c r="G1534">
        <v>1939.4225080000001</v>
      </c>
      <c r="H1534">
        <v>122.15999999999775</v>
      </c>
      <c r="I1534">
        <v>781.35492199999999</v>
      </c>
      <c r="J1534">
        <v>122.15999999999775</v>
      </c>
      <c r="K1534">
        <v>1226.9756709999999</v>
      </c>
      <c r="L1534">
        <v>122.15999999999775</v>
      </c>
      <c r="M1534">
        <v>645.93036600000005</v>
      </c>
    </row>
    <row r="1535" spans="2:13">
      <c r="B1535">
        <v>72.239999999999995</v>
      </c>
      <c r="C1535">
        <v>105.25855199999999</v>
      </c>
      <c r="D1535">
        <v>122.23999999999775</v>
      </c>
      <c r="E1535">
        <v>2461.8131979999998</v>
      </c>
      <c r="F1535">
        <v>122.23999999999775</v>
      </c>
      <c r="G1535">
        <v>1935.923904</v>
      </c>
      <c r="H1535">
        <v>122.23999999999775</v>
      </c>
      <c r="I1535">
        <v>777.55053299999997</v>
      </c>
      <c r="J1535">
        <v>122.23999999999775</v>
      </c>
      <c r="K1535">
        <v>1221.0932499999999</v>
      </c>
      <c r="L1535">
        <v>122.23999999999775</v>
      </c>
      <c r="M1535">
        <v>642.76487199999997</v>
      </c>
    </row>
    <row r="1536" spans="2:13">
      <c r="B1536">
        <v>72.319999999999993</v>
      </c>
      <c r="C1536">
        <v>100.66908100000001</v>
      </c>
      <c r="D1536">
        <v>122.31999999999775</v>
      </c>
      <c r="E1536">
        <v>2450.8877000000002</v>
      </c>
      <c r="F1536">
        <v>122.31999999999775</v>
      </c>
      <c r="G1536">
        <v>1931.6186889999999</v>
      </c>
      <c r="H1536">
        <v>122.31999999999775</v>
      </c>
      <c r="I1536">
        <v>773.05417999999997</v>
      </c>
      <c r="J1536">
        <v>122.31999999999775</v>
      </c>
      <c r="K1536">
        <v>1214.2252249999999</v>
      </c>
      <c r="L1536">
        <v>122.31999999999775</v>
      </c>
      <c r="M1536">
        <v>640.43019400000003</v>
      </c>
    </row>
    <row r="1537" spans="2:13">
      <c r="B1537">
        <v>72.400000000000006</v>
      </c>
      <c r="C1537">
        <v>95.549319999999994</v>
      </c>
      <c r="D1537">
        <v>122.39999999999775</v>
      </c>
      <c r="E1537">
        <v>2439.6801099999998</v>
      </c>
      <c r="F1537">
        <v>122.39999999999775</v>
      </c>
      <c r="G1537">
        <v>1926.1141479999999</v>
      </c>
      <c r="H1537">
        <v>122.39999999999775</v>
      </c>
      <c r="I1537">
        <v>768.11286299999995</v>
      </c>
      <c r="J1537">
        <v>122.39999999999775</v>
      </c>
      <c r="K1537">
        <v>1205.793635</v>
      </c>
      <c r="L1537">
        <v>122.39999999999775</v>
      </c>
      <c r="M1537">
        <v>638.57745599999998</v>
      </c>
    </row>
    <row r="1538" spans="2:13">
      <c r="B1538">
        <v>72.48</v>
      </c>
      <c r="C1538">
        <v>92.983898999999994</v>
      </c>
      <c r="D1538">
        <v>122.47999999999774</v>
      </c>
      <c r="E1538">
        <v>2431.0528939999999</v>
      </c>
      <c r="F1538">
        <v>122.47999999999774</v>
      </c>
      <c r="G1538">
        <v>1920.220341</v>
      </c>
      <c r="H1538">
        <v>122.47999999999774</v>
      </c>
      <c r="I1538">
        <v>763.430837</v>
      </c>
      <c r="J1538">
        <v>122.47999999999774</v>
      </c>
      <c r="K1538">
        <v>1196.9489759999999</v>
      </c>
      <c r="L1538">
        <v>122.47999999999774</v>
      </c>
      <c r="M1538">
        <v>636.10396200000002</v>
      </c>
    </row>
    <row r="1539" spans="2:13">
      <c r="B1539">
        <v>72.56</v>
      </c>
      <c r="C1539">
        <v>92.618638000000004</v>
      </c>
      <c r="D1539">
        <v>122.55999999999774</v>
      </c>
      <c r="E1539">
        <v>2425.950542</v>
      </c>
      <c r="F1539">
        <v>122.55999999999774</v>
      </c>
      <c r="G1539">
        <v>1915.0744979999999</v>
      </c>
      <c r="H1539">
        <v>122.55999999999774</v>
      </c>
      <c r="I1539">
        <v>758.98385499999995</v>
      </c>
      <c r="J1539">
        <v>122.55999999999774</v>
      </c>
      <c r="K1539">
        <v>1189.0876659999999</v>
      </c>
      <c r="L1539">
        <v>122.55999999999774</v>
      </c>
      <c r="M1539">
        <v>631.97434399999997</v>
      </c>
    </row>
    <row r="1540" spans="2:13">
      <c r="B1540">
        <v>72.64</v>
      </c>
      <c r="C1540">
        <v>93.009609999999995</v>
      </c>
      <c r="D1540">
        <v>122.63999999999774</v>
      </c>
      <c r="E1540">
        <v>2422.3890500000002</v>
      </c>
      <c r="F1540">
        <v>122.63999999999774</v>
      </c>
      <c r="G1540">
        <v>1911.125724</v>
      </c>
      <c r="H1540">
        <v>122.63999999999774</v>
      </c>
      <c r="I1540">
        <v>754.48870799999997</v>
      </c>
      <c r="J1540">
        <v>122.63999999999774</v>
      </c>
      <c r="K1540">
        <v>1182.3317400000001</v>
      </c>
      <c r="L1540">
        <v>122.63999999999774</v>
      </c>
      <c r="M1540">
        <v>626.96971799999994</v>
      </c>
    </row>
    <row r="1541" spans="2:13">
      <c r="B1541">
        <v>72.72</v>
      </c>
      <c r="C1541">
        <v>93.341592000000006</v>
      </c>
      <c r="D1541">
        <v>122.71999999999774</v>
      </c>
      <c r="E1541">
        <v>2417.6420629999998</v>
      </c>
      <c r="F1541">
        <v>122.71999999999774</v>
      </c>
      <c r="G1541">
        <v>1907.970605</v>
      </c>
      <c r="H1541">
        <v>122.71999999999774</v>
      </c>
      <c r="I1541">
        <v>750.20231999999999</v>
      </c>
      <c r="J1541">
        <v>122.71999999999774</v>
      </c>
      <c r="K1541">
        <v>1176.4400310000001</v>
      </c>
      <c r="L1541">
        <v>122.71999999999774</v>
      </c>
      <c r="M1541">
        <v>622.64744800000005</v>
      </c>
    </row>
    <row r="1542" spans="2:13">
      <c r="B1542">
        <v>72.8</v>
      </c>
      <c r="C1542">
        <v>93.454364999999996</v>
      </c>
      <c r="D1542">
        <v>122.79999999999774</v>
      </c>
      <c r="E1542">
        <v>2410.563995</v>
      </c>
      <c r="F1542">
        <v>122.79999999999774</v>
      </c>
      <c r="G1542">
        <v>1904.9562069999999</v>
      </c>
      <c r="H1542">
        <v>122.79999999999774</v>
      </c>
      <c r="I1542">
        <v>746.37712199999999</v>
      </c>
      <c r="J1542">
        <v>122.79999999999774</v>
      </c>
      <c r="K1542">
        <v>1171.252</v>
      </c>
      <c r="L1542">
        <v>122.79999999999774</v>
      </c>
      <c r="M1542">
        <v>619.08474999999999</v>
      </c>
    </row>
    <row r="1543" spans="2:13">
      <c r="B1543">
        <v>72.88</v>
      </c>
      <c r="C1543">
        <v>93.444609999999997</v>
      </c>
      <c r="D1543">
        <v>122.87999999999774</v>
      </c>
      <c r="E1543">
        <v>2401.5590379999999</v>
      </c>
      <c r="F1543">
        <v>122.87999999999774</v>
      </c>
      <c r="G1543">
        <v>1901.7187269999999</v>
      </c>
      <c r="H1543">
        <v>122.87999999999774</v>
      </c>
      <c r="I1543">
        <v>742.39000899999996</v>
      </c>
      <c r="J1543">
        <v>122.87999999999774</v>
      </c>
      <c r="K1543">
        <v>1165.7017940000001</v>
      </c>
      <c r="L1543">
        <v>122.87999999999774</v>
      </c>
      <c r="M1543">
        <v>615.69219099999998</v>
      </c>
    </row>
    <row r="1544" spans="2:13">
      <c r="B1544">
        <v>72.959999999999994</v>
      </c>
      <c r="C1544">
        <v>93.411252000000005</v>
      </c>
      <c r="D1544">
        <v>122.95999999999773</v>
      </c>
      <c r="E1544">
        <v>2391.038333</v>
      </c>
      <c r="F1544">
        <v>122.95999999999773</v>
      </c>
      <c r="G1544">
        <v>1897.7748200000001</v>
      </c>
      <c r="H1544">
        <v>122.95999999999773</v>
      </c>
      <c r="I1544">
        <v>737.32367999999997</v>
      </c>
      <c r="J1544">
        <v>122.95999999999773</v>
      </c>
      <c r="K1544">
        <v>1158.4212560000001</v>
      </c>
      <c r="L1544">
        <v>122.95999999999773</v>
      </c>
      <c r="M1544">
        <v>612.34637699999996</v>
      </c>
    </row>
    <row r="1545" spans="2:13">
      <c r="B1545">
        <v>73.040000000000006</v>
      </c>
      <c r="C1545">
        <v>93.392696999999998</v>
      </c>
      <c r="D1545">
        <v>123.03999999999773</v>
      </c>
      <c r="E1545">
        <v>2379.4280549999999</v>
      </c>
      <c r="F1545">
        <v>123.03999999999773</v>
      </c>
      <c r="G1545">
        <v>1892.5599090000001</v>
      </c>
      <c r="H1545">
        <v>123.03999999999773</v>
      </c>
      <c r="I1545">
        <v>731.53280400000006</v>
      </c>
      <c r="J1545">
        <v>123.03999999999773</v>
      </c>
      <c r="K1545">
        <v>1149.650795</v>
      </c>
      <c r="L1545">
        <v>123.03999999999773</v>
      </c>
      <c r="M1545">
        <v>608.89254500000004</v>
      </c>
    </row>
    <row r="1546" spans="2:13">
      <c r="B1546">
        <v>73.12</v>
      </c>
      <c r="C1546">
        <v>93.389211000000003</v>
      </c>
      <c r="D1546">
        <v>123.11999999999773</v>
      </c>
      <c r="E1546">
        <v>2368.5686040000001</v>
      </c>
      <c r="F1546">
        <v>123.11999999999773</v>
      </c>
      <c r="G1546">
        <v>1886.6471750000001</v>
      </c>
      <c r="H1546">
        <v>123.11999999999773</v>
      </c>
      <c r="I1546">
        <v>726.42854199999999</v>
      </c>
      <c r="J1546">
        <v>123.11999999999773</v>
      </c>
      <c r="K1546">
        <v>1141.139011</v>
      </c>
      <c r="L1546">
        <v>123.11999999999773</v>
      </c>
      <c r="M1546">
        <v>605.59092899999996</v>
      </c>
    </row>
    <row r="1547" spans="2:13">
      <c r="B1547">
        <v>73.2</v>
      </c>
      <c r="C1547">
        <v>93.392030000000005</v>
      </c>
      <c r="D1547">
        <v>123.19999999999773</v>
      </c>
      <c r="E1547">
        <v>2361.2361030000002</v>
      </c>
      <c r="F1547">
        <v>123.19999999999773</v>
      </c>
      <c r="G1547">
        <v>1881.5941909999999</v>
      </c>
      <c r="H1547">
        <v>123.19999999999773</v>
      </c>
      <c r="I1547">
        <v>722.58770500000003</v>
      </c>
      <c r="J1547">
        <v>123.19999999999773</v>
      </c>
      <c r="K1547">
        <v>1134.2267810000001</v>
      </c>
      <c r="L1547">
        <v>123.19999999999773</v>
      </c>
      <c r="M1547">
        <v>603.40587900000003</v>
      </c>
    </row>
    <row r="1548" spans="2:13">
      <c r="B1548">
        <v>73.28</v>
      </c>
      <c r="C1548">
        <v>93.395803999999998</v>
      </c>
      <c r="D1548">
        <v>123.27999999999773</v>
      </c>
      <c r="E1548">
        <v>2358.2411520000001</v>
      </c>
      <c r="F1548">
        <v>123.27999999999773</v>
      </c>
      <c r="G1548">
        <v>1878.128978</v>
      </c>
      <c r="H1548">
        <v>123.27999999999773</v>
      </c>
      <c r="I1548">
        <v>719.42184799999995</v>
      </c>
      <c r="J1548">
        <v>123.27999999999773</v>
      </c>
      <c r="K1548">
        <v>1128.837524</v>
      </c>
      <c r="L1548">
        <v>123.27999999999773</v>
      </c>
      <c r="M1548">
        <v>602.50508100000002</v>
      </c>
    </row>
    <row r="1549" spans="2:13">
      <c r="B1549">
        <v>73.36</v>
      </c>
      <c r="C1549">
        <v>93.398364000000001</v>
      </c>
      <c r="D1549">
        <v>123.35999999999773</v>
      </c>
      <c r="E1549">
        <v>2356.9670660000002</v>
      </c>
      <c r="F1549">
        <v>123.35999999999773</v>
      </c>
      <c r="G1549">
        <v>1875.618551</v>
      </c>
      <c r="H1549">
        <v>123.35999999999773</v>
      </c>
      <c r="I1549">
        <v>716.252341</v>
      </c>
      <c r="J1549">
        <v>123.35999999999773</v>
      </c>
      <c r="K1549">
        <v>1124.038012</v>
      </c>
      <c r="L1549">
        <v>123.35999999999773</v>
      </c>
      <c r="M1549">
        <v>601.60925799999995</v>
      </c>
    </row>
    <row r="1550" spans="2:13">
      <c r="B1550">
        <v>73.44</v>
      </c>
      <c r="C1550">
        <v>93.396471000000005</v>
      </c>
      <c r="D1550">
        <v>123.43999999999772</v>
      </c>
      <c r="E1550">
        <v>2353.7037610000002</v>
      </c>
      <c r="F1550">
        <v>123.43999999999772</v>
      </c>
      <c r="G1550">
        <v>1873.081936</v>
      </c>
      <c r="H1550">
        <v>123.43999999999772</v>
      </c>
      <c r="I1550">
        <v>712.38967700000001</v>
      </c>
      <c r="J1550">
        <v>123.43999999999772</v>
      </c>
      <c r="K1550">
        <v>1118.8547610000001</v>
      </c>
      <c r="L1550">
        <v>123.43999999999772</v>
      </c>
      <c r="M1550">
        <v>599.43410600000004</v>
      </c>
    </row>
    <row r="1551" spans="2:13">
      <c r="B1551">
        <v>73.52</v>
      </c>
      <c r="C1551">
        <v>93.384332999999998</v>
      </c>
      <c r="D1551">
        <v>123.51999999999772</v>
      </c>
      <c r="E1551">
        <v>2346.6078910000001</v>
      </c>
      <c r="F1551">
        <v>123.51999999999772</v>
      </c>
      <c r="G1551">
        <v>1869.9618519999999</v>
      </c>
      <c r="H1551">
        <v>123.51999999999772</v>
      </c>
      <c r="I1551">
        <v>707.22714099999996</v>
      </c>
      <c r="J1551">
        <v>123.51999999999772</v>
      </c>
      <c r="K1551">
        <v>1112.686539</v>
      </c>
      <c r="L1551">
        <v>123.51999999999772</v>
      </c>
      <c r="M1551">
        <v>596.12833599999999</v>
      </c>
    </row>
    <row r="1552" spans="2:13">
      <c r="B1552">
        <v>73.599999999999994</v>
      </c>
      <c r="C1552">
        <v>93.361172999999994</v>
      </c>
      <c r="D1552">
        <v>123.59999999999772</v>
      </c>
      <c r="E1552">
        <v>2336.3603739999999</v>
      </c>
      <c r="F1552">
        <v>123.59999999999772</v>
      </c>
      <c r="G1552">
        <v>1866.1065759999999</v>
      </c>
      <c r="H1552">
        <v>123.59999999999772</v>
      </c>
      <c r="I1552">
        <v>701.36482100000001</v>
      </c>
      <c r="J1552">
        <v>123.59999999999772</v>
      </c>
      <c r="K1552">
        <v>1105.532766</v>
      </c>
      <c r="L1552">
        <v>123.59999999999772</v>
      </c>
      <c r="M1552">
        <v>592.62273000000005</v>
      </c>
    </row>
    <row r="1553" spans="2:13">
      <c r="B1553">
        <v>73.680000000000007</v>
      </c>
      <c r="C1553">
        <v>93.351027000000002</v>
      </c>
      <c r="D1553">
        <v>123.67999999999772</v>
      </c>
      <c r="E1553">
        <v>2324.9295470000002</v>
      </c>
      <c r="F1553">
        <v>123.67999999999772</v>
      </c>
      <c r="G1553">
        <v>1861.360711</v>
      </c>
      <c r="H1553">
        <v>123.67999999999772</v>
      </c>
      <c r="I1553">
        <v>696.35241399999995</v>
      </c>
      <c r="J1553">
        <v>123.67999999999772</v>
      </c>
      <c r="K1553">
        <v>1097.8147100000001</v>
      </c>
      <c r="L1553">
        <v>123.67999999999772</v>
      </c>
      <c r="M1553">
        <v>589.16245300000003</v>
      </c>
    </row>
    <row r="1554" spans="2:13">
      <c r="B1554">
        <v>73.760000000000005</v>
      </c>
      <c r="C1554">
        <v>93.420355000000001</v>
      </c>
      <c r="D1554">
        <v>123.75999999999772</v>
      </c>
      <c r="E1554">
        <v>2313.8304539999999</v>
      </c>
      <c r="F1554">
        <v>123.75999999999772</v>
      </c>
      <c r="G1554">
        <v>1855.824392</v>
      </c>
      <c r="H1554">
        <v>123.75999999999772</v>
      </c>
      <c r="I1554">
        <v>692.80182600000001</v>
      </c>
      <c r="J1554">
        <v>123.75999999999772</v>
      </c>
      <c r="K1554">
        <v>1089.9316799999999</v>
      </c>
      <c r="L1554">
        <v>123.75999999999772</v>
      </c>
      <c r="M1554">
        <v>585.68991700000004</v>
      </c>
    </row>
    <row r="1555" spans="2:13">
      <c r="B1555">
        <v>73.84</v>
      </c>
      <c r="C1555">
        <v>93.641555999999994</v>
      </c>
      <c r="D1555">
        <v>123.83999999999772</v>
      </c>
      <c r="E1555">
        <v>2303.6197830000001</v>
      </c>
      <c r="F1555">
        <v>123.83999999999772</v>
      </c>
      <c r="G1555">
        <v>1850.3253010000001</v>
      </c>
      <c r="H1555">
        <v>123.83999999999772</v>
      </c>
      <c r="I1555">
        <v>689.88316399999997</v>
      </c>
      <c r="J1555">
        <v>123.83999999999772</v>
      </c>
      <c r="K1555">
        <v>1082.2300740000001</v>
      </c>
      <c r="L1555">
        <v>123.83999999999772</v>
      </c>
      <c r="M1555">
        <v>582.39526499999999</v>
      </c>
    </row>
    <row r="1556" spans="2:13">
      <c r="B1556">
        <v>73.92</v>
      </c>
      <c r="C1556">
        <v>93.926171999999994</v>
      </c>
      <c r="D1556">
        <v>123.91999999999771</v>
      </c>
      <c r="E1556">
        <v>2294.6166269999999</v>
      </c>
      <c r="F1556">
        <v>123.91999999999771</v>
      </c>
      <c r="G1556">
        <v>1845.5793679999999</v>
      </c>
      <c r="H1556">
        <v>123.91999999999771</v>
      </c>
      <c r="I1556">
        <v>686.62832000000003</v>
      </c>
      <c r="J1556">
        <v>123.91999999999771</v>
      </c>
      <c r="K1556">
        <v>1075.2751270000001</v>
      </c>
      <c r="L1556">
        <v>123.91999999999771</v>
      </c>
      <c r="M1556">
        <v>579.09759299999996</v>
      </c>
    </row>
    <row r="1557" spans="2:13">
      <c r="B1557">
        <v>74</v>
      </c>
      <c r="C1557">
        <v>93.745166999999995</v>
      </c>
      <c r="D1557">
        <v>123.99999999999771</v>
      </c>
      <c r="E1557">
        <v>2286.9031450000002</v>
      </c>
      <c r="F1557">
        <v>123.99999999999771</v>
      </c>
      <c r="G1557">
        <v>1841.3809900000001</v>
      </c>
      <c r="H1557">
        <v>123.99999999999771</v>
      </c>
      <c r="I1557">
        <v>682.841452</v>
      </c>
      <c r="J1557">
        <v>123.99999999999771</v>
      </c>
      <c r="K1557">
        <v>1069.6630379999999</v>
      </c>
      <c r="L1557">
        <v>123.99999999999771</v>
      </c>
      <c r="M1557">
        <v>575.63110099999994</v>
      </c>
    </row>
    <row r="1558" spans="2:13">
      <c r="B1558">
        <v>74.08</v>
      </c>
      <c r="C1558">
        <v>92.097162999999995</v>
      </c>
      <c r="D1558">
        <v>124.07999999999771</v>
      </c>
      <c r="E1558">
        <v>2279.1004370000001</v>
      </c>
      <c r="F1558">
        <v>124.07999999999771</v>
      </c>
      <c r="G1558">
        <v>1837.3169069999999</v>
      </c>
      <c r="H1558">
        <v>124.07999999999771</v>
      </c>
      <c r="I1558">
        <v>678.93753400000003</v>
      </c>
      <c r="J1558">
        <v>124.07999999999771</v>
      </c>
      <c r="K1558">
        <v>1065.1248000000001</v>
      </c>
      <c r="L1558">
        <v>124.07999999999771</v>
      </c>
      <c r="M1558">
        <v>572.22409200000004</v>
      </c>
    </row>
    <row r="1559" spans="2:13">
      <c r="B1559">
        <v>74.16</v>
      </c>
      <c r="C1559">
        <v>88.585915</v>
      </c>
      <c r="D1559">
        <v>124.15999999999771</v>
      </c>
      <c r="E1559">
        <v>2268.2465219999999</v>
      </c>
      <c r="F1559">
        <v>124.15999999999771</v>
      </c>
      <c r="G1559">
        <v>1833.2751800000001</v>
      </c>
      <c r="H1559">
        <v>124.15999999999771</v>
      </c>
      <c r="I1559">
        <v>675.64254200000005</v>
      </c>
      <c r="J1559">
        <v>124.15999999999771</v>
      </c>
      <c r="K1559">
        <v>1060.1768239999999</v>
      </c>
      <c r="L1559">
        <v>124.15999999999771</v>
      </c>
      <c r="M1559">
        <v>568.84047499999997</v>
      </c>
    </row>
    <row r="1560" spans="2:13">
      <c r="B1560">
        <v>74.239999999999995</v>
      </c>
      <c r="C1560">
        <v>84.352511000000007</v>
      </c>
      <c r="D1560">
        <v>124.23999999999771</v>
      </c>
      <c r="E1560">
        <v>2252.5557709999998</v>
      </c>
      <c r="F1560">
        <v>124.23999999999771</v>
      </c>
      <c r="G1560">
        <v>1829.007278</v>
      </c>
      <c r="H1560">
        <v>124.23999999999771</v>
      </c>
      <c r="I1560">
        <v>673.13651200000004</v>
      </c>
      <c r="J1560">
        <v>124.23999999999771</v>
      </c>
      <c r="K1560">
        <v>1053.5162560000001</v>
      </c>
      <c r="L1560">
        <v>124.23999999999771</v>
      </c>
      <c r="M1560">
        <v>565.62906999999996</v>
      </c>
    </row>
    <row r="1561" spans="2:13">
      <c r="B1561">
        <v>74.319999999999993</v>
      </c>
      <c r="C1561">
        <v>80.766124000000005</v>
      </c>
      <c r="D1561">
        <v>124.31999999999771</v>
      </c>
      <c r="E1561">
        <v>2234.0997940000002</v>
      </c>
      <c r="F1561">
        <v>124.31999999999771</v>
      </c>
      <c r="G1561">
        <v>1824.259094</v>
      </c>
      <c r="H1561">
        <v>124.31999999999771</v>
      </c>
      <c r="I1561">
        <v>670.16211899999996</v>
      </c>
      <c r="J1561">
        <v>124.31999999999771</v>
      </c>
      <c r="K1561">
        <v>1045.424767</v>
      </c>
      <c r="L1561">
        <v>124.31999999999771</v>
      </c>
      <c r="M1561">
        <v>563.18979899999999</v>
      </c>
    </row>
    <row r="1562" spans="2:13">
      <c r="B1562">
        <v>74.400000000000006</v>
      </c>
      <c r="C1562">
        <v>79.075940000000003</v>
      </c>
      <c r="D1562">
        <v>124.3999999999977</v>
      </c>
      <c r="E1562">
        <v>2217.6455660000001</v>
      </c>
      <c r="F1562">
        <v>124.3999999999977</v>
      </c>
      <c r="G1562">
        <v>1819.2637729999999</v>
      </c>
      <c r="H1562">
        <v>124.3999999999977</v>
      </c>
      <c r="I1562">
        <v>665.50439500000005</v>
      </c>
      <c r="J1562">
        <v>124.3999999999977</v>
      </c>
      <c r="K1562">
        <v>1037.152104</v>
      </c>
      <c r="L1562">
        <v>124.3999999999977</v>
      </c>
      <c r="M1562">
        <v>561.21832199999994</v>
      </c>
    </row>
    <row r="1563" spans="2:13">
      <c r="B1563">
        <v>74.48</v>
      </c>
      <c r="C1563">
        <v>81.121003000000002</v>
      </c>
      <c r="D1563">
        <v>124.4799999999977</v>
      </c>
      <c r="E1563">
        <v>2206.7697549999998</v>
      </c>
      <c r="F1563">
        <v>124.4799999999977</v>
      </c>
      <c r="G1563">
        <v>1814.6157800000001</v>
      </c>
      <c r="H1563">
        <v>124.4799999999977</v>
      </c>
      <c r="I1563">
        <v>659.68079899999998</v>
      </c>
      <c r="J1563">
        <v>124.4799999999977</v>
      </c>
      <c r="K1563">
        <v>1029.810598</v>
      </c>
      <c r="L1563">
        <v>124.4799999999977</v>
      </c>
      <c r="M1563">
        <v>558.63059599999997</v>
      </c>
    </row>
    <row r="1564" spans="2:13">
      <c r="B1564">
        <v>74.56</v>
      </c>
      <c r="C1564">
        <v>86.576791</v>
      </c>
      <c r="D1564">
        <v>124.5599999999977</v>
      </c>
      <c r="E1564">
        <v>2201.224933</v>
      </c>
      <c r="F1564">
        <v>124.5599999999977</v>
      </c>
      <c r="G1564">
        <v>1810.7537179999999</v>
      </c>
      <c r="H1564">
        <v>124.5599999999977</v>
      </c>
      <c r="I1564">
        <v>653.95129599999996</v>
      </c>
      <c r="J1564">
        <v>124.5599999999977</v>
      </c>
      <c r="K1564">
        <v>1024.1609960000001</v>
      </c>
      <c r="L1564">
        <v>124.5599999999977</v>
      </c>
      <c r="M1564">
        <v>555.54991600000005</v>
      </c>
    </row>
    <row r="1565" spans="2:13">
      <c r="B1565">
        <v>74.64</v>
      </c>
      <c r="C1565">
        <v>91.965046999999998</v>
      </c>
      <c r="D1565">
        <v>124.6399999999977</v>
      </c>
      <c r="E1565">
        <v>2197.9430729999999</v>
      </c>
      <c r="F1565">
        <v>124.6399999999977</v>
      </c>
      <c r="G1565">
        <v>1807.513835</v>
      </c>
      <c r="H1565">
        <v>124.6399999999977</v>
      </c>
      <c r="I1565">
        <v>649.09508400000004</v>
      </c>
      <c r="J1565">
        <v>124.6399999999977</v>
      </c>
      <c r="K1565">
        <v>1020.197146</v>
      </c>
      <c r="L1565">
        <v>124.6399999999977</v>
      </c>
      <c r="M1565">
        <v>553.32799</v>
      </c>
    </row>
    <row r="1566" spans="2:13">
      <c r="B1566">
        <v>74.72</v>
      </c>
      <c r="C1566">
        <v>94.708085999999994</v>
      </c>
      <c r="D1566">
        <v>124.7199999999977</v>
      </c>
      <c r="E1566">
        <v>2193.7850349999999</v>
      </c>
      <c r="F1566">
        <v>124.7199999999977</v>
      </c>
      <c r="G1566">
        <v>1804.406653</v>
      </c>
      <c r="H1566">
        <v>124.7199999999977</v>
      </c>
      <c r="I1566">
        <v>645.41144899999995</v>
      </c>
      <c r="J1566">
        <v>124.7199999999977</v>
      </c>
      <c r="K1566">
        <v>1016.648273</v>
      </c>
      <c r="L1566">
        <v>124.7199999999977</v>
      </c>
      <c r="M1566">
        <v>552.388555</v>
      </c>
    </row>
    <row r="1567" spans="2:13">
      <c r="B1567">
        <v>74.8</v>
      </c>
      <c r="C1567">
        <v>94.592366999999996</v>
      </c>
      <c r="D1567">
        <v>124.79999999999769</v>
      </c>
      <c r="E1567">
        <v>2186.7551039999998</v>
      </c>
      <c r="F1567">
        <v>124.79999999999769</v>
      </c>
      <c r="G1567">
        <v>1801.1604179999999</v>
      </c>
      <c r="H1567">
        <v>124.79999999999769</v>
      </c>
      <c r="I1567">
        <v>642.71248800000001</v>
      </c>
      <c r="J1567">
        <v>124.79999999999769</v>
      </c>
      <c r="K1567">
        <v>1011.794823</v>
      </c>
      <c r="L1567">
        <v>124.79999999999769</v>
      </c>
      <c r="M1567">
        <v>551.43283499999995</v>
      </c>
    </row>
    <row r="1568" spans="2:13">
      <c r="B1568">
        <v>74.88</v>
      </c>
      <c r="C1568">
        <v>91.587402999999995</v>
      </c>
      <c r="D1568">
        <v>124.87999999999769</v>
      </c>
      <c r="E1568">
        <v>2176.2073249999999</v>
      </c>
      <c r="F1568">
        <v>124.87999999999769</v>
      </c>
      <c r="G1568">
        <v>1797.386287</v>
      </c>
      <c r="H1568">
        <v>124.87999999999769</v>
      </c>
      <c r="I1568">
        <v>640.33679800000004</v>
      </c>
      <c r="J1568">
        <v>124.87999999999769</v>
      </c>
      <c r="K1568">
        <v>1004.976013</v>
      </c>
      <c r="L1568">
        <v>124.87999999999769</v>
      </c>
      <c r="M1568">
        <v>548.95790799999997</v>
      </c>
    </row>
    <row r="1569" spans="2:13">
      <c r="B1569">
        <v>74.959999999999994</v>
      </c>
      <c r="C1569">
        <v>86.052757</v>
      </c>
      <c r="D1569">
        <v>124.95999999999769</v>
      </c>
      <c r="E1569">
        <v>2163.545791</v>
      </c>
      <c r="F1569">
        <v>124.95999999999769</v>
      </c>
      <c r="G1569">
        <v>1792.5558860000001</v>
      </c>
      <c r="H1569">
        <v>124.95999999999769</v>
      </c>
      <c r="I1569">
        <v>637.470234</v>
      </c>
      <c r="J1569">
        <v>124.95999999999769</v>
      </c>
      <c r="K1569">
        <v>996.84055699999999</v>
      </c>
      <c r="L1569">
        <v>124.95999999999769</v>
      </c>
      <c r="M1569">
        <v>544.96220100000005</v>
      </c>
    </row>
    <row r="1570" spans="2:13">
      <c r="B1570">
        <v>75.040000000000006</v>
      </c>
      <c r="C1570">
        <v>81.217729000000006</v>
      </c>
      <c r="D1570">
        <v>125.03999999999769</v>
      </c>
      <c r="E1570">
        <v>2151.9008819999999</v>
      </c>
      <c r="F1570">
        <v>125.03999999999769</v>
      </c>
      <c r="G1570">
        <v>1786.9234670000001</v>
      </c>
      <c r="H1570">
        <v>125.03999999999769</v>
      </c>
      <c r="I1570">
        <v>633.57273999999995</v>
      </c>
      <c r="J1570">
        <v>125.03999999999769</v>
      </c>
      <c r="K1570">
        <v>988.69026299999996</v>
      </c>
      <c r="L1570">
        <v>125.03999999999769</v>
      </c>
      <c r="M1570">
        <v>540.88712799999996</v>
      </c>
    </row>
    <row r="1571" spans="2:13">
      <c r="B1571">
        <v>75.12</v>
      </c>
      <c r="C1571">
        <v>81.434201999999999</v>
      </c>
      <c r="D1571">
        <v>125.11999999999769</v>
      </c>
      <c r="E1571">
        <v>2143.8108200000001</v>
      </c>
      <c r="F1571">
        <v>125.11999999999769</v>
      </c>
      <c r="G1571">
        <v>1781.513297</v>
      </c>
      <c r="H1571">
        <v>125.11999999999769</v>
      </c>
      <c r="I1571">
        <v>628.86797899999999</v>
      </c>
      <c r="J1571">
        <v>125.11999999999769</v>
      </c>
      <c r="K1571">
        <v>981.89916500000004</v>
      </c>
      <c r="L1571">
        <v>125.11999999999769</v>
      </c>
      <c r="M1571">
        <v>537.84349899999995</v>
      </c>
    </row>
    <row r="1572" spans="2:13">
      <c r="B1572">
        <v>75.2</v>
      </c>
      <c r="C1572">
        <v>86.450738999999999</v>
      </c>
      <c r="D1572">
        <v>125.19999999999769</v>
      </c>
      <c r="E1572">
        <v>2139.25351</v>
      </c>
      <c r="F1572">
        <v>125.19999999999769</v>
      </c>
      <c r="G1572">
        <v>1777.2768880000001</v>
      </c>
      <c r="H1572">
        <v>125.19999999999769</v>
      </c>
      <c r="I1572">
        <v>624.36966600000005</v>
      </c>
      <c r="J1572">
        <v>125.19999999999769</v>
      </c>
      <c r="K1572">
        <v>976.80262400000004</v>
      </c>
      <c r="L1572">
        <v>125.19999999999769</v>
      </c>
      <c r="M1572">
        <v>535.224647</v>
      </c>
    </row>
    <row r="1573" spans="2:13">
      <c r="B1573">
        <v>75.28</v>
      </c>
      <c r="C1573">
        <v>91.269148999999999</v>
      </c>
      <c r="D1573">
        <v>125.27999999999768</v>
      </c>
      <c r="E1573">
        <v>2136.040199</v>
      </c>
      <c r="F1573">
        <v>125.27999999999768</v>
      </c>
      <c r="G1573">
        <v>1774.4529439999999</v>
      </c>
      <c r="H1573">
        <v>125.27999999999768</v>
      </c>
      <c r="I1573">
        <v>621.070246</v>
      </c>
      <c r="J1573">
        <v>125.27999999999768</v>
      </c>
      <c r="K1573">
        <v>972.24472000000003</v>
      </c>
      <c r="L1573">
        <v>125.27999999999768</v>
      </c>
      <c r="M1573">
        <v>532.02515700000004</v>
      </c>
    </row>
    <row r="1574" spans="2:13">
      <c r="B1574">
        <v>75.36</v>
      </c>
      <c r="C1574">
        <v>92.094251999999997</v>
      </c>
      <c r="D1574">
        <v>125.35999999999768</v>
      </c>
      <c r="E1574">
        <v>2131.7984430000001</v>
      </c>
      <c r="F1574">
        <v>125.35999999999768</v>
      </c>
      <c r="G1574">
        <v>1772.1247089999999</v>
      </c>
      <c r="H1574">
        <v>125.35999999999768</v>
      </c>
      <c r="I1574">
        <v>618.82012999999995</v>
      </c>
      <c r="J1574">
        <v>125.35999999999768</v>
      </c>
      <c r="K1574">
        <v>967.10078099999998</v>
      </c>
      <c r="L1574">
        <v>125.35999999999768</v>
      </c>
      <c r="M1574">
        <v>528.79618300000004</v>
      </c>
    </row>
    <row r="1575" spans="2:13">
      <c r="B1575">
        <v>75.44</v>
      </c>
      <c r="C1575">
        <v>89.660330999999999</v>
      </c>
      <c r="D1575">
        <v>125.43999999999768</v>
      </c>
      <c r="E1575">
        <v>2125.4652019999999</v>
      </c>
      <c r="F1575">
        <v>125.43999999999768</v>
      </c>
      <c r="G1575">
        <v>1768.940079</v>
      </c>
      <c r="H1575">
        <v>125.43999999999768</v>
      </c>
      <c r="I1575">
        <v>616.20026900000005</v>
      </c>
      <c r="J1575">
        <v>125.43999999999768</v>
      </c>
      <c r="K1575">
        <v>961.42027099999996</v>
      </c>
      <c r="L1575">
        <v>125.43999999999768</v>
      </c>
      <c r="M1575">
        <v>526.30979100000002</v>
      </c>
    </row>
    <row r="1576" spans="2:13">
      <c r="B1576">
        <v>75.52</v>
      </c>
      <c r="C1576">
        <v>87.346676000000002</v>
      </c>
      <c r="D1576">
        <v>125.51999999999768</v>
      </c>
      <c r="E1576">
        <v>2116.8884159999998</v>
      </c>
      <c r="F1576">
        <v>125.51999999999768</v>
      </c>
      <c r="G1576">
        <v>1764.3850600000001</v>
      </c>
      <c r="H1576">
        <v>125.51999999999768</v>
      </c>
      <c r="I1576">
        <v>612.22158899999999</v>
      </c>
      <c r="J1576">
        <v>125.51999999999768</v>
      </c>
      <c r="K1576">
        <v>955.58226999999999</v>
      </c>
      <c r="L1576">
        <v>125.51999999999768</v>
      </c>
      <c r="M1576">
        <v>524.09531800000002</v>
      </c>
    </row>
    <row r="1577" spans="2:13">
      <c r="B1577">
        <v>75.599999999999994</v>
      </c>
      <c r="C1577">
        <v>86.396696000000006</v>
      </c>
      <c r="D1577">
        <v>125.59999999999768</v>
      </c>
      <c r="E1577">
        <v>2106.035781</v>
      </c>
      <c r="F1577">
        <v>125.59999999999768</v>
      </c>
      <c r="G1577">
        <v>1758.7627709999999</v>
      </c>
      <c r="H1577">
        <v>125.59999999999768</v>
      </c>
      <c r="I1577">
        <v>607.77250000000004</v>
      </c>
      <c r="J1577">
        <v>125.59999999999768</v>
      </c>
      <c r="K1577">
        <v>949.54207199999996</v>
      </c>
      <c r="L1577">
        <v>125.59999999999768</v>
      </c>
      <c r="M1577">
        <v>521.76271799999995</v>
      </c>
    </row>
    <row r="1578" spans="2:13">
      <c r="B1578">
        <v>75.680000000000007</v>
      </c>
      <c r="C1578">
        <v>84.620665000000002</v>
      </c>
      <c r="D1578">
        <v>125.67999999999768</v>
      </c>
      <c r="E1578">
        <v>2093.669339</v>
      </c>
      <c r="F1578">
        <v>125.67999999999768</v>
      </c>
      <c r="G1578">
        <v>1752.706983</v>
      </c>
      <c r="H1578">
        <v>125.67999999999768</v>
      </c>
      <c r="I1578">
        <v>604.25529100000006</v>
      </c>
      <c r="J1578">
        <v>125.67999999999768</v>
      </c>
      <c r="K1578">
        <v>943.15811599999995</v>
      </c>
      <c r="L1578">
        <v>125.67999999999768</v>
      </c>
      <c r="M1578">
        <v>519.83239900000001</v>
      </c>
    </row>
    <row r="1579" spans="2:13">
      <c r="B1579">
        <v>75.760000000000005</v>
      </c>
      <c r="C1579">
        <v>81.61354</v>
      </c>
      <c r="D1579">
        <v>125.75999999999767</v>
      </c>
      <c r="E1579">
        <v>2082.0109809999999</v>
      </c>
      <c r="F1579">
        <v>125.75999999999767</v>
      </c>
      <c r="G1579">
        <v>1747.1283129999999</v>
      </c>
      <c r="H1579">
        <v>125.75999999999767</v>
      </c>
      <c r="I1579">
        <v>601.56711700000005</v>
      </c>
      <c r="J1579">
        <v>125.75999999999767</v>
      </c>
      <c r="K1579">
        <v>936.41878299999996</v>
      </c>
      <c r="L1579">
        <v>125.75999999999767</v>
      </c>
      <c r="M1579">
        <v>519.03938900000003</v>
      </c>
    </row>
    <row r="1580" spans="2:13">
      <c r="B1580">
        <v>75.84</v>
      </c>
      <c r="C1580">
        <v>79.896471000000005</v>
      </c>
      <c r="D1580">
        <v>125.83999999999767</v>
      </c>
      <c r="E1580">
        <v>2073.6683619999999</v>
      </c>
      <c r="F1580">
        <v>125.83999999999767</v>
      </c>
      <c r="G1580">
        <v>1742.633906</v>
      </c>
      <c r="H1580">
        <v>125.83999999999767</v>
      </c>
      <c r="I1580">
        <v>598.77619800000002</v>
      </c>
      <c r="J1580">
        <v>125.83999999999767</v>
      </c>
      <c r="K1580">
        <v>929.61342200000001</v>
      </c>
      <c r="L1580">
        <v>125.83999999999767</v>
      </c>
      <c r="M1580">
        <v>518.83204799999999</v>
      </c>
    </row>
    <row r="1581" spans="2:13">
      <c r="B1581">
        <v>75.92</v>
      </c>
      <c r="C1581">
        <v>79.734322000000006</v>
      </c>
      <c r="D1581">
        <v>125.91999999999767</v>
      </c>
      <c r="E1581">
        <v>2069.1367329999998</v>
      </c>
      <c r="F1581">
        <v>125.91999999999767</v>
      </c>
      <c r="G1581">
        <v>1738.9293680000001</v>
      </c>
      <c r="H1581">
        <v>125.91999999999767</v>
      </c>
      <c r="I1581">
        <v>595.63201200000003</v>
      </c>
      <c r="J1581">
        <v>125.91999999999767</v>
      </c>
      <c r="K1581">
        <v>923.33069799999998</v>
      </c>
      <c r="L1581">
        <v>125.91999999999767</v>
      </c>
      <c r="M1581">
        <v>517.07572800000003</v>
      </c>
    </row>
    <row r="1582" spans="2:13">
      <c r="B1582">
        <v>76</v>
      </c>
      <c r="C1582">
        <v>79.654571000000004</v>
      </c>
      <c r="D1582">
        <v>125.99999999999767</v>
      </c>
      <c r="E1582">
        <v>2065.693698</v>
      </c>
      <c r="F1582">
        <v>125.99999999999767</v>
      </c>
      <c r="G1582">
        <v>1735.2052510000001</v>
      </c>
      <c r="H1582">
        <v>125.99999999999767</v>
      </c>
      <c r="I1582">
        <v>592.21023300000002</v>
      </c>
      <c r="J1582">
        <v>125.99999999999767</v>
      </c>
      <c r="K1582">
        <v>917.82825000000003</v>
      </c>
      <c r="L1582">
        <v>125.99999999999767</v>
      </c>
      <c r="M1582">
        <v>513.06034999999997</v>
      </c>
    </row>
    <row r="1583" spans="2:13">
      <c r="B1583">
        <v>76.08</v>
      </c>
      <c r="C1583">
        <v>79.853083999999996</v>
      </c>
      <c r="D1583">
        <v>126.07999999999767</v>
      </c>
      <c r="E1583">
        <v>2060.2597390000001</v>
      </c>
      <c r="F1583">
        <v>126.07999999999767</v>
      </c>
      <c r="G1583">
        <v>1730.67499</v>
      </c>
      <c r="H1583">
        <v>126.07999999999767</v>
      </c>
      <c r="I1583">
        <v>588.36188300000003</v>
      </c>
      <c r="J1583">
        <v>126.07999999999767</v>
      </c>
      <c r="K1583">
        <v>912.83079799999996</v>
      </c>
      <c r="L1583">
        <v>126.07999999999767</v>
      </c>
      <c r="M1583">
        <v>508.851877</v>
      </c>
    </row>
    <row r="1584" spans="2:13">
      <c r="B1584">
        <v>76.16</v>
      </c>
      <c r="C1584">
        <v>80.179613000000003</v>
      </c>
      <c r="D1584">
        <v>126.15999999999767</v>
      </c>
      <c r="E1584">
        <v>2052.3096139999998</v>
      </c>
      <c r="F1584">
        <v>126.15999999999767</v>
      </c>
      <c r="G1584">
        <v>1725.1256069999999</v>
      </c>
      <c r="H1584">
        <v>126.15999999999767</v>
      </c>
      <c r="I1584">
        <v>584.27518799999996</v>
      </c>
      <c r="J1584">
        <v>126.15999999999767</v>
      </c>
      <c r="K1584">
        <v>908.00545799999998</v>
      </c>
      <c r="L1584">
        <v>126.15999999999767</v>
      </c>
      <c r="M1584">
        <v>506.06337300000001</v>
      </c>
    </row>
    <row r="1585" spans="2:13">
      <c r="B1585">
        <v>76.239999999999995</v>
      </c>
      <c r="C1585">
        <v>79.942773000000003</v>
      </c>
      <c r="D1585">
        <v>126.23999999999766</v>
      </c>
      <c r="E1585">
        <v>2042.9476589999999</v>
      </c>
      <c r="F1585">
        <v>126.23999999999766</v>
      </c>
      <c r="G1585">
        <v>1719.2963970000001</v>
      </c>
      <c r="H1585">
        <v>126.23999999999766</v>
      </c>
      <c r="I1585">
        <v>580.45227899999998</v>
      </c>
      <c r="J1585">
        <v>126.23999999999766</v>
      </c>
      <c r="K1585">
        <v>903.18086000000005</v>
      </c>
      <c r="L1585">
        <v>126.23999999999766</v>
      </c>
      <c r="M1585">
        <v>504.28205400000002</v>
      </c>
    </row>
    <row r="1586" spans="2:13">
      <c r="B1586">
        <v>76.319999999999993</v>
      </c>
      <c r="C1586">
        <v>79.926091</v>
      </c>
      <c r="D1586">
        <v>126.31999999999766</v>
      </c>
      <c r="E1586">
        <v>2033.197236</v>
      </c>
      <c r="F1586">
        <v>126.31999999999766</v>
      </c>
      <c r="G1586">
        <v>1714.13013</v>
      </c>
      <c r="H1586">
        <v>126.31999999999766</v>
      </c>
      <c r="I1586">
        <v>576.82168000000001</v>
      </c>
      <c r="J1586">
        <v>126.31999999999766</v>
      </c>
      <c r="K1586">
        <v>898.16656799999998</v>
      </c>
      <c r="L1586">
        <v>126.31999999999766</v>
      </c>
      <c r="M1586">
        <v>502.82440400000002</v>
      </c>
    </row>
    <row r="1587" spans="2:13">
      <c r="B1587">
        <v>76.400000000000006</v>
      </c>
      <c r="C1587">
        <v>80.157373000000007</v>
      </c>
      <c r="D1587">
        <v>126.39999999999766</v>
      </c>
      <c r="E1587">
        <v>2023.592834</v>
      </c>
      <c r="F1587">
        <v>126.39999999999766</v>
      </c>
      <c r="G1587">
        <v>1709.8093289999999</v>
      </c>
      <c r="H1587">
        <v>126.39999999999766</v>
      </c>
      <c r="I1587">
        <v>572.88003400000002</v>
      </c>
      <c r="J1587">
        <v>126.39999999999766</v>
      </c>
      <c r="K1587">
        <v>892.586409</v>
      </c>
      <c r="L1587">
        <v>126.39999999999766</v>
      </c>
      <c r="M1587">
        <v>501.11330099999998</v>
      </c>
    </row>
    <row r="1588" spans="2:13">
      <c r="B1588">
        <v>76.48</v>
      </c>
      <c r="C1588">
        <v>79.913100999999997</v>
      </c>
      <c r="D1588">
        <v>126.47999999999766</v>
      </c>
      <c r="E1588">
        <v>2014.27613</v>
      </c>
      <c r="F1588">
        <v>126.47999999999766</v>
      </c>
      <c r="G1588">
        <v>1705.83484</v>
      </c>
      <c r="H1588">
        <v>126.47999999999766</v>
      </c>
      <c r="I1588">
        <v>568.86408500000005</v>
      </c>
      <c r="J1588">
        <v>126.47999999999766</v>
      </c>
      <c r="K1588">
        <v>886.15836200000001</v>
      </c>
      <c r="L1588">
        <v>126.47999999999766</v>
      </c>
      <c r="M1588">
        <v>498.45948399999997</v>
      </c>
    </row>
    <row r="1589" spans="2:13">
      <c r="B1589">
        <v>76.56</v>
      </c>
      <c r="C1589">
        <v>79.910418000000007</v>
      </c>
      <c r="D1589">
        <v>126.55999999999766</v>
      </c>
      <c r="E1589">
        <v>2005.6680389999999</v>
      </c>
      <c r="F1589">
        <v>126.55999999999766</v>
      </c>
      <c r="G1589">
        <v>1701.7960599999999</v>
      </c>
      <c r="H1589">
        <v>126.55999999999766</v>
      </c>
      <c r="I1589">
        <v>565.83653700000002</v>
      </c>
      <c r="J1589">
        <v>126.55999999999766</v>
      </c>
      <c r="K1589">
        <v>879.297909</v>
      </c>
      <c r="L1589">
        <v>126.55999999999766</v>
      </c>
      <c r="M1589">
        <v>495.32509399999998</v>
      </c>
    </row>
    <row r="1590" spans="2:13">
      <c r="B1590">
        <v>76.64</v>
      </c>
      <c r="C1590">
        <v>80.140714000000003</v>
      </c>
      <c r="D1590">
        <v>126.63999999999766</v>
      </c>
      <c r="E1590">
        <v>1998.465273</v>
      </c>
      <c r="F1590">
        <v>126.63999999999766</v>
      </c>
      <c r="G1590">
        <v>1697.523811</v>
      </c>
      <c r="H1590">
        <v>126.63999999999766</v>
      </c>
      <c r="I1590">
        <v>564.24362099999996</v>
      </c>
      <c r="J1590">
        <v>126.63999999999766</v>
      </c>
      <c r="K1590">
        <v>873.02099999999996</v>
      </c>
      <c r="L1590">
        <v>126.63999999999766</v>
      </c>
      <c r="M1590">
        <v>493.181603</v>
      </c>
    </row>
    <row r="1591" spans="2:13">
      <c r="B1591">
        <v>76.72</v>
      </c>
      <c r="C1591">
        <v>79.880664999999993</v>
      </c>
      <c r="D1591">
        <v>126.71999999999765</v>
      </c>
      <c r="E1591">
        <v>1992.298961</v>
      </c>
      <c r="F1591">
        <v>126.71999999999765</v>
      </c>
      <c r="G1591">
        <v>1692.657663</v>
      </c>
      <c r="H1591">
        <v>126.71999999999765</v>
      </c>
      <c r="I1591">
        <v>562.88681299999996</v>
      </c>
      <c r="J1591">
        <v>126.71999999999765</v>
      </c>
      <c r="K1591">
        <v>868.06320100000005</v>
      </c>
      <c r="L1591">
        <v>126.71999999999765</v>
      </c>
      <c r="M1591">
        <v>492.34393499999999</v>
      </c>
    </row>
    <row r="1592" spans="2:13">
      <c r="B1592">
        <v>76.8</v>
      </c>
      <c r="C1592">
        <v>79.885632000000001</v>
      </c>
      <c r="D1592">
        <v>126.79999999999765</v>
      </c>
      <c r="E1592">
        <v>1985.4964030000001</v>
      </c>
      <c r="F1592">
        <v>126.79999999999765</v>
      </c>
      <c r="G1592">
        <v>1687.2299270000001</v>
      </c>
      <c r="H1592">
        <v>126.79999999999765</v>
      </c>
      <c r="I1592">
        <v>559.90551100000005</v>
      </c>
      <c r="J1592">
        <v>126.79999999999765</v>
      </c>
      <c r="K1592">
        <v>864.29103199999997</v>
      </c>
      <c r="L1592">
        <v>126.79999999999765</v>
      </c>
      <c r="M1592">
        <v>491.13812300000001</v>
      </c>
    </row>
    <row r="1593" spans="2:13">
      <c r="B1593">
        <v>76.88</v>
      </c>
      <c r="C1593">
        <v>80.217973999999998</v>
      </c>
      <c r="D1593">
        <v>126.87999999999765</v>
      </c>
      <c r="E1593">
        <v>1976.7172029999999</v>
      </c>
      <c r="F1593">
        <v>126.87999999999765</v>
      </c>
      <c r="G1593">
        <v>1682.3815139999999</v>
      </c>
      <c r="H1593">
        <v>126.87999999999765</v>
      </c>
      <c r="I1593">
        <v>554.902692</v>
      </c>
      <c r="J1593">
        <v>126.87999999999765</v>
      </c>
      <c r="K1593">
        <v>860.70086000000003</v>
      </c>
      <c r="L1593">
        <v>126.87999999999765</v>
      </c>
      <c r="M1593">
        <v>487.555385</v>
      </c>
    </row>
    <row r="1594" spans="2:13">
      <c r="B1594">
        <v>76.959999999999994</v>
      </c>
      <c r="C1594">
        <v>80.189910999999995</v>
      </c>
      <c r="D1594">
        <v>126.95999999999765</v>
      </c>
      <c r="E1594">
        <v>1966.3394800000001</v>
      </c>
      <c r="F1594">
        <v>126.95999999999765</v>
      </c>
      <c r="G1594">
        <v>1679.103517</v>
      </c>
      <c r="H1594">
        <v>126.95999999999765</v>
      </c>
      <c r="I1594">
        <v>549.50304600000004</v>
      </c>
      <c r="J1594">
        <v>126.95999999999765</v>
      </c>
      <c r="K1594">
        <v>856.21719199999995</v>
      </c>
      <c r="L1594">
        <v>126.95999999999765</v>
      </c>
      <c r="M1594">
        <v>481.75263200000001</v>
      </c>
    </row>
    <row r="1595" spans="2:13">
      <c r="B1595">
        <v>77.040000000000006</v>
      </c>
      <c r="C1595">
        <v>80.367545000000007</v>
      </c>
      <c r="D1595">
        <v>127.03999999999765</v>
      </c>
      <c r="E1595">
        <v>1956.137125</v>
      </c>
      <c r="F1595">
        <v>127.03999999999765</v>
      </c>
      <c r="G1595">
        <v>1676.6779200000001</v>
      </c>
      <c r="H1595">
        <v>127.03999999999765</v>
      </c>
      <c r="I1595">
        <v>545.53714200000002</v>
      </c>
      <c r="J1595">
        <v>127.03999999999765</v>
      </c>
      <c r="K1595">
        <v>850.75645999999995</v>
      </c>
      <c r="L1595">
        <v>127.03999999999765</v>
      </c>
      <c r="M1595">
        <v>476.626824</v>
      </c>
    </row>
    <row r="1596" spans="2:13">
      <c r="B1596">
        <v>77.12</v>
      </c>
      <c r="C1596">
        <v>80.182062999999999</v>
      </c>
      <c r="D1596">
        <v>127.11999999999765</v>
      </c>
      <c r="E1596">
        <v>1947.402104</v>
      </c>
      <c r="F1596">
        <v>127.11999999999765</v>
      </c>
      <c r="G1596">
        <v>1673.4618640000001</v>
      </c>
      <c r="H1596">
        <v>127.11999999999765</v>
      </c>
      <c r="I1596">
        <v>543.19366300000002</v>
      </c>
      <c r="J1596">
        <v>127.11999999999765</v>
      </c>
      <c r="K1596">
        <v>844.93334000000004</v>
      </c>
      <c r="L1596">
        <v>127.11999999999765</v>
      </c>
      <c r="M1596">
        <v>474.76841999999999</v>
      </c>
    </row>
    <row r="1597" spans="2:13">
      <c r="B1597">
        <v>77.2</v>
      </c>
      <c r="C1597">
        <v>78.098500000000001</v>
      </c>
      <c r="D1597">
        <v>127.19999999999764</v>
      </c>
      <c r="E1597">
        <v>1939.6669360000001</v>
      </c>
      <c r="F1597">
        <v>127.19999999999764</v>
      </c>
      <c r="G1597">
        <v>1668.5447790000001</v>
      </c>
      <c r="H1597">
        <v>127.19999999999764</v>
      </c>
      <c r="I1597">
        <v>541.18154800000002</v>
      </c>
      <c r="J1597">
        <v>127.19999999999764</v>
      </c>
      <c r="K1597">
        <v>839.27031499999998</v>
      </c>
      <c r="L1597">
        <v>127.19999999999764</v>
      </c>
      <c r="M1597">
        <v>475.58003200000002</v>
      </c>
    </row>
    <row r="1598" spans="2:13">
      <c r="B1598">
        <v>77.28</v>
      </c>
      <c r="C1598">
        <v>75.107744999999994</v>
      </c>
      <c r="D1598">
        <v>127.27999999999764</v>
      </c>
      <c r="E1598">
        <v>1931.973295</v>
      </c>
      <c r="F1598">
        <v>127.27999999999764</v>
      </c>
      <c r="G1598">
        <v>1662.0904700000001</v>
      </c>
      <c r="H1598">
        <v>127.27999999999764</v>
      </c>
      <c r="I1598">
        <v>538.47576000000004</v>
      </c>
      <c r="J1598">
        <v>127.27999999999764</v>
      </c>
      <c r="K1598">
        <v>834.05292999999995</v>
      </c>
      <c r="L1598">
        <v>127.27999999999764</v>
      </c>
      <c r="M1598">
        <v>476.70013799999998</v>
      </c>
    </row>
    <row r="1599" spans="2:13">
      <c r="B1599">
        <v>77.36</v>
      </c>
      <c r="C1599">
        <v>73.265180000000001</v>
      </c>
      <c r="D1599">
        <v>127.35999999999764</v>
      </c>
      <c r="E1599">
        <v>1924.4373989999999</v>
      </c>
      <c r="F1599">
        <v>127.35999999999764</v>
      </c>
      <c r="G1599">
        <v>1655.036617</v>
      </c>
      <c r="H1599">
        <v>127.35999999999764</v>
      </c>
      <c r="I1599">
        <v>535.32915200000002</v>
      </c>
      <c r="J1599">
        <v>127.35999999999764</v>
      </c>
      <c r="K1599">
        <v>829.11921099999995</v>
      </c>
      <c r="L1599">
        <v>127.35999999999764</v>
      </c>
      <c r="M1599">
        <v>476.57228099999998</v>
      </c>
    </row>
    <row r="1600" spans="2:13">
      <c r="B1600">
        <v>77.44</v>
      </c>
      <c r="C1600">
        <v>72.836178000000004</v>
      </c>
      <c r="D1600">
        <v>127.43999999999764</v>
      </c>
      <c r="E1600">
        <v>1917.4113689999999</v>
      </c>
      <c r="F1600">
        <v>127.43999999999764</v>
      </c>
      <c r="G1600">
        <v>1648.626659</v>
      </c>
      <c r="H1600">
        <v>127.43999999999764</v>
      </c>
      <c r="I1600">
        <v>532.38512400000002</v>
      </c>
      <c r="J1600">
        <v>127.43999999999764</v>
      </c>
      <c r="K1600">
        <v>824.29119900000001</v>
      </c>
      <c r="L1600">
        <v>127.43999999999764</v>
      </c>
      <c r="M1600">
        <v>474.89755400000001</v>
      </c>
    </row>
    <row r="1601" spans="2:13">
      <c r="B1601">
        <v>77.52</v>
      </c>
      <c r="C1601">
        <v>73.012957999999998</v>
      </c>
      <c r="D1601">
        <v>127.51999999999764</v>
      </c>
      <c r="E1601">
        <v>1910.208969</v>
      </c>
      <c r="F1601">
        <v>127.51999999999764</v>
      </c>
      <c r="G1601">
        <v>1643.654747</v>
      </c>
      <c r="H1601">
        <v>127.51999999999764</v>
      </c>
      <c r="I1601">
        <v>529.68183999999997</v>
      </c>
      <c r="J1601">
        <v>127.51999999999764</v>
      </c>
      <c r="K1601">
        <v>819.86720300000002</v>
      </c>
      <c r="L1601">
        <v>127.51999999999764</v>
      </c>
      <c r="M1601">
        <v>472.08006</v>
      </c>
    </row>
    <row r="1602" spans="2:13">
      <c r="B1602">
        <v>77.599999999999994</v>
      </c>
      <c r="C1602">
        <v>73.231042000000002</v>
      </c>
      <c r="D1602">
        <v>127.59999999999764</v>
      </c>
      <c r="E1602">
        <v>1901.83177</v>
      </c>
      <c r="F1602">
        <v>127.59999999999764</v>
      </c>
      <c r="G1602">
        <v>1640.0409540000001</v>
      </c>
      <c r="H1602">
        <v>127.59999999999764</v>
      </c>
      <c r="I1602">
        <v>526.80734099999995</v>
      </c>
      <c r="J1602">
        <v>127.59999999999764</v>
      </c>
      <c r="K1602">
        <v>815.57772999999997</v>
      </c>
      <c r="L1602">
        <v>127.59999999999764</v>
      </c>
      <c r="M1602">
        <v>468.57602000000003</v>
      </c>
    </row>
    <row r="1603" spans="2:13">
      <c r="B1603">
        <v>77.680000000000007</v>
      </c>
      <c r="C1603">
        <v>73.335943999999998</v>
      </c>
      <c r="D1603">
        <v>127.67999999999763</v>
      </c>
      <c r="E1603">
        <v>1892.220732</v>
      </c>
      <c r="F1603">
        <v>127.67999999999763</v>
      </c>
      <c r="G1603">
        <v>1636.810058</v>
      </c>
      <c r="H1603">
        <v>127.67999999999763</v>
      </c>
      <c r="I1603">
        <v>523.52632000000006</v>
      </c>
      <c r="J1603">
        <v>127.67999999999763</v>
      </c>
      <c r="K1603">
        <v>810.34442100000001</v>
      </c>
      <c r="L1603">
        <v>127.67999999999763</v>
      </c>
      <c r="M1603">
        <v>465.015085</v>
      </c>
    </row>
    <row r="1604" spans="2:13">
      <c r="B1604">
        <v>77.760000000000005</v>
      </c>
      <c r="C1604">
        <v>73.360557</v>
      </c>
      <c r="D1604">
        <v>127.75999999999763</v>
      </c>
      <c r="E1604">
        <v>1882.1400839999999</v>
      </c>
      <c r="F1604">
        <v>127.75999999999763</v>
      </c>
      <c r="G1604">
        <v>1632.6169689999999</v>
      </c>
      <c r="H1604">
        <v>127.75999999999763</v>
      </c>
      <c r="I1604">
        <v>520.04158900000004</v>
      </c>
      <c r="J1604">
        <v>127.75999999999763</v>
      </c>
      <c r="K1604">
        <v>803.95499600000005</v>
      </c>
      <c r="L1604">
        <v>127.75999999999763</v>
      </c>
      <c r="M1604">
        <v>462.27686999999997</v>
      </c>
    </row>
    <row r="1605" spans="2:13">
      <c r="B1605">
        <v>77.84</v>
      </c>
      <c r="C1605">
        <v>73.333348000000001</v>
      </c>
      <c r="D1605">
        <v>127.83999999999763</v>
      </c>
      <c r="E1605">
        <v>1872.375057</v>
      </c>
      <c r="F1605">
        <v>127.83999999999763</v>
      </c>
      <c r="G1605">
        <v>1626.952162</v>
      </c>
      <c r="H1605">
        <v>127.83999999999763</v>
      </c>
      <c r="I1605">
        <v>516.559034</v>
      </c>
      <c r="J1605">
        <v>127.83999999999763</v>
      </c>
      <c r="K1605">
        <v>797.55993699999999</v>
      </c>
      <c r="L1605">
        <v>127.83999999999763</v>
      </c>
      <c r="M1605">
        <v>460.46701300000001</v>
      </c>
    </row>
    <row r="1606" spans="2:13">
      <c r="B1606">
        <v>77.92</v>
      </c>
      <c r="C1606">
        <v>73.216964000000004</v>
      </c>
      <c r="D1606">
        <v>127.91999999999763</v>
      </c>
      <c r="E1606">
        <v>1863.1587400000001</v>
      </c>
      <c r="F1606">
        <v>127.91999999999763</v>
      </c>
      <c r="G1606">
        <v>1620.718327</v>
      </c>
      <c r="H1606">
        <v>127.91999999999763</v>
      </c>
      <c r="I1606">
        <v>513.17207900000005</v>
      </c>
      <c r="J1606">
        <v>127.91999999999763</v>
      </c>
      <c r="K1606">
        <v>792.43730500000004</v>
      </c>
      <c r="L1606">
        <v>127.91999999999763</v>
      </c>
      <c r="M1606">
        <v>459.19023800000002</v>
      </c>
    </row>
    <row r="1607" spans="2:13">
      <c r="B1607">
        <v>78</v>
      </c>
      <c r="C1607">
        <v>72.980753000000007</v>
      </c>
      <c r="D1607">
        <v>127.99999999999763</v>
      </c>
      <c r="E1607">
        <v>1854.0327810000001</v>
      </c>
      <c r="F1607">
        <v>127.99999999999763</v>
      </c>
      <c r="G1607">
        <v>1615.038474</v>
      </c>
      <c r="H1607">
        <v>127.99999999999763</v>
      </c>
      <c r="I1607">
        <v>510.328035</v>
      </c>
      <c r="J1607">
        <v>127.99999999999763</v>
      </c>
      <c r="K1607">
        <v>789.16201000000001</v>
      </c>
      <c r="L1607">
        <v>127.99999999999763</v>
      </c>
      <c r="M1607">
        <v>458.73765900000001</v>
      </c>
    </row>
    <row r="1608" spans="2:13">
      <c r="B1608">
        <v>78.08</v>
      </c>
      <c r="C1608">
        <v>72.808947000000003</v>
      </c>
      <c r="D1608">
        <v>128.07999999999763</v>
      </c>
      <c r="E1608">
        <v>1844.3802450000001</v>
      </c>
      <c r="F1608">
        <v>128.07999999999763</v>
      </c>
      <c r="G1608">
        <v>1609.796362</v>
      </c>
      <c r="H1608">
        <v>128.07999999999763</v>
      </c>
      <c r="I1608">
        <v>508.36726700000003</v>
      </c>
      <c r="J1608">
        <v>128.07999999999763</v>
      </c>
      <c r="K1608">
        <v>787.30530999999996</v>
      </c>
      <c r="L1608">
        <v>128.07999999999763</v>
      </c>
      <c r="M1608">
        <v>458.89618899999999</v>
      </c>
    </row>
    <row r="1609" spans="2:13">
      <c r="B1609">
        <v>78.16</v>
      </c>
      <c r="C1609">
        <v>73.328412</v>
      </c>
      <c r="D1609">
        <v>128.15999999999764</v>
      </c>
      <c r="E1609">
        <v>1833.941061</v>
      </c>
      <c r="F1609">
        <v>128.15999999999764</v>
      </c>
      <c r="G1609">
        <v>1604.2664139999999</v>
      </c>
      <c r="H1609">
        <v>128.15999999999764</v>
      </c>
      <c r="I1609">
        <v>506.78512599999999</v>
      </c>
      <c r="J1609">
        <v>128.15999999999764</v>
      </c>
      <c r="K1609">
        <v>785.48974199999998</v>
      </c>
      <c r="L1609">
        <v>128.15999999999764</v>
      </c>
      <c r="M1609">
        <v>457.846563</v>
      </c>
    </row>
    <row r="1610" spans="2:13">
      <c r="B1610">
        <v>78.239999999999995</v>
      </c>
      <c r="C1610">
        <v>75.384797000000006</v>
      </c>
      <c r="D1610">
        <v>128.23999999999765</v>
      </c>
      <c r="E1610">
        <v>1822.8847989999999</v>
      </c>
      <c r="F1610">
        <v>128.23999999999765</v>
      </c>
      <c r="G1610">
        <v>1598.526233</v>
      </c>
      <c r="H1610">
        <v>128.23999999999765</v>
      </c>
      <c r="I1610">
        <v>504.75131199999998</v>
      </c>
      <c r="J1610">
        <v>128.23999999999765</v>
      </c>
      <c r="K1610">
        <v>782.43372799999997</v>
      </c>
      <c r="L1610">
        <v>128.23999999999765</v>
      </c>
      <c r="M1610">
        <v>454.34337900000003</v>
      </c>
    </row>
    <row r="1611" spans="2:13">
      <c r="B1611">
        <v>78.319999999999993</v>
      </c>
      <c r="C1611">
        <v>78.553165000000007</v>
      </c>
      <c r="D1611">
        <v>128.31999999999766</v>
      </c>
      <c r="E1611">
        <v>1811.7944130000001</v>
      </c>
      <c r="F1611">
        <v>128.31999999999766</v>
      </c>
      <c r="G1611">
        <v>1593.2001519999999</v>
      </c>
      <c r="H1611">
        <v>128.31999999999766</v>
      </c>
      <c r="I1611">
        <v>501.78468099999998</v>
      </c>
      <c r="J1611">
        <v>128.31999999999766</v>
      </c>
      <c r="K1611">
        <v>777.85539600000004</v>
      </c>
      <c r="L1611">
        <v>128.31999999999766</v>
      </c>
      <c r="M1611">
        <v>449.36550099999999</v>
      </c>
    </row>
    <row r="1612" spans="2:13">
      <c r="B1612">
        <v>78.400000000000006</v>
      </c>
      <c r="C1612">
        <v>80.209280000000007</v>
      </c>
      <c r="D1612">
        <v>128.39999999999768</v>
      </c>
      <c r="E1612">
        <v>1801.3058550000001</v>
      </c>
      <c r="F1612">
        <v>128.39999999999768</v>
      </c>
      <c r="G1612">
        <v>1588.606583</v>
      </c>
      <c r="H1612">
        <v>128.39999999999768</v>
      </c>
      <c r="I1612">
        <v>497.87321600000001</v>
      </c>
      <c r="J1612">
        <v>128.39999999999768</v>
      </c>
      <c r="K1612">
        <v>772.06484899999998</v>
      </c>
      <c r="L1612">
        <v>128.39999999999768</v>
      </c>
      <c r="M1612">
        <v>444.92239699999999</v>
      </c>
    </row>
    <row r="1613" spans="2:13">
      <c r="B1613">
        <v>78.48</v>
      </c>
      <c r="C1613">
        <v>78.552937</v>
      </c>
      <c r="D1613">
        <v>128.47999999999769</v>
      </c>
      <c r="E1613">
        <v>1791.7596639999999</v>
      </c>
      <c r="F1613">
        <v>128.47999999999769</v>
      </c>
      <c r="G1613">
        <v>1584.48543</v>
      </c>
      <c r="H1613">
        <v>128.47999999999769</v>
      </c>
      <c r="I1613">
        <v>493.70465200000001</v>
      </c>
      <c r="J1613">
        <v>128.47999999999769</v>
      </c>
      <c r="K1613">
        <v>765.50907199999995</v>
      </c>
      <c r="L1613">
        <v>128.47999999999769</v>
      </c>
      <c r="M1613">
        <v>442.391166</v>
      </c>
    </row>
    <row r="1614" spans="2:13">
      <c r="B1614">
        <v>78.56</v>
      </c>
      <c r="C1614">
        <v>75.384538000000006</v>
      </c>
      <c r="D1614">
        <v>128.5599999999977</v>
      </c>
      <c r="E1614">
        <v>1783.1274969999999</v>
      </c>
      <c r="F1614">
        <v>128.5599999999977</v>
      </c>
      <c r="G1614">
        <v>1580.017711</v>
      </c>
      <c r="H1614">
        <v>128.5599999999977</v>
      </c>
      <c r="I1614">
        <v>490.34804400000002</v>
      </c>
      <c r="J1614">
        <v>128.5599999999977</v>
      </c>
      <c r="K1614">
        <v>759.13187100000005</v>
      </c>
      <c r="L1614">
        <v>128.5599999999977</v>
      </c>
      <c r="M1614">
        <v>441.50092100000001</v>
      </c>
    </row>
    <row r="1615" spans="2:13">
      <c r="B1615">
        <v>78.64</v>
      </c>
      <c r="C1615">
        <v>73.328719000000007</v>
      </c>
      <c r="D1615">
        <v>128.63999999999771</v>
      </c>
      <c r="E1615">
        <v>1774.7336379999999</v>
      </c>
      <c r="F1615">
        <v>128.63999999999771</v>
      </c>
      <c r="G1615">
        <v>1574.5329850000001</v>
      </c>
      <c r="H1615">
        <v>128.63999999999771</v>
      </c>
      <c r="I1615">
        <v>488.047529</v>
      </c>
      <c r="J1615">
        <v>128.63999999999771</v>
      </c>
      <c r="K1615">
        <v>754.06141000000002</v>
      </c>
      <c r="L1615">
        <v>128.63999999999771</v>
      </c>
      <c r="M1615">
        <v>440.57626499999998</v>
      </c>
    </row>
    <row r="1616" spans="2:13">
      <c r="B1616">
        <v>78.72</v>
      </c>
      <c r="C1616">
        <v>72.810758000000007</v>
      </c>
      <c r="D1616">
        <v>128.71999999999773</v>
      </c>
      <c r="E1616">
        <v>1765.5329200000001</v>
      </c>
      <c r="F1616">
        <v>128.71999999999773</v>
      </c>
      <c r="G1616">
        <v>1568.1507099999999</v>
      </c>
      <c r="H1616">
        <v>128.71999999999773</v>
      </c>
      <c r="I1616">
        <v>485.87409300000002</v>
      </c>
      <c r="J1616">
        <v>128.71999999999773</v>
      </c>
      <c r="K1616">
        <v>750.37331200000006</v>
      </c>
      <c r="L1616">
        <v>128.71999999999773</v>
      </c>
      <c r="M1616">
        <v>438.275597</v>
      </c>
    </row>
    <row r="1617" spans="2:13">
      <c r="B1617">
        <v>78.8</v>
      </c>
      <c r="C1617">
        <v>72.984116</v>
      </c>
      <c r="D1617">
        <v>128.79999999999774</v>
      </c>
      <c r="E1617">
        <v>1755.2968539999999</v>
      </c>
      <c r="F1617">
        <v>128.79999999999774</v>
      </c>
      <c r="G1617">
        <v>1561.4191040000001</v>
      </c>
      <c r="H1617">
        <v>128.79999999999774</v>
      </c>
      <c r="I1617">
        <v>483.11739499999999</v>
      </c>
      <c r="J1617">
        <v>128.79999999999774</v>
      </c>
      <c r="K1617">
        <v>747.10218999999995</v>
      </c>
      <c r="L1617">
        <v>128.79999999999774</v>
      </c>
      <c r="M1617">
        <v>435.12000699999999</v>
      </c>
    </row>
    <row r="1618" spans="2:13">
      <c r="B1618">
        <v>78.88</v>
      </c>
      <c r="C1618">
        <v>73.218138999999994</v>
      </c>
      <c r="D1618">
        <v>128.87999999999775</v>
      </c>
      <c r="E1618">
        <v>1744.9402110000001</v>
      </c>
      <c r="F1618">
        <v>128.87999999999775</v>
      </c>
      <c r="G1618">
        <v>1555.040996</v>
      </c>
      <c r="H1618">
        <v>128.87999999999775</v>
      </c>
      <c r="I1618">
        <v>480.30382900000001</v>
      </c>
      <c r="J1618">
        <v>128.87999999999775</v>
      </c>
      <c r="K1618">
        <v>743.37306699999999</v>
      </c>
      <c r="L1618">
        <v>128.87999999999775</v>
      </c>
      <c r="M1618">
        <v>432.74643300000002</v>
      </c>
    </row>
    <row r="1619" spans="2:13">
      <c r="B1619">
        <v>78.959999999999994</v>
      </c>
      <c r="C1619">
        <v>73.322450000000003</v>
      </c>
      <c r="D1619">
        <v>128.95999999999776</v>
      </c>
      <c r="E1619">
        <v>1735.0982939999999</v>
      </c>
      <c r="F1619">
        <v>128.95999999999776</v>
      </c>
      <c r="G1619">
        <v>1549.5332679999999</v>
      </c>
      <c r="H1619">
        <v>128.95999999999776</v>
      </c>
      <c r="I1619">
        <v>478.17337900000001</v>
      </c>
      <c r="J1619">
        <v>128.95999999999776</v>
      </c>
      <c r="K1619">
        <v>738.80236500000001</v>
      </c>
      <c r="L1619">
        <v>128.95999999999776</v>
      </c>
      <c r="M1619">
        <v>431.64452999999997</v>
      </c>
    </row>
    <row r="1620" spans="2:13">
      <c r="B1620">
        <v>79.040000000000006</v>
      </c>
      <c r="C1620">
        <v>73.327507999999995</v>
      </c>
      <c r="D1620">
        <v>129.03999999999778</v>
      </c>
      <c r="E1620">
        <v>1725.1156989999999</v>
      </c>
      <c r="F1620">
        <v>129.03999999999778</v>
      </c>
      <c r="G1620">
        <v>1544.474483</v>
      </c>
      <c r="H1620">
        <v>129.03999999999778</v>
      </c>
      <c r="I1620">
        <v>476.57764600000002</v>
      </c>
      <c r="J1620">
        <v>129.03999999999778</v>
      </c>
      <c r="K1620">
        <v>733.73813299999995</v>
      </c>
      <c r="L1620">
        <v>129.03999999999778</v>
      </c>
      <c r="M1620">
        <v>430.54989799999998</v>
      </c>
    </row>
    <row r="1621" spans="2:13">
      <c r="B1621">
        <v>79.12</v>
      </c>
      <c r="C1621">
        <v>73.295665999999997</v>
      </c>
      <c r="D1621">
        <v>129.11999999999779</v>
      </c>
      <c r="E1621">
        <v>1714.2273009999999</v>
      </c>
      <c r="F1621">
        <v>129.11999999999779</v>
      </c>
      <c r="G1621">
        <v>1539.1039679999999</v>
      </c>
      <c r="H1621">
        <v>129.11999999999779</v>
      </c>
      <c r="I1621">
        <v>474.98595699999998</v>
      </c>
      <c r="J1621">
        <v>129.11999999999779</v>
      </c>
      <c r="K1621">
        <v>729.25941399999999</v>
      </c>
      <c r="L1621">
        <v>129.11999999999779</v>
      </c>
      <c r="M1621">
        <v>428.19212499999998</v>
      </c>
    </row>
    <row r="1622" spans="2:13">
      <c r="B1622">
        <v>79.2</v>
      </c>
      <c r="C1622">
        <v>73.263898999999995</v>
      </c>
      <c r="D1622">
        <v>129.1999999999978</v>
      </c>
      <c r="E1622">
        <v>1703.048315</v>
      </c>
      <c r="F1622">
        <v>129.1999999999978</v>
      </c>
      <c r="G1622">
        <v>1533.472268</v>
      </c>
      <c r="H1622">
        <v>129.1999999999978</v>
      </c>
      <c r="I1622">
        <v>472.944729</v>
      </c>
      <c r="J1622">
        <v>129.1999999999978</v>
      </c>
      <c r="K1622">
        <v>725.88856599999997</v>
      </c>
      <c r="L1622">
        <v>129.1999999999978</v>
      </c>
      <c r="M1622">
        <v>425.03609</v>
      </c>
    </row>
    <row r="1623" spans="2:13">
      <c r="B1623">
        <v>79.28</v>
      </c>
      <c r="C1623">
        <v>73.264908000000005</v>
      </c>
      <c r="D1623">
        <v>129.27999999999781</v>
      </c>
      <c r="E1623">
        <v>1692.9230070000001</v>
      </c>
      <c r="F1623">
        <v>129.27999999999781</v>
      </c>
      <c r="G1623">
        <v>1527.953941</v>
      </c>
      <c r="H1623">
        <v>129.27999999999781</v>
      </c>
      <c r="I1623">
        <v>469.973028</v>
      </c>
      <c r="J1623">
        <v>129.27999999999781</v>
      </c>
      <c r="K1623">
        <v>722.81089999999995</v>
      </c>
      <c r="L1623">
        <v>129.27999999999781</v>
      </c>
      <c r="M1623">
        <v>422.66979700000002</v>
      </c>
    </row>
    <row r="1624" spans="2:13">
      <c r="B1624">
        <v>79.36</v>
      </c>
      <c r="C1624">
        <v>73.351491999999993</v>
      </c>
      <c r="D1624">
        <v>129.35999999999783</v>
      </c>
      <c r="E1624">
        <v>1684.1636350000001</v>
      </c>
      <c r="F1624">
        <v>129.35999999999783</v>
      </c>
      <c r="G1624">
        <v>1522.4207140000001</v>
      </c>
      <c r="H1624">
        <v>129.35999999999783</v>
      </c>
      <c r="I1624">
        <v>466.19032199999998</v>
      </c>
      <c r="J1624">
        <v>129.35999999999783</v>
      </c>
      <c r="K1624">
        <v>718.88214800000003</v>
      </c>
      <c r="L1624">
        <v>129.35999999999783</v>
      </c>
      <c r="M1624">
        <v>421.58062000000001</v>
      </c>
    </row>
    <row r="1625" spans="2:13">
      <c r="B1625">
        <v>79.44</v>
      </c>
      <c r="C1625">
        <v>73.553227000000007</v>
      </c>
      <c r="D1625">
        <v>129.43999999999784</v>
      </c>
      <c r="E1625">
        <v>1675.921683</v>
      </c>
      <c r="F1625">
        <v>129.43999999999784</v>
      </c>
      <c r="G1625">
        <v>1516.625724</v>
      </c>
      <c r="H1625">
        <v>129.43999999999784</v>
      </c>
      <c r="I1625">
        <v>462.45120500000002</v>
      </c>
      <c r="J1625">
        <v>129.43999999999784</v>
      </c>
      <c r="K1625">
        <v>713.929484</v>
      </c>
      <c r="L1625">
        <v>129.43999999999784</v>
      </c>
      <c r="M1625">
        <v>420.53882900000002</v>
      </c>
    </row>
    <row r="1626" spans="2:13">
      <c r="B1626">
        <v>79.52</v>
      </c>
      <c r="C1626">
        <v>73.716230999999993</v>
      </c>
      <c r="D1626">
        <v>129.51999999999785</v>
      </c>
      <c r="E1626">
        <v>1667.29963</v>
      </c>
      <c r="F1626">
        <v>129.51999999999785</v>
      </c>
      <c r="G1626">
        <v>1510.705076</v>
      </c>
      <c r="H1626">
        <v>129.51999999999785</v>
      </c>
      <c r="I1626">
        <v>459.195311</v>
      </c>
      <c r="J1626">
        <v>129.51999999999785</v>
      </c>
      <c r="K1626">
        <v>708.64419099999998</v>
      </c>
      <c r="L1626">
        <v>129.51999999999785</v>
      </c>
      <c r="M1626">
        <v>418.298115</v>
      </c>
    </row>
    <row r="1627" spans="2:13">
      <c r="B1627">
        <v>79.599999999999994</v>
      </c>
      <c r="C1627">
        <v>73.305925999999999</v>
      </c>
      <c r="D1627">
        <v>129.59999999999786</v>
      </c>
      <c r="E1627">
        <v>1657.683712</v>
      </c>
      <c r="F1627">
        <v>129.59999999999786</v>
      </c>
      <c r="G1627">
        <v>1504.797671</v>
      </c>
      <c r="H1627">
        <v>129.59999999999786</v>
      </c>
      <c r="I1627">
        <v>456.05262699999997</v>
      </c>
      <c r="J1627">
        <v>129.59999999999786</v>
      </c>
      <c r="K1627">
        <v>703.42400499999997</v>
      </c>
      <c r="L1627">
        <v>129.59999999999786</v>
      </c>
      <c r="M1627">
        <v>415.23428000000001</v>
      </c>
    </row>
    <row r="1628" spans="2:13">
      <c r="B1628">
        <v>79.680000000000007</v>
      </c>
      <c r="C1628">
        <v>71.571861999999996</v>
      </c>
      <c r="D1628">
        <v>129.67999999999788</v>
      </c>
      <c r="E1628">
        <v>1646.956895</v>
      </c>
      <c r="F1628">
        <v>129.67999999999788</v>
      </c>
      <c r="G1628">
        <v>1498.8613909999999</v>
      </c>
      <c r="H1628">
        <v>129.67999999999788</v>
      </c>
      <c r="I1628">
        <v>452.81415700000002</v>
      </c>
      <c r="J1628">
        <v>129.67999999999788</v>
      </c>
      <c r="K1628">
        <v>698.46973300000002</v>
      </c>
      <c r="L1628">
        <v>129.67999999999788</v>
      </c>
      <c r="M1628">
        <v>412.61827299999999</v>
      </c>
    </row>
    <row r="1629" spans="2:13">
      <c r="B1629">
        <v>79.760000000000005</v>
      </c>
      <c r="C1629">
        <v>68.789320000000004</v>
      </c>
      <c r="D1629">
        <v>129.75999999999789</v>
      </c>
      <c r="E1629">
        <v>1635.897316</v>
      </c>
      <c r="F1629">
        <v>129.75999999999789</v>
      </c>
      <c r="G1629">
        <v>1493.107683</v>
      </c>
      <c r="H1629">
        <v>129.75999999999789</v>
      </c>
      <c r="I1629">
        <v>450.09649300000001</v>
      </c>
      <c r="J1629">
        <v>129.75999999999789</v>
      </c>
      <c r="K1629">
        <v>694.43109300000003</v>
      </c>
      <c r="L1629">
        <v>129.75999999999789</v>
      </c>
      <c r="M1629">
        <v>410.497006</v>
      </c>
    </row>
    <row r="1630" spans="2:13">
      <c r="B1630">
        <v>79.84</v>
      </c>
      <c r="C1630">
        <v>66.796875999999997</v>
      </c>
      <c r="D1630">
        <v>129.8399999999979</v>
      </c>
      <c r="E1630">
        <v>1625.6393399999999</v>
      </c>
      <c r="F1630">
        <v>129.8399999999979</v>
      </c>
      <c r="G1630">
        <v>1487.784907</v>
      </c>
      <c r="H1630">
        <v>129.8399999999979</v>
      </c>
      <c r="I1630">
        <v>448.51249899999999</v>
      </c>
      <c r="J1630">
        <v>129.8399999999979</v>
      </c>
      <c r="K1630">
        <v>691.28453000000002</v>
      </c>
      <c r="L1630">
        <v>129.8399999999979</v>
      </c>
      <c r="M1630">
        <v>407.81949300000002</v>
      </c>
    </row>
    <row r="1631" spans="2:13">
      <c r="B1631">
        <v>79.92</v>
      </c>
      <c r="C1631">
        <v>65.984283000000005</v>
      </c>
      <c r="D1631">
        <v>129.91999999999791</v>
      </c>
      <c r="E1631">
        <v>1616.88256</v>
      </c>
      <c r="F1631">
        <v>129.91999999999791</v>
      </c>
      <c r="G1631">
        <v>1482.644014</v>
      </c>
      <c r="H1631">
        <v>129.91999999999791</v>
      </c>
      <c r="I1631">
        <v>447.51813800000002</v>
      </c>
      <c r="J1631">
        <v>129.91999999999791</v>
      </c>
      <c r="K1631">
        <v>687.78511200000003</v>
      </c>
      <c r="L1631">
        <v>129.91999999999791</v>
      </c>
      <c r="M1631">
        <v>404.63451900000001</v>
      </c>
    </row>
    <row r="1632" spans="2:13">
      <c r="B1632">
        <v>80</v>
      </c>
      <c r="C1632">
        <v>64.162244000000001</v>
      </c>
      <c r="D1632">
        <v>129.99999999999793</v>
      </c>
      <c r="E1632">
        <v>1609.66661</v>
      </c>
      <c r="F1632">
        <v>129.99999999999793</v>
      </c>
      <c r="G1632">
        <v>1477.109156</v>
      </c>
      <c r="H1632">
        <v>129.99999999999793</v>
      </c>
      <c r="I1632">
        <v>445.86384399999997</v>
      </c>
      <c r="J1632">
        <v>129.99999999999793</v>
      </c>
      <c r="K1632">
        <v>683.45227699999998</v>
      </c>
      <c r="L1632">
        <v>129.99999999999793</v>
      </c>
      <c r="M1632">
        <v>402.31269700000001</v>
      </c>
    </row>
    <row r="1633" spans="2:13">
      <c r="B1633">
        <v>80.08</v>
      </c>
      <c r="C1633">
        <v>61.562694999999998</v>
      </c>
      <c r="D1633">
        <v>130.07999999999794</v>
      </c>
      <c r="E1633">
        <v>1603.280493</v>
      </c>
      <c r="F1633">
        <v>130.07999999999794</v>
      </c>
      <c r="G1633">
        <v>1470.9155290000001</v>
      </c>
      <c r="H1633">
        <v>130.07999999999794</v>
      </c>
      <c r="I1633">
        <v>443.16086300000001</v>
      </c>
      <c r="J1633">
        <v>130.07999999999794</v>
      </c>
      <c r="K1633">
        <v>679.51641800000004</v>
      </c>
      <c r="L1633">
        <v>130.07999999999794</v>
      </c>
      <c r="M1633">
        <v>401.54024800000002</v>
      </c>
    </row>
    <row r="1634" spans="2:13">
      <c r="B1634">
        <v>80.16</v>
      </c>
      <c r="C1634">
        <v>61.549675000000001</v>
      </c>
      <c r="D1634">
        <v>130.15999999999795</v>
      </c>
      <c r="E1634">
        <v>1596.315552</v>
      </c>
      <c r="F1634">
        <v>130.15999999999795</v>
      </c>
      <c r="G1634">
        <v>1464.6276419999999</v>
      </c>
      <c r="H1634">
        <v>130.15999999999795</v>
      </c>
      <c r="I1634">
        <v>440.32115399999998</v>
      </c>
      <c r="J1634">
        <v>130.15999999999795</v>
      </c>
      <c r="K1634">
        <v>676.85197000000005</v>
      </c>
      <c r="L1634">
        <v>130.15999999999795</v>
      </c>
      <c r="M1634">
        <v>401.47509200000002</v>
      </c>
    </row>
    <row r="1635" spans="2:13">
      <c r="B1635">
        <v>80.239999999999995</v>
      </c>
      <c r="C1635">
        <v>64.126689999999996</v>
      </c>
      <c r="D1635">
        <v>130.23999999999796</v>
      </c>
      <c r="E1635">
        <v>1587.447543</v>
      </c>
      <c r="F1635">
        <v>130.23999999999796</v>
      </c>
      <c r="G1635">
        <v>1459.054079</v>
      </c>
      <c r="H1635">
        <v>130.23999999999796</v>
      </c>
      <c r="I1635">
        <v>438.14472000000001</v>
      </c>
      <c r="J1635">
        <v>130.23999999999796</v>
      </c>
      <c r="K1635">
        <v>674.55716800000005</v>
      </c>
      <c r="L1635">
        <v>130.23999999999796</v>
      </c>
      <c r="M1635">
        <v>400.64040199999999</v>
      </c>
    </row>
    <row r="1636" spans="2:13">
      <c r="B1636">
        <v>80.319999999999993</v>
      </c>
      <c r="C1636">
        <v>65.954521</v>
      </c>
      <c r="D1636">
        <v>130.31999999999798</v>
      </c>
      <c r="E1636">
        <v>1576.5703269999999</v>
      </c>
      <c r="F1636">
        <v>130.31999999999798</v>
      </c>
      <c r="G1636">
        <v>1454.1219000000001</v>
      </c>
      <c r="H1636">
        <v>130.31999999999798</v>
      </c>
      <c r="I1636">
        <v>436.211432</v>
      </c>
      <c r="J1636">
        <v>130.31999999999798</v>
      </c>
      <c r="K1636">
        <v>671.40302599999995</v>
      </c>
      <c r="L1636">
        <v>130.31999999999798</v>
      </c>
      <c r="M1636">
        <v>398.19471399999998</v>
      </c>
    </row>
    <row r="1637" spans="2:13">
      <c r="B1637">
        <v>80.400000000000006</v>
      </c>
      <c r="C1637">
        <v>66.859862000000007</v>
      </c>
      <c r="D1637">
        <v>130.39999999999799</v>
      </c>
      <c r="E1637">
        <v>1564.996159</v>
      </c>
      <c r="F1637">
        <v>130.39999999999799</v>
      </c>
      <c r="G1637">
        <v>1449.3044560000001</v>
      </c>
      <c r="H1637">
        <v>130.39999999999799</v>
      </c>
      <c r="I1637">
        <v>433.67448400000001</v>
      </c>
      <c r="J1637">
        <v>130.39999999999799</v>
      </c>
      <c r="K1637">
        <v>667.45319500000005</v>
      </c>
      <c r="L1637">
        <v>130.39999999999799</v>
      </c>
      <c r="M1637">
        <v>394.92337500000002</v>
      </c>
    </row>
    <row r="1638" spans="2:13">
      <c r="B1638">
        <v>80.48</v>
      </c>
      <c r="C1638">
        <v>69.068961999999999</v>
      </c>
      <c r="D1638">
        <v>130.479999999998</v>
      </c>
      <c r="E1638">
        <v>1554.2357770000001</v>
      </c>
      <c r="F1638">
        <v>130.479999999998</v>
      </c>
      <c r="G1638">
        <v>1444.3869139999999</v>
      </c>
      <c r="H1638">
        <v>130.479999999998</v>
      </c>
      <c r="I1638">
        <v>430.50325700000002</v>
      </c>
      <c r="J1638">
        <v>130.479999999998</v>
      </c>
      <c r="K1638">
        <v>663.53840100000002</v>
      </c>
      <c r="L1638">
        <v>130.479999999998</v>
      </c>
      <c r="M1638">
        <v>392.51206999999999</v>
      </c>
    </row>
    <row r="1639" spans="2:13">
      <c r="B1639">
        <v>80.56</v>
      </c>
      <c r="C1639">
        <v>72.031541000000004</v>
      </c>
      <c r="D1639">
        <v>130.55999999999801</v>
      </c>
      <c r="E1639">
        <v>1544.7304899999999</v>
      </c>
      <c r="F1639">
        <v>130.55999999999801</v>
      </c>
      <c r="G1639">
        <v>1438.8110589999999</v>
      </c>
      <c r="H1639">
        <v>130.55999999999801</v>
      </c>
      <c r="I1639">
        <v>427.546043</v>
      </c>
      <c r="J1639">
        <v>130.55999999999801</v>
      </c>
      <c r="K1639">
        <v>659.89300200000002</v>
      </c>
      <c r="L1639">
        <v>130.55999999999801</v>
      </c>
      <c r="M1639">
        <v>391.42811799999998</v>
      </c>
    </row>
    <row r="1640" spans="2:13">
      <c r="B1640">
        <v>80.64</v>
      </c>
      <c r="C1640">
        <v>73.335436000000001</v>
      </c>
      <c r="D1640">
        <v>130.63999999999803</v>
      </c>
      <c r="E1640">
        <v>1536.12889</v>
      </c>
      <c r="F1640">
        <v>130.63999999999803</v>
      </c>
      <c r="G1640">
        <v>1431.9460409999999</v>
      </c>
      <c r="H1640">
        <v>130.63999999999803</v>
      </c>
      <c r="I1640">
        <v>425.411247</v>
      </c>
      <c r="J1640">
        <v>130.63999999999803</v>
      </c>
      <c r="K1640">
        <v>656.20033999999998</v>
      </c>
      <c r="L1640">
        <v>130.63999999999803</v>
      </c>
      <c r="M1640">
        <v>390.39099299999998</v>
      </c>
    </row>
    <row r="1641" spans="2:13">
      <c r="B1641">
        <v>80.72</v>
      </c>
      <c r="C1641">
        <v>71.887461000000002</v>
      </c>
      <c r="D1641">
        <v>130.71999999999804</v>
      </c>
      <c r="E1641">
        <v>1528.1918840000001</v>
      </c>
      <c r="F1641">
        <v>130.71999999999804</v>
      </c>
      <c r="G1641">
        <v>1424.457099</v>
      </c>
      <c r="H1641">
        <v>130.71999999999804</v>
      </c>
      <c r="I1641">
        <v>423.696234</v>
      </c>
      <c r="J1641">
        <v>130.71999999999804</v>
      </c>
      <c r="K1641">
        <v>652.64056900000003</v>
      </c>
      <c r="L1641">
        <v>130.71999999999804</v>
      </c>
      <c r="M1641">
        <v>388.104738</v>
      </c>
    </row>
    <row r="1642" spans="2:13">
      <c r="B1642">
        <v>80.8</v>
      </c>
      <c r="C1642">
        <v>68.702143000000007</v>
      </c>
      <c r="D1642">
        <v>130.79999999999805</v>
      </c>
      <c r="E1642">
        <v>1521.1735630000001</v>
      </c>
      <c r="F1642">
        <v>130.79999999999805</v>
      </c>
      <c r="G1642">
        <v>1417.709081</v>
      </c>
      <c r="H1642">
        <v>130.79999999999805</v>
      </c>
      <c r="I1642">
        <v>421.70104800000001</v>
      </c>
      <c r="J1642">
        <v>130.79999999999805</v>
      </c>
      <c r="K1642">
        <v>649.62765200000001</v>
      </c>
      <c r="L1642">
        <v>130.79999999999805</v>
      </c>
      <c r="M1642">
        <v>384.92855400000002</v>
      </c>
    </row>
    <row r="1643" spans="2:13">
      <c r="B1643">
        <v>80.88</v>
      </c>
      <c r="C1643">
        <v>66.402880999999994</v>
      </c>
      <c r="D1643">
        <v>130.87999999999806</v>
      </c>
      <c r="E1643">
        <v>1515.754846</v>
      </c>
      <c r="F1643">
        <v>130.87999999999806</v>
      </c>
      <c r="G1643">
        <v>1412.113938</v>
      </c>
      <c r="H1643">
        <v>130.87999999999806</v>
      </c>
      <c r="I1643">
        <v>419.21009800000002</v>
      </c>
      <c r="J1643">
        <v>130.87999999999806</v>
      </c>
      <c r="K1643">
        <v>646.65513099999998</v>
      </c>
      <c r="L1643">
        <v>130.87999999999806</v>
      </c>
      <c r="M1643">
        <v>382.23511999999999</v>
      </c>
    </row>
    <row r="1644" spans="2:13">
      <c r="B1644">
        <v>80.959999999999994</v>
      </c>
      <c r="C1644">
        <v>66.226203999999996</v>
      </c>
      <c r="D1644">
        <v>130.95999999999808</v>
      </c>
      <c r="E1644">
        <v>1512.67697</v>
      </c>
      <c r="F1644">
        <v>130.95999999999808</v>
      </c>
      <c r="G1644">
        <v>1407.045897</v>
      </c>
      <c r="H1644">
        <v>130.95999999999808</v>
      </c>
      <c r="I1644">
        <v>416.341115</v>
      </c>
      <c r="J1644">
        <v>130.95999999999808</v>
      </c>
      <c r="K1644">
        <v>642.99070900000004</v>
      </c>
      <c r="L1644">
        <v>130.95999999999808</v>
      </c>
      <c r="M1644">
        <v>380.388847</v>
      </c>
    </row>
    <row r="1645" spans="2:13">
      <c r="B1645">
        <v>81.040000000000006</v>
      </c>
      <c r="C1645">
        <v>66.707300000000004</v>
      </c>
      <c r="D1645">
        <v>131.03999999999809</v>
      </c>
      <c r="E1645">
        <v>1512.777441</v>
      </c>
      <c r="F1645">
        <v>131.03999999999809</v>
      </c>
      <c r="G1645">
        <v>1401.7402930000001</v>
      </c>
      <c r="H1645">
        <v>131.03999999999809</v>
      </c>
      <c r="I1645">
        <v>413.41792500000003</v>
      </c>
      <c r="J1645">
        <v>131.03999999999809</v>
      </c>
      <c r="K1645">
        <v>638.98191499999996</v>
      </c>
      <c r="L1645">
        <v>131.03999999999809</v>
      </c>
      <c r="M1645">
        <v>378.74365799999998</v>
      </c>
    </row>
    <row r="1646" spans="2:13">
      <c r="B1646">
        <v>81.12</v>
      </c>
      <c r="C1646">
        <v>67.102615999999998</v>
      </c>
      <c r="D1646">
        <v>131.1199999999981</v>
      </c>
      <c r="E1646">
        <v>1516.7249919999999</v>
      </c>
      <c r="F1646">
        <v>131.1199999999981</v>
      </c>
      <c r="G1646">
        <v>1395.9654849999999</v>
      </c>
      <c r="H1646">
        <v>131.1199999999981</v>
      </c>
      <c r="I1646">
        <v>410.781364</v>
      </c>
      <c r="J1646">
        <v>131.1199999999981</v>
      </c>
      <c r="K1646">
        <v>635.11978299999998</v>
      </c>
      <c r="L1646">
        <v>131.1199999999981</v>
      </c>
      <c r="M1646">
        <v>377.08605499999999</v>
      </c>
    </row>
    <row r="1647" spans="2:13">
      <c r="B1647">
        <v>81.2</v>
      </c>
      <c r="C1647">
        <v>67.217074999999994</v>
      </c>
      <c r="D1647">
        <v>131.19999999999811</v>
      </c>
      <c r="E1647">
        <v>1523.3393759999999</v>
      </c>
      <c r="F1647">
        <v>131.19999999999811</v>
      </c>
      <c r="G1647">
        <v>1390.1525590000001</v>
      </c>
      <c r="H1647">
        <v>131.19999999999811</v>
      </c>
      <c r="I1647">
        <v>408.17593199999999</v>
      </c>
      <c r="J1647">
        <v>131.19999999999811</v>
      </c>
      <c r="K1647">
        <v>631.03689199999997</v>
      </c>
      <c r="L1647">
        <v>131.19999999999811</v>
      </c>
      <c r="M1647">
        <v>375.42563100000001</v>
      </c>
    </row>
    <row r="1648" spans="2:13">
      <c r="B1648">
        <v>81.28</v>
      </c>
      <c r="C1648">
        <v>64.947686000000004</v>
      </c>
      <c r="D1648">
        <v>131.27999999999813</v>
      </c>
      <c r="E1648">
        <v>1527.759783</v>
      </c>
      <c r="F1648">
        <v>131.27999999999813</v>
      </c>
      <c r="G1648">
        <v>1384.750004</v>
      </c>
      <c r="H1648">
        <v>131.27999999999813</v>
      </c>
      <c r="I1648">
        <v>405.14754900000003</v>
      </c>
      <c r="J1648">
        <v>131.27999999999813</v>
      </c>
      <c r="K1648">
        <v>626.44129199999998</v>
      </c>
      <c r="L1648">
        <v>131.27999999999813</v>
      </c>
      <c r="M1648">
        <v>373.62889899999999</v>
      </c>
    </row>
    <row r="1649" spans="2:13">
      <c r="B1649">
        <v>81.36</v>
      </c>
      <c r="C1649">
        <v>59.750338999999997</v>
      </c>
      <c r="D1649">
        <v>131.35999999999814</v>
      </c>
      <c r="E1649">
        <v>1521.781839</v>
      </c>
      <c r="F1649">
        <v>131.35999999999814</v>
      </c>
      <c r="G1649">
        <v>1379.624881</v>
      </c>
      <c r="H1649">
        <v>131.35999999999814</v>
      </c>
      <c r="I1649">
        <v>402.04544499999997</v>
      </c>
      <c r="J1649">
        <v>131.35999999999814</v>
      </c>
      <c r="K1649">
        <v>621.84335199999998</v>
      </c>
      <c r="L1649">
        <v>131.35999999999814</v>
      </c>
      <c r="M1649">
        <v>372.16350699999998</v>
      </c>
    </row>
    <row r="1650" spans="2:13">
      <c r="B1650">
        <v>81.44</v>
      </c>
      <c r="C1650">
        <v>54.671052000000003</v>
      </c>
      <c r="D1650">
        <v>131.43999999999815</v>
      </c>
      <c r="E1650">
        <v>1498.815382</v>
      </c>
      <c r="F1650">
        <v>131.43999999999815</v>
      </c>
      <c r="G1650">
        <v>1374.2677619999999</v>
      </c>
      <c r="H1650">
        <v>131.43999999999815</v>
      </c>
      <c r="I1650">
        <v>399.56845099999998</v>
      </c>
      <c r="J1650">
        <v>131.43999999999815</v>
      </c>
      <c r="K1650">
        <v>617.969696</v>
      </c>
      <c r="L1650">
        <v>131.43999999999815</v>
      </c>
      <c r="M1650">
        <v>371.58997799999997</v>
      </c>
    </row>
    <row r="1651" spans="2:13">
      <c r="B1651">
        <v>81.52</v>
      </c>
      <c r="C1651">
        <v>52.224992999999998</v>
      </c>
      <c r="D1651">
        <v>131.51999999999816</v>
      </c>
      <c r="E1651">
        <v>1461.5911369999999</v>
      </c>
      <c r="F1651">
        <v>131.51999999999816</v>
      </c>
      <c r="G1651">
        <v>1368.3531599999999</v>
      </c>
      <c r="H1651">
        <v>131.51999999999816</v>
      </c>
      <c r="I1651">
        <v>397.65520400000003</v>
      </c>
      <c r="J1651">
        <v>131.51999999999816</v>
      </c>
      <c r="K1651">
        <v>615.00998100000004</v>
      </c>
      <c r="L1651">
        <v>131.51999999999816</v>
      </c>
      <c r="M1651">
        <v>371.45632899999998</v>
      </c>
    </row>
    <row r="1652" spans="2:13">
      <c r="B1652">
        <v>81.599999999999994</v>
      </c>
      <c r="C1652">
        <v>52.494138999999997</v>
      </c>
      <c r="D1652">
        <v>131.59999999999818</v>
      </c>
      <c r="E1652">
        <v>1423.538462</v>
      </c>
      <c r="F1652">
        <v>131.59999999999818</v>
      </c>
      <c r="G1652">
        <v>1362.0248240000001</v>
      </c>
      <c r="H1652">
        <v>131.59999999999818</v>
      </c>
      <c r="I1652">
        <v>395.47643799999997</v>
      </c>
      <c r="J1652">
        <v>131.59999999999818</v>
      </c>
      <c r="K1652">
        <v>612.63254700000005</v>
      </c>
      <c r="L1652">
        <v>131.59999999999818</v>
      </c>
      <c r="M1652">
        <v>370.56892599999998</v>
      </c>
    </row>
    <row r="1653" spans="2:13">
      <c r="B1653">
        <v>81.680000000000007</v>
      </c>
      <c r="C1653">
        <v>54.942981000000003</v>
      </c>
      <c r="D1653">
        <v>131.67999999999819</v>
      </c>
      <c r="E1653">
        <v>1398.9257299999999</v>
      </c>
      <c r="F1653">
        <v>131.67999999999819</v>
      </c>
      <c r="G1653">
        <v>1355.698404</v>
      </c>
      <c r="H1653">
        <v>131.67999999999819</v>
      </c>
      <c r="I1653">
        <v>392.63232199999999</v>
      </c>
      <c r="J1653">
        <v>131.67999999999819</v>
      </c>
      <c r="K1653">
        <v>610.456727</v>
      </c>
      <c r="L1653">
        <v>131.67999999999819</v>
      </c>
      <c r="M1653">
        <v>368.14704999999998</v>
      </c>
    </row>
    <row r="1654" spans="2:13">
      <c r="B1654">
        <v>81.760000000000005</v>
      </c>
      <c r="C1654">
        <v>58.416322000000001</v>
      </c>
      <c r="D1654">
        <v>131.7599999999982</v>
      </c>
      <c r="E1654">
        <v>1391.6614119999999</v>
      </c>
      <c r="F1654">
        <v>131.7599999999982</v>
      </c>
      <c r="G1654">
        <v>1349.806642</v>
      </c>
      <c r="H1654">
        <v>131.7599999999982</v>
      </c>
      <c r="I1654">
        <v>389.93350500000003</v>
      </c>
      <c r="J1654">
        <v>131.7599999999982</v>
      </c>
      <c r="K1654">
        <v>608.13990000000001</v>
      </c>
      <c r="L1654">
        <v>131.7599999999982</v>
      </c>
      <c r="M1654">
        <v>364.849649</v>
      </c>
    </row>
    <row r="1655" spans="2:13">
      <c r="B1655">
        <v>81.84</v>
      </c>
      <c r="C1655">
        <v>60.167335000000001</v>
      </c>
      <c r="D1655">
        <v>131.83999999999821</v>
      </c>
      <c r="E1655">
        <v>1395.8611040000001</v>
      </c>
      <c r="F1655">
        <v>131.83999999999821</v>
      </c>
      <c r="G1655">
        <v>1344.528018</v>
      </c>
      <c r="H1655">
        <v>131.83999999999821</v>
      </c>
      <c r="I1655">
        <v>388.29131899999999</v>
      </c>
      <c r="J1655">
        <v>131.83999999999821</v>
      </c>
      <c r="K1655">
        <v>605.11589600000002</v>
      </c>
      <c r="L1655">
        <v>131.83999999999821</v>
      </c>
      <c r="M1655">
        <v>362.11113</v>
      </c>
    </row>
    <row r="1656" spans="2:13">
      <c r="B1656">
        <v>81.92</v>
      </c>
      <c r="C1656">
        <v>58.495601999999998</v>
      </c>
      <c r="D1656">
        <v>131.91999999999823</v>
      </c>
      <c r="E1656">
        <v>1405.029671</v>
      </c>
      <c r="F1656">
        <v>131.91999999999823</v>
      </c>
      <c r="G1656">
        <v>1339.525873</v>
      </c>
      <c r="H1656">
        <v>131.91999999999823</v>
      </c>
      <c r="I1656">
        <v>387.29876400000001</v>
      </c>
      <c r="J1656">
        <v>131.91999999999823</v>
      </c>
      <c r="K1656">
        <v>600.73303999999996</v>
      </c>
      <c r="L1656">
        <v>131.91999999999823</v>
      </c>
      <c r="M1656">
        <v>360.26242400000001</v>
      </c>
    </row>
    <row r="1657" spans="2:13">
      <c r="B1657">
        <v>82</v>
      </c>
      <c r="C1657">
        <v>55.294747999999998</v>
      </c>
      <c r="D1657">
        <v>131.99999999999824</v>
      </c>
      <c r="E1657">
        <v>1415.024177</v>
      </c>
      <c r="F1657">
        <v>131.99999999999824</v>
      </c>
      <c r="G1657">
        <v>1334.118465</v>
      </c>
      <c r="H1657">
        <v>131.99999999999824</v>
      </c>
      <c r="I1657">
        <v>385.66551299999998</v>
      </c>
      <c r="J1657">
        <v>131.99999999999824</v>
      </c>
      <c r="K1657">
        <v>595.08097399999997</v>
      </c>
      <c r="L1657">
        <v>131.99999999999824</v>
      </c>
      <c r="M1657">
        <v>358.62648899999999</v>
      </c>
    </row>
    <row r="1658" spans="2:13">
      <c r="B1658">
        <v>82.08</v>
      </c>
      <c r="C1658">
        <v>53.226807000000001</v>
      </c>
      <c r="D1658">
        <v>132.07999999999825</v>
      </c>
      <c r="E1658">
        <v>1418.297094</v>
      </c>
      <c r="F1658">
        <v>132.07999999999825</v>
      </c>
      <c r="G1658">
        <v>1327.7811959999999</v>
      </c>
      <c r="H1658">
        <v>132.07999999999825</v>
      </c>
      <c r="I1658">
        <v>382.81360899999999</v>
      </c>
      <c r="J1658">
        <v>132.07999999999825</v>
      </c>
      <c r="K1658">
        <v>589.39351499999998</v>
      </c>
      <c r="L1658">
        <v>132.07999999999825</v>
      </c>
      <c r="M1658">
        <v>356.989688</v>
      </c>
    </row>
    <row r="1659" spans="2:13">
      <c r="B1659">
        <v>82.16</v>
      </c>
      <c r="C1659">
        <v>52.720506999999998</v>
      </c>
      <c r="D1659">
        <v>132.15999999999826</v>
      </c>
      <c r="E1659">
        <v>1403.4961490000001</v>
      </c>
      <c r="F1659">
        <v>132.15999999999826</v>
      </c>
      <c r="G1659">
        <v>1320.6687509999999</v>
      </c>
      <c r="H1659">
        <v>132.15999999999826</v>
      </c>
      <c r="I1659">
        <v>379.43363699999998</v>
      </c>
      <c r="J1659">
        <v>132.15999999999826</v>
      </c>
      <c r="K1659">
        <v>585.07121199999995</v>
      </c>
      <c r="L1659">
        <v>132.15999999999826</v>
      </c>
      <c r="M1659">
        <v>355.37779</v>
      </c>
    </row>
    <row r="1660" spans="2:13">
      <c r="B1660">
        <v>82.24</v>
      </c>
      <c r="C1660">
        <v>52.915286999999999</v>
      </c>
      <c r="D1660">
        <v>132.23999999999828</v>
      </c>
      <c r="E1660">
        <v>1366.709382</v>
      </c>
      <c r="F1660">
        <v>132.23999999999828</v>
      </c>
      <c r="G1660">
        <v>1313.580776</v>
      </c>
      <c r="H1660">
        <v>132.23999999999828</v>
      </c>
      <c r="I1660">
        <v>376.48238400000002</v>
      </c>
      <c r="J1660">
        <v>132.23999999999828</v>
      </c>
      <c r="K1660">
        <v>582.628197</v>
      </c>
      <c r="L1660">
        <v>132.23999999999828</v>
      </c>
      <c r="M1660">
        <v>353.64413200000001</v>
      </c>
    </row>
    <row r="1661" spans="2:13">
      <c r="B1661">
        <v>82.32</v>
      </c>
      <c r="C1661">
        <v>53.141649000000001</v>
      </c>
      <c r="D1661">
        <v>132.31999999999829</v>
      </c>
      <c r="E1661">
        <v>1320.575857</v>
      </c>
      <c r="F1661">
        <v>132.31999999999829</v>
      </c>
      <c r="G1661">
        <v>1307.1537699999999</v>
      </c>
      <c r="H1661">
        <v>132.31999999999829</v>
      </c>
      <c r="I1661">
        <v>374.30829499999999</v>
      </c>
      <c r="J1661">
        <v>132.31999999999829</v>
      </c>
      <c r="K1661">
        <v>581.66412700000001</v>
      </c>
      <c r="L1661">
        <v>132.31999999999829</v>
      </c>
      <c r="M1661">
        <v>352.14755100000002</v>
      </c>
    </row>
    <row r="1662" spans="2:13">
      <c r="B1662">
        <v>82.4</v>
      </c>
      <c r="C1662">
        <v>53.142386999999999</v>
      </c>
      <c r="D1662">
        <v>132.3999999999983</v>
      </c>
      <c r="E1662">
        <v>1286.8413989999999</v>
      </c>
      <c r="F1662">
        <v>132.3999999999983</v>
      </c>
      <c r="G1662">
        <v>1301.143317</v>
      </c>
      <c r="H1662">
        <v>132.3999999999983</v>
      </c>
      <c r="I1662">
        <v>372.57296000000002</v>
      </c>
      <c r="J1662">
        <v>132.3999999999983</v>
      </c>
      <c r="K1662">
        <v>581.07066999999995</v>
      </c>
      <c r="L1662">
        <v>132.3999999999983</v>
      </c>
      <c r="M1662">
        <v>351.23041699999999</v>
      </c>
    </row>
    <row r="1663" spans="2:13">
      <c r="B1663">
        <v>82.48</v>
      </c>
      <c r="C1663">
        <v>52.918072000000002</v>
      </c>
      <c r="D1663">
        <v>132.47999999999831</v>
      </c>
      <c r="E1663">
        <v>1278.6190309999999</v>
      </c>
      <c r="F1663">
        <v>132.47999999999831</v>
      </c>
      <c r="G1663">
        <v>1294.8471460000001</v>
      </c>
      <c r="H1663">
        <v>132.47999999999831</v>
      </c>
      <c r="I1663">
        <v>370.48000100000002</v>
      </c>
      <c r="J1663">
        <v>132.47999999999831</v>
      </c>
      <c r="K1663">
        <v>579.44557199999997</v>
      </c>
      <c r="L1663">
        <v>132.47999999999831</v>
      </c>
      <c r="M1663">
        <v>350.33496100000002</v>
      </c>
    </row>
    <row r="1664" spans="2:13">
      <c r="B1664">
        <v>82.56</v>
      </c>
      <c r="C1664">
        <v>52.725436999999999</v>
      </c>
      <c r="D1664">
        <v>132.55999999999833</v>
      </c>
      <c r="E1664">
        <v>1292.2134960000001</v>
      </c>
      <c r="F1664">
        <v>132.55999999999833</v>
      </c>
      <c r="G1664">
        <v>1288.2244350000001</v>
      </c>
      <c r="H1664">
        <v>132.55999999999833</v>
      </c>
      <c r="I1664">
        <v>367.66521</v>
      </c>
      <c r="J1664">
        <v>132.55999999999833</v>
      </c>
      <c r="K1664">
        <v>576.14600399999995</v>
      </c>
      <c r="L1664">
        <v>132.55999999999833</v>
      </c>
      <c r="M1664">
        <v>348.900823</v>
      </c>
    </row>
    <row r="1665" spans="2:13">
      <c r="B1665">
        <v>82.64</v>
      </c>
      <c r="C1665">
        <v>53.229025999999998</v>
      </c>
      <c r="D1665">
        <v>132.63999999999834</v>
      </c>
      <c r="E1665">
        <v>1315.094891</v>
      </c>
      <c r="F1665">
        <v>132.63999999999834</v>
      </c>
      <c r="G1665">
        <v>1281.951041</v>
      </c>
      <c r="H1665">
        <v>132.63999999999834</v>
      </c>
      <c r="I1665">
        <v>364.81385699999998</v>
      </c>
      <c r="J1665">
        <v>132.63999999999834</v>
      </c>
      <c r="K1665">
        <v>571.88297999999998</v>
      </c>
      <c r="L1665">
        <v>132.63999999999834</v>
      </c>
      <c r="M1665">
        <v>347.23034699999999</v>
      </c>
    </row>
    <row r="1666" spans="2:13">
      <c r="B1666">
        <v>82.72</v>
      </c>
      <c r="C1666">
        <v>55.280492000000002</v>
      </c>
      <c r="D1666">
        <v>132.71999999999835</v>
      </c>
      <c r="E1666">
        <v>1336.1568159999999</v>
      </c>
      <c r="F1666">
        <v>132.71999999999835</v>
      </c>
      <c r="G1666">
        <v>1276.43156</v>
      </c>
      <c r="H1666">
        <v>132.71999999999835</v>
      </c>
      <c r="I1666">
        <v>362.603812</v>
      </c>
      <c r="J1666">
        <v>132.71999999999835</v>
      </c>
      <c r="K1666">
        <v>567.91390899999999</v>
      </c>
      <c r="L1666">
        <v>132.71999999999835</v>
      </c>
      <c r="M1666">
        <v>345.53770900000001</v>
      </c>
    </row>
    <row r="1667" spans="2:13">
      <c r="B1667">
        <v>82.8</v>
      </c>
      <c r="C1667">
        <v>58.449570000000001</v>
      </c>
      <c r="D1667">
        <v>132.79999999999836</v>
      </c>
      <c r="E1667">
        <v>1346.624249</v>
      </c>
      <c r="F1667">
        <v>132.79999999999836</v>
      </c>
      <c r="G1667">
        <v>1271.4665440000001</v>
      </c>
      <c r="H1667">
        <v>132.79999999999836</v>
      </c>
      <c r="I1667">
        <v>360.71238799999998</v>
      </c>
      <c r="J1667">
        <v>132.79999999999836</v>
      </c>
      <c r="K1667">
        <v>564.83689400000003</v>
      </c>
      <c r="L1667">
        <v>132.79999999999836</v>
      </c>
      <c r="M1667">
        <v>343.44127600000002</v>
      </c>
    </row>
    <row r="1668" spans="2:13">
      <c r="B1668">
        <v>82.88</v>
      </c>
      <c r="C1668">
        <v>60.107311000000003</v>
      </c>
      <c r="D1668">
        <v>132.87999999999838</v>
      </c>
      <c r="E1668">
        <v>1338.0232639999999</v>
      </c>
      <c r="F1668">
        <v>132.87999999999838</v>
      </c>
      <c r="G1668">
        <v>1266.694812</v>
      </c>
      <c r="H1668">
        <v>132.87999999999838</v>
      </c>
      <c r="I1668">
        <v>358.58598899999998</v>
      </c>
      <c r="J1668">
        <v>132.87999999999838</v>
      </c>
      <c r="K1668">
        <v>562.43427499999996</v>
      </c>
      <c r="L1668">
        <v>132.87999999999838</v>
      </c>
      <c r="M1668">
        <v>340.954769</v>
      </c>
    </row>
    <row r="1669" spans="2:13">
      <c r="B1669">
        <v>82.96</v>
      </c>
      <c r="C1669">
        <v>58.451880000000003</v>
      </c>
      <c r="D1669">
        <v>132.95999999999839</v>
      </c>
      <c r="E1669">
        <v>1307.2261169999999</v>
      </c>
      <c r="F1669">
        <v>132.95999999999839</v>
      </c>
      <c r="G1669">
        <v>1261.7836629999999</v>
      </c>
      <c r="H1669">
        <v>132.95999999999839</v>
      </c>
      <c r="I1669">
        <v>356.38496199999997</v>
      </c>
      <c r="J1669">
        <v>132.95999999999839</v>
      </c>
      <c r="K1669">
        <v>560.24011199999995</v>
      </c>
      <c r="L1669">
        <v>132.95999999999839</v>
      </c>
      <c r="M1669">
        <v>338.81129800000002</v>
      </c>
    </row>
    <row r="1670" spans="2:13">
      <c r="B1670">
        <v>83.04</v>
      </c>
      <c r="C1670">
        <v>55.283763</v>
      </c>
      <c r="D1670">
        <v>133.0399999999984</v>
      </c>
      <c r="E1670">
        <v>1263.5819100000001</v>
      </c>
      <c r="F1670">
        <v>133.0399999999984</v>
      </c>
      <c r="G1670">
        <v>1256.29106</v>
      </c>
      <c r="H1670">
        <v>133.0399999999984</v>
      </c>
      <c r="I1670">
        <v>354.74266999999998</v>
      </c>
      <c r="J1670">
        <v>133.0399999999984</v>
      </c>
      <c r="K1670">
        <v>557.73439399999995</v>
      </c>
      <c r="L1670">
        <v>133.0399999999984</v>
      </c>
      <c r="M1670">
        <v>337.84256699999997</v>
      </c>
    </row>
    <row r="1671" spans="2:13">
      <c r="B1671">
        <v>83.12</v>
      </c>
      <c r="C1671">
        <v>53.227970999999997</v>
      </c>
      <c r="D1671">
        <v>133.11999999999841</v>
      </c>
      <c r="E1671">
        <v>1226.0231920000001</v>
      </c>
      <c r="F1671">
        <v>133.11999999999841</v>
      </c>
      <c r="G1671">
        <v>1249.83456</v>
      </c>
      <c r="H1671">
        <v>133.11999999999841</v>
      </c>
      <c r="I1671">
        <v>353.77225600000003</v>
      </c>
      <c r="J1671">
        <v>133.11999999999841</v>
      </c>
      <c r="K1671">
        <v>554.250629</v>
      </c>
      <c r="L1671">
        <v>133.11999999999841</v>
      </c>
      <c r="M1671">
        <v>337.73804200000001</v>
      </c>
    </row>
    <row r="1672" spans="2:13">
      <c r="B1672">
        <v>83.2</v>
      </c>
      <c r="C1672">
        <v>52.709840999999997</v>
      </c>
      <c r="D1672">
        <v>133.19999999999843</v>
      </c>
      <c r="E1672">
        <v>1210.0687740000001</v>
      </c>
      <c r="F1672">
        <v>133.19999999999843</v>
      </c>
      <c r="G1672">
        <v>1242.6356249999999</v>
      </c>
      <c r="H1672">
        <v>133.19999999999843</v>
      </c>
      <c r="I1672">
        <v>352.59429899999998</v>
      </c>
      <c r="J1672">
        <v>133.19999999999843</v>
      </c>
      <c r="K1672">
        <v>549.49172399999998</v>
      </c>
      <c r="L1672">
        <v>133.19999999999843</v>
      </c>
      <c r="M1672">
        <v>336.83580899999998</v>
      </c>
    </row>
    <row r="1673" spans="2:13">
      <c r="B1673">
        <v>83.28</v>
      </c>
      <c r="C1673">
        <v>52.882534999999997</v>
      </c>
      <c r="D1673">
        <v>133.27999999999844</v>
      </c>
      <c r="E1673">
        <v>1217.337904</v>
      </c>
      <c r="F1673">
        <v>133.27999999999844</v>
      </c>
      <c r="G1673">
        <v>1235.6209019999999</v>
      </c>
      <c r="H1673">
        <v>133.27999999999844</v>
      </c>
      <c r="I1673">
        <v>350.57278000000002</v>
      </c>
      <c r="J1673">
        <v>133.27999999999844</v>
      </c>
      <c r="K1673">
        <v>544.306873</v>
      </c>
      <c r="L1673">
        <v>133.27999999999844</v>
      </c>
      <c r="M1673">
        <v>334.594044</v>
      </c>
    </row>
    <row r="1674" spans="2:13">
      <c r="B1674">
        <v>83.36</v>
      </c>
      <c r="C1674">
        <v>53.115237</v>
      </c>
      <c r="D1674">
        <v>133.35999999999845</v>
      </c>
      <c r="E1674">
        <v>1237.1483559999999</v>
      </c>
      <c r="F1674">
        <v>133.35999999999845</v>
      </c>
      <c r="G1674">
        <v>1229.650533</v>
      </c>
      <c r="H1674">
        <v>133.35999999999845</v>
      </c>
      <c r="I1674">
        <v>348.19040899999999</v>
      </c>
      <c r="J1674">
        <v>133.35999999999845</v>
      </c>
      <c r="K1674">
        <v>540.09575299999995</v>
      </c>
      <c r="L1674">
        <v>133.35999999999845</v>
      </c>
      <c r="M1674">
        <v>332.45241199999998</v>
      </c>
    </row>
    <row r="1675" spans="2:13">
      <c r="B1675">
        <v>83.44</v>
      </c>
      <c r="C1675">
        <v>53.218729000000003</v>
      </c>
      <c r="D1675">
        <v>133.43999999999846</v>
      </c>
      <c r="E1675">
        <v>1256.376199</v>
      </c>
      <c r="F1675">
        <v>133.43999999999846</v>
      </c>
      <c r="G1675">
        <v>1224.5079989999999</v>
      </c>
      <c r="H1675">
        <v>133.43999999999846</v>
      </c>
      <c r="I1675">
        <v>345.89098000000001</v>
      </c>
      <c r="J1675">
        <v>133.43999999999846</v>
      </c>
      <c r="K1675">
        <v>537.45810400000005</v>
      </c>
      <c r="L1675">
        <v>133.43999999999846</v>
      </c>
      <c r="M1675">
        <v>331.27331900000001</v>
      </c>
    </row>
    <row r="1676" spans="2:13">
      <c r="B1676">
        <v>83.52</v>
      </c>
      <c r="C1676">
        <v>53.227119000000002</v>
      </c>
      <c r="D1676">
        <v>133.51999999999848</v>
      </c>
      <c r="E1676">
        <v>1266.315693</v>
      </c>
      <c r="F1676">
        <v>133.51999999999848</v>
      </c>
      <c r="G1676">
        <v>1219.0758269999999</v>
      </c>
      <c r="H1676">
        <v>133.51999999999848</v>
      </c>
      <c r="I1676">
        <v>343.52274899999998</v>
      </c>
      <c r="J1676">
        <v>133.51999999999848</v>
      </c>
      <c r="K1676">
        <v>535.92228599999999</v>
      </c>
      <c r="L1676">
        <v>133.51999999999848</v>
      </c>
      <c r="M1676">
        <v>330.07395200000002</v>
      </c>
    </row>
    <row r="1677" spans="2:13">
      <c r="B1677">
        <v>83.6</v>
      </c>
      <c r="C1677">
        <v>53.207312999999999</v>
      </c>
      <c r="D1677">
        <v>133.59999999999849</v>
      </c>
      <c r="E1677">
        <v>1262.0041719999999</v>
      </c>
      <c r="F1677">
        <v>133.59999999999849</v>
      </c>
      <c r="G1677">
        <v>1212.9004319999999</v>
      </c>
      <c r="H1677">
        <v>133.59999999999849</v>
      </c>
      <c r="I1677">
        <v>341.11413900000002</v>
      </c>
      <c r="J1677">
        <v>133.59999999999849</v>
      </c>
      <c r="K1677">
        <v>534.51573499999995</v>
      </c>
      <c r="L1677">
        <v>133.59999999999849</v>
      </c>
      <c r="M1677">
        <v>327.67379399999999</v>
      </c>
    </row>
    <row r="1678" spans="2:13">
      <c r="B1678">
        <v>83.68</v>
      </c>
      <c r="C1678">
        <v>53.192872000000001</v>
      </c>
      <c r="D1678">
        <v>133.6799999999985</v>
      </c>
      <c r="E1678">
        <v>1240.8589930000001</v>
      </c>
      <c r="F1678">
        <v>133.6799999999985</v>
      </c>
      <c r="G1678">
        <v>1206.697144</v>
      </c>
      <c r="H1678">
        <v>133.6799999999985</v>
      </c>
      <c r="I1678">
        <v>339.11935399999999</v>
      </c>
      <c r="J1678">
        <v>133.6799999999985</v>
      </c>
      <c r="K1678">
        <v>532.47899099999995</v>
      </c>
      <c r="L1678">
        <v>133.6799999999985</v>
      </c>
      <c r="M1678">
        <v>324.53041999999999</v>
      </c>
    </row>
    <row r="1679" spans="2:13">
      <c r="B1679">
        <v>83.76</v>
      </c>
      <c r="C1679">
        <v>53.188800999999998</v>
      </c>
      <c r="D1679">
        <v>133.75999999999851</v>
      </c>
      <c r="E1679">
        <v>1206.5689299999999</v>
      </c>
      <c r="F1679">
        <v>133.75999999999851</v>
      </c>
      <c r="G1679">
        <v>1201.1204620000001</v>
      </c>
      <c r="H1679">
        <v>133.75999999999851</v>
      </c>
      <c r="I1679">
        <v>337.89500600000002</v>
      </c>
      <c r="J1679">
        <v>133.75999999999851</v>
      </c>
      <c r="K1679">
        <v>529.60685100000001</v>
      </c>
      <c r="L1679">
        <v>133.75999999999851</v>
      </c>
      <c r="M1679">
        <v>322.20010300000001</v>
      </c>
    </row>
    <row r="1680" spans="2:13">
      <c r="B1680">
        <v>83.84</v>
      </c>
      <c r="C1680">
        <v>53.190412000000002</v>
      </c>
      <c r="D1680">
        <v>133.83999999999853</v>
      </c>
      <c r="E1680">
        <v>1171.8003430000001</v>
      </c>
      <c r="F1680">
        <v>133.83999999999853</v>
      </c>
      <c r="G1680">
        <v>1196.1229599999999</v>
      </c>
      <c r="H1680">
        <v>133.83999999999853</v>
      </c>
      <c r="I1680">
        <v>337.09632199999999</v>
      </c>
      <c r="J1680">
        <v>133.83999999999853</v>
      </c>
      <c r="K1680">
        <v>526.15463699999998</v>
      </c>
      <c r="L1680">
        <v>133.83999999999853</v>
      </c>
      <c r="M1680">
        <v>321.11911800000001</v>
      </c>
    </row>
    <row r="1681" spans="2:13">
      <c r="B1681">
        <v>83.92</v>
      </c>
      <c r="C1681">
        <v>53.193468000000003</v>
      </c>
      <c r="D1681">
        <v>133.91999999999854</v>
      </c>
      <c r="E1681">
        <v>1151.2527950000001</v>
      </c>
      <c r="F1681">
        <v>133.91999999999854</v>
      </c>
      <c r="G1681">
        <v>1191.367874</v>
      </c>
      <c r="H1681">
        <v>133.91999999999854</v>
      </c>
      <c r="I1681">
        <v>335.89917300000002</v>
      </c>
      <c r="J1681">
        <v>133.91999999999854</v>
      </c>
      <c r="K1681">
        <v>522.70805499999994</v>
      </c>
      <c r="L1681">
        <v>133.91999999999854</v>
      </c>
      <c r="M1681">
        <v>319.97079500000001</v>
      </c>
    </row>
    <row r="1682" spans="2:13">
      <c r="B1682">
        <v>84</v>
      </c>
      <c r="C1682">
        <v>53.194983999999998</v>
      </c>
      <c r="D1682">
        <v>133.99999999999855</v>
      </c>
      <c r="E1682">
        <v>1150.389244</v>
      </c>
      <c r="F1682">
        <v>133.99999999999855</v>
      </c>
      <c r="G1682">
        <v>1186.4513589999999</v>
      </c>
      <c r="H1682">
        <v>133.99999999999855</v>
      </c>
      <c r="I1682">
        <v>333.920905</v>
      </c>
      <c r="J1682">
        <v>133.99999999999855</v>
      </c>
      <c r="K1682">
        <v>519.71605299999999</v>
      </c>
      <c r="L1682">
        <v>133.99999999999855</v>
      </c>
      <c r="M1682">
        <v>317.44179800000001</v>
      </c>
    </row>
    <row r="1683" spans="2:13">
      <c r="B1683">
        <v>84.08</v>
      </c>
      <c r="C1683">
        <v>53.190755000000003</v>
      </c>
      <c r="D1683">
        <v>134.07999999999856</v>
      </c>
      <c r="E1683">
        <v>1162.3206259999999</v>
      </c>
      <c r="F1683">
        <v>134.07999999999856</v>
      </c>
      <c r="G1683">
        <v>1180.794551</v>
      </c>
      <c r="H1683">
        <v>134.07999999999856</v>
      </c>
      <c r="I1683">
        <v>331.42914200000001</v>
      </c>
      <c r="J1683">
        <v>134.07999999999856</v>
      </c>
      <c r="K1683">
        <v>517.12293899999997</v>
      </c>
      <c r="L1683">
        <v>134.07999999999856</v>
      </c>
      <c r="M1683">
        <v>314.08221800000001</v>
      </c>
    </row>
    <row r="1684" spans="2:13">
      <c r="B1684">
        <v>84.16</v>
      </c>
      <c r="C1684">
        <v>53.176284000000003</v>
      </c>
      <c r="D1684">
        <v>134.15999999999858</v>
      </c>
      <c r="E1684">
        <v>1175.608054</v>
      </c>
      <c r="F1684">
        <v>134.15999999999858</v>
      </c>
      <c r="G1684">
        <v>1173.9290120000001</v>
      </c>
      <c r="H1684">
        <v>134.15999999999858</v>
      </c>
      <c r="I1684">
        <v>328.78199499999999</v>
      </c>
      <c r="J1684">
        <v>134.15999999999858</v>
      </c>
      <c r="K1684">
        <v>514.67362000000003</v>
      </c>
      <c r="L1684">
        <v>134.15999999999858</v>
      </c>
      <c r="M1684">
        <v>311.89669900000001</v>
      </c>
    </row>
    <row r="1685" spans="2:13">
      <c r="B1685">
        <v>84.24</v>
      </c>
      <c r="C1685">
        <v>53.157021999999998</v>
      </c>
      <c r="D1685">
        <v>134.23999999999859</v>
      </c>
      <c r="E1685">
        <v>1183.308818</v>
      </c>
      <c r="F1685">
        <v>134.23999999999859</v>
      </c>
      <c r="G1685">
        <v>1166.368602</v>
      </c>
      <c r="H1685">
        <v>134.23999999999859</v>
      </c>
      <c r="I1685">
        <v>326.112054</v>
      </c>
      <c r="J1685">
        <v>134.23999999999859</v>
      </c>
      <c r="K1685">
        <v>512.24232099999995</v>
      </c>
      <c r="L1685">
        <v>134.23999999999859</v>
      </c>
      <c r="M1685">
        <v>312.113133</v>
      </c>
    </row>
    <row r="1686" spans="2:13">
      <c r="B1686">
        <v>84.32</v>
      </c>
      <c r="C1686">
        <v>53.166927999999999</v>
      </c>
      <c r="D1686">
        <v>134.3199999999986</v>
      </c>
      <c r="E1686">
        <v>1183.3471019999999</v>
      </c>
      <c r="F1686">
        <v>134.3199999999986</v>
      </c>
      <c r="G1686">
        <v>1159.629954</v>
      </c>
      <c r="H1686">
        <v>134.3199999999986</v>
      </c>
      <c r="I1686">
        <v>323.434302</v>
      </c>
      <c r="J1686">
        <v>134.3199999999986</v>
      </c>
      <c r="K1686">
        <v>509.83191199999999</v>
      </c>
      <c r="L1686">
        <v>134.3199999999986</v>
      </c>
      <c r="M1686">
        <v>313.69523099999998</v>
      </c>
    </row>
    <row r="1687" spans="2:13">
      <c r="B1687">
        <v>84.4</v>
      </c>
      <c r="C1687">
        <v>53.272078999999998</v>
      </c>
      <c r="D1687">
        <v>134.39999999999861</v>
      </c>
      <c r="E1687">
        <v>1173.4435559999999</v>
      </c>
      <c r="F1687">
        <v>134.39999999999861</v>
      </c>
      <c r="G1687">
        <v>1154.5731000000001</v>
      </c>
      <c r="H1687">
        <v>134.39999999999861</v>
      </c>
      <c r="I1687">
        <v>320.88291400000003</v>
      </c>
      <c r="J1687">
        <v>134.39999999999861</v>
      </c>
      <c r="K1687">
        <v>507.44316199999997</v>
      </c>
      <c r="L1687">
        <v>134.39999999999861</v>
      </c>
      <c r="M1687">
        <v>313.81940500000002</v>
      </c>
    </row>
    <row r="1688" spans="2:13">
      <c r="B1688">
        <v>84.48</v>
      </c>
      <c r="C1688">
        <v>53.502792999999997</v>
      </c>
      <c r="D1688">
        <v>134.47999999999863</v>
      </c>
      <c r="E1688">
        <v>1151.863278</v>
      </c>
      <c r="F1688">
        <v>134.47999999999863</v>
      </c>
      <c r="G1688">
        <v>1150.4513649999999</v>
      </c>
      <c r="H1688">
        <v>134.47999999999863</v>
      </c>
      <c r="I1688">
        <v>318.86606499999999</v>
      </c>
      <c r="J1688">
        <v>134.47999999999863</v>
      </c>
      <c r="K1688">
        <v>504.91256199999998</v>
      </c>
      <c r="L1688">
        <v>134.47999999999863</v>
      </c>
      <c r="M1688">
        <v>310.58416</v>
      </c>
    </row>
    <row r="1689" spans="2:13">
      <c r="B1689">
        <v>84.56</v>
      </c>
      <c r="C1689">
        <v>53.663469999999997</v>
      </c>
      <c r="D1689">
        <v>134.55999999999864</v>
      </c>
      <c r="E1689">
        <v>1123.5188209999999</v>
      </c>
      <c r="F1689">
        <v>134.55999999999864</v>
      </c>
      <c r="G1689">
        <v>1146.0476960000001</v>
      </c>
      <c r="H1689">
        <v>134.55999999999864</v>
      </c>
      <c r="I1689">
        <v>317.80443500000001</v>
      </c>
      <c r="J1689">
        <v>134.55999999999864</v>
      </c>
      <c r="K1689">
        <v>501.84564699999999</v>
      </c>
      <c r="L1689">
        <v>134.55999999999864</v>
      </c>
      <c r="M1689">
        <v>305.30943300000001</v>
      </c>
    </row>
    <row r="1690" spans="2:13">
      <c r="B1690">
        <v>84.64</v>
      </c>
      <c r="C1690">
        <v>53.122506999999999</v>
      </c>
      <c r="D1690">
        <v>134.63999999999865</v>
      </c>
      <c r="E1690">
        <v>1099.915062</v>
      </c>
      <c r="F1690">
        <v>134.63999999999865</v>
      </c>
      <c r="G1690">
        <v>1140.6974740000001</v>
      </c>
      <c r="H1690">
        <v>134.63999999999865</v>
      </c>
      <c r="I1690">
        <v>317.51138900000001</v>
      </c>
      <c r="J1690">
        <v>134.63999999999865</v>
      </c>
      <c r="K1690">
        <v>497.95713000000001</v>
      </c>
      <c r="L1690">
        <v>134.63999999999865</v>
      </c>
      <c r="M1690">
        <v>300.649879</v>
      </c>
    </row>
    <row r="1691" spans="2:13">
      <c r="B1691">
        <v>84.72</v>
      </c>
      <c r="C1691">
        <v>51.057485999999997</v>
      </c>
      <c r="D1691">
        <v>134.71999999999866</v>
      </c>
      <c r="E1691">
        <v>1090.179009</v>
      </c>
      <c r="F1691">
        <v>134.71999999999866</v>
      </c>
      <c r="G1691">
        <v>1134.3275389999999</v>
      </c>
      <c r="H1691">
        <v>134.71999999999866</v>
      </c>
      <c r="I1691">
        <v>317.03266600000001</v>
      </c>
      <c r="J1691">
        <v>134.71999999999866</v>
      </c>
      <c r="K1691">
        <v>493.67609299999998</v>
      </c>
      <c r="L1691">
        <v>134.71999999999866</v>
      </c>
      <c r="M1691">
        <v>297.898348</v>
      </c>
    </row>
    <row r="1692" spans="2:13">
      <c r="B1692">
        <v>84.8</v>
      </c>
      <c r="C1692">
        <v>47.960166999999998</v>
      </c>
      <c r="D1692">
        <v>134.79999999999868</v>
      </c>
      <c r="E1692">
        <v>1093.4256680000001</v>
      </c>
      <c r="F1692">
        <v>134.79999999999868</v>
      </c>
      <c r="G1692">
        <v>1127.531131</v>
      </c>
      <c r="H1692">
        <v>134.79999999999868</v>
      </c>
      <c r="I1692">
        <v>315.367257</v>
      </c>
      <c r="J1692">
        <v>134.79999999999868</v>
      </c>
      <c r="K1692">
        <v>489.99577900000003</v>
      </c>
      <c r="L1692">
        <v>134.79999999999868</v>
      </c>
      <c r="M1692">
        <v>297.37182999999999</v>
      </c>
    </row>
    <row r="1693" spans="2:13">
      <c r="B1693">
        <v>84.88</v>
      </c>
      <c r="C1693">
        <v>46.526079000000003</v>
      </c>
      <c r="D1693">
        <v>134.87999999999869</v>
      </c>
      <c r="E1693">
        <v>1101.442364</v>
      </c>
      <c r="F1693">
        <v>134.87999999999869</v>
      </c>
      <c r="G1693">
        <v>1121.238652</v>
      </c>
      <c r="H1693">
        <v>134.87999999999869</v>
      </c>
      <c r="I1693">
        <v>312.518755</v>
      </c>
      <c r="J1693">
        <v>134.87999999999869</v>
      </c>
      <c r="K1693">
        <v>487.504955</v>
      </c>
      <c r="L1693">
        <v>134.87999999999869</v>
      </c>
      <c r="M1693">
        <v>298.53853500000002</v>
      </c>
    </row>
    <row r="1694" spans="2:13">
      <c r="B1694">
        <v>84.96</v>
      </c>
      <c r="C1694">
        <v>48.462684000000003</v>
      </c>
      <c r="D1694">
        <v>134.9599999999987</v>
      </c>
      <c r="E1694">
        <v>1107.4940140000001</v>
      </c>
      <c r="F1694">
        <v>134.9599999999987</v>
      </c>
      <c r="G1694">
        <v>1115.8032430000001</v>
      </c>
      <c r="H1694">
        <v>134.9599999999987</v>
      </c>
      <c r="I1694">
        <v>309.64275400000002</v>
      </c>
      <c r="J1694">
        <v>134.9599999999987</v>
      </c>
      <c r="K1694">
        <v>485.78242799999998</v>
      </c>
      <c r="L1694">
        <v>134.9599999999987</v>
      </c>
      <c r="M1694">
        <v>299.28465299999999</v>
      </c>
    </row>
    <row r="1695" spans="2:13">
      <c r="B1695">
        <v>85.04</v>
      </c>
      <c r="C1695">
        <v>51.435251000000001</v>
      </c>
      <c r="D1695">
        <v>135.03999999999871</v>
      </c>
      <c r="E1695">
        <v>1109.8962220000001</v>
      </c>
      <c r="F1695">
        <v>135.03999999999871</v>
      </c>
      <c r="G1695">
        <v>1110.7389109999999</v>
      </c>
      <c r="H1695">
        <v>135.03999999999871</v>
      </c>
      <c r="I1695">
        <v>307.67164700000001</v>
      </c>
      <c r="J1695">
        <v>135.03999999999871</v>
      </c>
      <c r="K1695">
        <v>483.69552199999998</v>
      </c>
      <c r="L1695">
        <v>135.03999999999871</v>
      </c>
      <c r="M1695">
        <v>297.72652199999999</v>
      </c>
    </row>
    <row r="1696" spans="2:13">
      <c r="B1696">
        <v>85.12</v>
      </c>
      <c r="C1696">
        <v>51.822436000000003</v>
      </c>
      <c r="D1696">
        <v>135.11999999999873</v>
      </c>
      <c r="E1696">
        <v>1107.7526849999999</v>
      </c>
      <c r="F1696">
        <v>135.11999999999873</v>
      </c>
      <c r="G1696">
        <v>1105.256331</v>
      </c>
      <c r="H1696">
        <v>135.11999999999873</v>
      </c>
      <c r="I1696">
        <v>306.15918699999997</v>
      </c>
      <c r="J1696">
        <v>135.11999999999873</v>
      </c>
      <c r="K1696">
        <v>480.535751</v>
      </c>
      <c r="L1696">
        <v>135.11999999999873</v>
      </c>
      <c r="M1696">
        <v>294.50569100000001</v>
      </c>
    </row>
    <row r="1697" spans="2:13">
      <c r="B1697">
        <v>85.2</v>
      </c>
      <c r="C1697">
        <v>48.836967000000001</v>
      </c>
      <c r="D1697">
        <v>135.19999999999874</v>
      </c>
      <c r="E1697">
        <v>1097.8665920000001</v>
      </c>
      <c r="F1697">
        <v>135.19999999999874</v>
      </c>
      <c r="G1697">
        <v>1098.9482579999999</v>
      </c>
      <c r="H1697">
        <v>135.19999999999874</v>
      </c>
      <c r="I1697">
        <v>304.26644900000002</v>
      </c>
      <c r="J1697">
        <v>135.19999999999874</v>
      </c>
      <c r="K1697">
        <v>476.898641</v>
      </c>
      <c r="L1697">
        <v>135.19999999999874</v>
      </c>
      <c r="M1697">
        <v>291.76609100000002</v>
      </c>
    </row>
    <row r="1698" spans="2:13">
      <c r="B1698">
        <v>85.28</v>
      </c>
      <c r="C1698">
        <v>44.535839000000003</v>
      </c>
      <c r="D1698">
        <v>135.27999999999875</v>
      </c>
      <c r="E1698">
        <v>1079.165823</v>
      </c>
      <c r="F1698">
        <v>135.27999999999875</v>
      </c>
      <c r="G1698">
        <v>1092.3376920000001</v>
      </c>
      <c r="H1698">
        <v>135.27999999999875</v>
      </c>
      <c r="I1698">
        <v>302.32608499999998</v>
      </c>
      <c r="J1698">
        <v>135.27999999999875</v>
      </c>
      <c r="K1698">
        <v>473.74659600000001</v>
      </c>
      <c r="L1698">
        <v>135.27999999999875</v>
      </c>
      <c r="M1698">
        <v>290.59334699999999</v>
      </c>
    </row>
    <row r="1699" spans="2:13">
      <c r="B1699">
        <v>85.36</v>
      </c>
      <c r="C1699">
        <v>40.956319999999998</v>
      </c>
      <c r="D1699">
        <v>135.35999999999876</v>
      </c>
      <c r="E1699">
        <v>1057.758163</v>
      </c>
      <c r="F1699">
        <v>135.35999999999876</v>
      </c>
      <c r="G1699">
        <v>1086.5063749999999</v>
      </c>
      <c r="H1699">
        <v>135.35999999999876</v>
      </c>
      <c r="I1699">
        <v>301.09609</v>
      </c>
      <c r="J1699">
        <v>135.35999999999876</v>
      </c>
      <c r="K1699">
        <v>470.94346999999999</v>
      </c>
      <c r="L1699">
        <v>135.35999999999876</v>
      </c>
      <c r="M1699">
        <v>290.51555500000001</v>
      </c>
    </row>
    <row r="1700" spans="2:13">
      <c r="B1700">
        <v>85.44</v>
      </c>
      <c r="C1700">
        <v>39.347064000000003</v>
      </c>
      <c r="D1700">
        <v>135.43999999999878</v>
      </c>
      <c r="E1700">
        <v>1043.36591</v>
      </c>
      <c r="F1700">
        <v>135.43999999999878</v>
      </c>
      <c r="G1700">
        <v>1081.767024</v>
      </c>
      <c r="H1700">
        <v>135.43999999999878</v>
      </c>
      <c r="I1700">
        <v>300.25632100000001</v>
      </c>
      <c r="J1700">
        <v>135.43999999999878</v>
      </c>
      <c r="K1700">
        <v>467.87640800000003</v>
      </c>
      <c r="L1700">
        <v>135.43999999999878</v>
      </c>
      <c r="M1700">
        <v>290.736988</v>
      </c>
    </row>
    <row r="1701" spans="2:13">
      <c r="B1701">
        <v>85.52</v>
      </c>
      <c r="C1701">
        <v>40.867612999999999</v>
      </c>
      <c r="D1701">
        <v>135.51999999999879</v>
      </c>
      <c r="E1701">
        <v>1040.2323249999999</v>
      </c>
      <c r="F1701">
        <v>135.51999999999879</v>
      </c>
      <c r="G1701">
        <v>1077.200951</v>
      </c>
      <c r="H1701">
        <v>135.51999999999879</v>
      </c>
      <c r="I1701">
        <v>299.116444</v>
      </c>
      <c r="J1701">
        <v>135.51999999999879</v>
      </c>
      <c r="K1701">
        <v>464.89581600000002</v>
      </c>
      <c r="L1701">
        <v>135.51999999999879</v>
      </c>
      <c r="M1701">
        <v>290.88991499999997</v>
      </c>
    </row>
    <row r="1702" spans="2:13">
      <c r="B1702">
        <v>85.6</v>
      </c>
      <c r="C1702">
        <v>44.244146999999998</v>
      </c>
      <c r="D1702">
        <v>135.5999999999988</v>
      </c>
      <c r="E1702">
        <v>1043.680484</v>
      </c>
      <c r="F1702">
        <v>135.5999999999988</v>
      </c>
      <c r="G1702">
        <v>1071.9249930000001</v>
      </c>
      <c r="H1702">
        <v>135.5999999999988</v>
      </c>
      <c r="I1702">
        <v>297.49596700000001</v>
      </c>
      <c r="J1702">
        <v>135.5999999999988</v>
      </c>
      <c r="K1702">
        <v>462.92194799999999</v>
      </c>
      <c r="L1702">
        <v>135.5999999999988</v>
      </c>
      <c r="M1702">
        <v>290.97521699999999</v>
      </c>
    </row>
    <row r="1703" spans="2:13">
      <c r="B1703">
        <v>85.68</v>
      </c>
      <c r="C1703">
        <v>46.358538000000003</v>
      </c>
      <c r="D1703">
        <v>135.67999999999881</v>
      </c>
      <c r="E1703">
        <v>1046.2801919999999</v>
      </c>
      <c r="F1703">
        <v>135.67999999999881</v>
      </c>
      <c r="G1703">
        <v>1066.056448</v>
      </c>
      <c r="H1703">
        <v>135.67999999999881</v>
      </c>
      <c r="I1703">
        <v>295.18629900000002</v>
      </c>
      <c r="J1703">
        <v>135.67999999999881</v>
      </c>
      <c r="K1703">
        <v>461.96793000000002</v>
      </c>
      <c r="L1703">
        <v>135.67999999999881</v>
      </c>
      <c r="M1703">
        <v>291.11998199999999</v>
      </c>
    </row>
    <row r="1704" spans="2:13">
      <c r="B1704">
        <v>85.76</v>
      </c>
      <c r="C1704">
        <v>47.318555000000003</v>
      </c>
      <c r="D1704">
        <v>135.75999999999883</v>
      </c>
      <c r="E1704">
        <v>1044.723557</v>
      </c>
      <c r="F1704">
        <v>135.75999999999883</v>
      </c>
      <c r="G1704">
        <v>1060.023659</v>
      </c>
      <c r="H1704">
        <v>135.75999999999883</v>
      </c>
      <c r="I1704">
        <v>292.19468599999999</v>
      </c>
      <c r="J1704">
        <v>135.75999999999883</v>
      </c>
      <c r="K1704">
        <v>460.77413200000001</v>
      </c>
      <c r="L1704">
        <v>135.75999999999883</v>
      </c>
      <c r="M1704">
        <v>291.34223600000001</v>
      </c>
    </row>
    <row r="1705" spans="2:13">
      <c r="B1705">
        <v>85.84</v>
      </c>
      <c r="C1705">
        <v>49.01643</v>
      </c>
      <c r="D1705">
        <v>135.83999999999884</v>
      </c>
      <c r="E1705">
        <v>1039.3229040000001</v>
      </c>
      <c r="F1705">
        <v>135.83999999999884</v>
      </c>
      <c r="G1705">
        <v>1054.0710160000001</v>
      </c>
      <c r="H1705">
        <v>135.83999999999884</v>
      </c>
      <c r="I1705">
        <v>289.41058900000002</v>
      </c>
      <c r="J1705">
        <v>135.83999999999884</v>
      </c>
      <c r="K1705">
        <v>458.31865699999997</v>
      </c>
      <c r="L1705">
        <v>135.83999999999884</v>
      </c>
      <c r="M1705">
        <v>291.307886</v>
      </c>
    </row>
    <row r="1706" spans="2:13">
      <c r="B1706">
        <v>85.92</v>
      </c>
      <c r="C1706">
        <v>50.130336</v>
      </c>
      <c r="D1706">
        <v>135.91999999999885</v>
      </c>
      <c r="E1706">
        <v>1030.267053</v>
      </c>
      <c r="F1706">
        <v>135.91999999999885</v>
      </c>
      <c r="G1706">
        <v>1048.6653879999999</v>
      </c>
      <c r="H1706">
        <v>135.91999999999885</v>
      </c>
      <c r="I1706">
        <v>287.66699199999999</v>
      </c>
      <c r="J1706">
        <v>135.91999999999885</v>
      </c>
      <c r="K1706">
        <v>455.02248600000001</v>
      </c>
      <c r="L1706">
        <v>135.91999999999885</v>
      </c>
      <c r="M1706">
        <v>290.24346200000002</v>
      </c>
    </row>
    <row r="1707" spans="2:13">
      <c r="B1707">
        <v>86</v>
      </c>
      <c r="C1707">
        <v>48.456811999999999</v>
      </c>
      <c r="D1707">
        <v>135.99999999999886</v>
      </c>
      <c r="E1707">
        <v>1017.568928</v>
      </c>
      <c r="F1707">
        <v>135.99999999999886</v>
      </c>
      <c r="G1707">
        <v>1044.1035979999999</v>
      </c>
      <c r="H1707">
        <v>135.99999999999886</v>
      </c>
      <c r="I1707">
        <v>286.51827400000002</v>
      </c>
      <c r="J1707">
        <v>135.99999999999886</v>
      </c>
      <c r="K1707">
        <v>451.82984699999997</v>
      </c>
      <c r="L1707">
        <v>135.99999999999886</v>
      </c>
      <c r="M1707">
        <v>287.60167100000001</v>
      </c>
    </row>
    <row r="1708" spans="2:13">
      <c r="B1708">
        <v>86.08</v>
      </c>
      <c r="C1708">
        <v>44.862957999999999</v>
      </c>
      <c r="D1708">
        <v>136.07999999999888</v>
      </c>
      <c r="E1708">
        <v>1003.950958</v>
      </c>
      <c r="F1708">
        <v>136.07999999999888</v>
      </c>
      <c r="G1708">
        <v>1039.886133</v>
      </c>
      <c r="H1708">
        <v>136.07999999999888</v>
      </c>
      <c r="I1708">
        <v>284.86607199999997</v>
      </c>
      <c r="J1708">
        <v>136.07999999999888</v>
      </c>
      <c r="K1708">
        <v>449.21109300000001</v>
      </c>
      <c r="L1708">
        <v>136.07999999999888</v>
      </c>
      <c r="M1708">
        <v>284.18348400000002</v>
      </c>
    </row>
    <row r="1709" spans="2:13">
      <c r="B1709">
        <v>86.16</v>
      </c>
      <c r="C1709">
        <v>41.274886000000002</v>
      </c>
      <c r="D1709">
        <v>136.15999999999889</v>
      </c>
      <c r="E1709">
        <v>994.89249299999994</v>
      </c>
      <c r="F1709">
        <v>136.15999999999889</v>
      </c>
      <c r="G1709">
        <v>1035.3722439999999</v>
      </c>
      <c r="H1709">
        <v>136.15999999999889</v>
      </c>
      <c r="I1709">
        <v>282.65005200000002</v>
      </c>
      <c r="J1709">
        <v>136.15999999999889</v>
      </c>
      <c r="K1709">
        <v>447.36942800000003</v>
      </c>
      <c r="L1709">
        <v>136.15999999999889</v>
      </c>
      <c r="M1709">
        <v>281.70926900000001</v>
      </c>
    </row>
    <row r="1710" spans="2:13">
      <c r="B1710">
        <v>86.24</v>
      </c>
      <c r="C1710">
        <v>38.878767000000003</v>
      </c>
      <c r="D1710">
        <v>136.2399999999989</v>
      </c>
      <c r="E1710">
        <v>993.48445400000003</v>
      </c>
      <c r="F1710">
        <v>136.2399999999989</v>
      </c>
      <c r="G1710">
        <v>1030.49883</v>
      </c>
      <c r="H1710">
        <v>136.2399999999989</v>
      </c>
      <c r="I1710">
        <v>281.02482900000001</v>
      </c>
      <c r="J1710">
        <v>136.2399999999989</v>
      </c>
      <c r="K1710">
        <v>446.24804799999998</v>
      </c>
      <c r="L1710">
        <v>136.2399999999989</v>
      </c>
      <c r="M1710">
        <v>280.904787</v>
      </c>
    </row>
    <row r="1711" spans="2:13">
      <c r="B1711">
        <v>86.32</v>
      </c>
      <c r="C1711">
        <v>38.883229999999998</v>
      </c>
      <c r="D1711">
        <v>136.31999999999891</v>
      </c>
      <c r="E1711">
        <v>995.92199800000003</v>
      </c>
      <c r="F1711">
        <v>136.31999999999891</v>
      </c>
      <c r="G1711">
        <v>1025.518345</v>
      </c>
      <c r="H1711">
        <v>136.31999999999891</v>
      </c>
      <c r="I1711">
        <v>280.48216200000002</v>
      </c>
      <c r="J1711">
        <v>136.31999999999891</v>
      </c>
      <c r="K1711">
        <v>445.01082300000002</v>
      </c>
      <c r="L1711">
        <v>136.31999999999891</v>
      </c>
      <c r="M1711">
        <v>280.86689999999999</v>
      </c>
    </row>
    <row r="1712" spans="2:13">
      <c r="B1712">
        <v>86.4</v>
      </c>
      <c r="C1712">
        <v>41.380029999999998</v>
      </c>
      <c r="D1712">
        <v>136.39999999999893</v>
      </c>
      <c r="E1712">
        <v>994.75127199999997</v>
      </c>
      <c r="F1712">
        <v>136.39999999999893</v>
      </c>
      <c r="G1712">
        <v>1020.559136</v>
      </c>
      <c r="H1712">
        <v>136.39999999999893</v>
      </c>
      <c r="I1712">
        <v>280.052502</v>
      </c>
      <c r="J1712">
        <v>136.39999999999893</v>
      </c>
      <c r="K1712">
        <v>442.48972400000002</v>
      </c>
      <c r="L1712">
        <v>136.39999999999893</v>
      </c>
      <c r="M1712">
        <v>280.05600800000002</v>
      </c>
    </row>
    <row r="1713" spans="2:13">
      <c r="B1713">
        <v>86.48</v>
      </c>
      <c r="C1713">
        <v>45.264481000000004</v>
      </c>
      <c r="D1713">
        <v>136.47999999999894</v>
      </c>
      <c r="E1713">
        <v>986.86464000000001</v>
      </c>
      <c r="F1713">
        <v>136.47999999999894</v>
      </c>
      <c r="G1713">
        <v>1015.453183</v>
      </c>
      <c r="H1713">
        <v>136.47999999999894</v>
      </c>
      <c r="I1713">
        <v>278.92891300000002</v>
      </c>
      <c r="J1713">
        <v>136.47999999999894</v>
      </c>
      <c r="K1713">
        <v>438.57413300000002</v>
      </c>
      <c r="L1713">
        <v>136.47999999999894</v>
      </c>
      <c r="M1713">
        <v>277.57267200000001</v>
      </c>
    </row>
    <row r="1714" spans="2:13">
      <c r="B1714">
        <v>86.56</v>
      </c>
      <c r="C1714">
        <v>49.133505999999997</v>
      </c>
      <c r="D1714">
        <v>136.55999999999895</v>
      </c>
      <c r="E1714">
        <v>975.82134099999996</v>
      </c>
      <c r="F1714">
        <v>136.55999999999895</v>
      </c>
      <c r="G1714">
        <v>1009.764471</v>
      </c>
      <c r="H1714">
        <v>136.55999999999895</v>
      </c>
      <c r="I1714">
        <v>277.28748899999999</v>
      </c>
      <c r="J1714">
        <v>136.55999999999895</v>
      </c>
      <c r="K1714">
        <v>434.311646</v>
      </c>
      <c r="L1714">
        <v>136.55999999999895</v>
      </c>
      <c r="M1714">
        <v>274.15721600000001</v>
      </c>
    </row>
    <row r="1715" spans="2:13">
      <c r="B1715">
        <v>86.64</v>
      </c>
      <c r="C1715">
        <v>50.226208</v>
      </c>
      <c r="D1715">
        <v>136.63999999999896</v>
      </c>
      <c r="E1715">
        <v>966.110726</v>
      </c>
      <c r="F1715">
        <v>136.63999999999896</v>
      </c>
      <c r="G1715">
        <v>1003.2610979999999</v>
      </c>
      <c r="H1715">
        <v>136.63999999999896</v>
      </c>
      <c r="I1715">
        <v>275.44208500000002</v>
      </c>
      <c r="J1715">
        <v>136.63999999999896</v>
      </c>
      <c r="K1715">
        <v>430.81553200000002</v>
      </c>
      <c r="L1715">
        <v>136.63999999999896</v>
      </c>
      <c r="M1715">
        <v>271.55816800000002</v>
      </c>
    </row>
    <row r="1716" spans="2:13">
      <c r="B1716">
        <v>86.72</v>
      </c>
      <c r="C1716">
        <v>46.447611000000002</v>
      </c>
      <c r="D1716">
        <v>136.71999999999898</v>
      </c>
      <c r="E1716">
        <v>958.691239</v>
      </c>
      <c r="F1716">
        <v>136.71999999999898</v>
      </c>
      <c r="G1716">
        <v>996.65072099999998</v>
      </c>
      <c r="H1716">
        <v>136.71999999999898</v>
      </c>
      <c r="I1716">
        <v>273.70861000000002</v>
      </c>
      <c r="J1716">
        <v>136.71999999999898</v>
      </c>
      <c r="K1716">
        <v>428.66863999999998</v>
      </c>
      <c r="L1716">
        <v>136.71999999999898</v>
      </c>
      <c r="M1716">
        <v>270.59141699999998</v>
      </c>
    </row>
    <row r="1717" spans="2:13">
      <c r="B1717">
        <v>86.8</v>
      </c>
      <c r="C1717">
        <v>40.268636999999998</v>
      </c>
      <c r="D1717">
        <v>136.79999999999899</v>
      </c>
      <c r="E1717">
        <v>953.17058499999996</v>
      </c>
      <c r="F1717">
        <v>136.79999999999899</v>
      </c>
      <c r="G1717">
        <v>991.37177099999997</v>
      </c>
      <c r="H1717">
        <v>136.79999999999899</v>
      </c>
      <c r="I1717">
        <v>272.58997199999999</v>
      </c>
      <c r="J1717">
        <v>136.79999999999899</v>
      </c>
      <c r="K1717">
        <v>427.52802300000002</v>
      </c>
      <c r="L1717">
        <v>136.79999999999899</v>
      </c>
      <c r="M1717">
        <v>270.63182899999998</v>
      </c>
    </row>
    <row r="1718" spans="2:13">
      <c r="B1718">
        <v>86.88</v>
      </c>
      <c r="C1718">
        <v>36.788592000000001</v>
      </c>
      <c r="D1718">
        <v>136.879999999999</v>
      </c>
      <c r="E1718">
        <v>950.41063399999996</v>
      </c>
      <c r="F1718">
        <v>136.879999999999</v>
      </c>
      <c r="G1718">
        <v>987.98335699999996</v>
      </c>
      <c r="H1718">
        <v>136.879999999999</v>
      </c>
      <c r="I1718">
        <v>272.13983100000002</v>
      </c>
      <c r="J1718">
        <v>136.879999999999</v>
      </c>
      <c r="K1718">
        <v>426.31433600000003</v>
      </c>
      <c r="L1718">
        <v>136.879999999999</v>
      </c>
      <c r="M1718">
        <v>270.64241600000003</v>
      </c>
    </row>
    <row r="1719" spans="2:13">
      <c r="B1719">
        <v>86.96</v>
      </c>
      <c r="C1719">
        <v>37.557316</v>
      </c>
      <c r="D1719">
        <v>136.95999999999901</v>
      </c>
      <c r="E1719">
        <v>950.64356899999996</v>
      </c>
      <c r="F1719">
        <v>136.95999999999901</v>
      </c>
      <c r="G1719">
        <v>985.13142400000004</v>
      </c>
      <c r="H1719">
        <v>136.95999999999901</v>
      </c>
      <c r="I1719">
        <v>271.70249200000001</v>
      </c>
      <c r="J1719">
        <v>136.95999999999901</v>
      </c>
      <c r="K1719">
        <v>424.37836700000003</v>
      </c>
      <c r="L1719">
        <v>136.95999999999901</v>
      </c>
      <c r="M1719">
        <v>269.92998899999998</v>
      </c>
    </row>
    <row r="1720" spans="2:13">
      <c r="B1720">
        <v>87.04</v>
      </c>
      <c r="C1720">
        <v>38.893711000000003</v>
      </c>
      <c r="D1720">
        <v>137.03999999999903</v>
      </c>
      <c r="E1720">
        <v>950.70080700000005</v>
      </c>
      <c r="F1720">
        <v>137.03999999999903</v>
      </c>
      <c r="G1720">
        <v>981.01024500000005</v>
      </c>
      <c r="H1720">
        <v>137.03999999999903</v>
      </c>
      <c r="I1720">
        <v>270.64612899999997</v>
      </c>
      <c r="J1720">
        <v>137.03999999999903</v>
      </c>
      <c r="K1720">
        <v>421.94663600000001</v>
      </c>
      <c r="L1720">
        <v>137.03999999999903</v>
      </c>
      <c r="M1720">
        <v>268.67624599999999</v>
      </c>
    </row>
    <row r="1721" spans="2:13">
      <c r="B1721">
        <v>87.12</v>
      </c>
      <c r="C1721">
        <v>37.551293000000001</v>
      </c>
      <c r="D1721">
        <v>137.11999999999904</v>
      </c>
      <c r="E1721">
        <v>945.15608099999997</v>
      </c>
      <c r="F1721">
        <v>137.11999999999904</v>
      </c>
      <c r="G1721">
        <v>975.32580600000006</v>
      </c>
      <c r="H1721">
        <v>137.11999999999904</v>
      </c>
      <c r="I1721">
        <v>269.056961</v>
      </c>
      <c r="J1721">
        <v>137.11999999999904</v>
      </c>
      <c r="K1721">
        <v>419.52718599999997</v>
      </c>
      <c r="L1721">
        <v>137.11999999999904</v>
      </c>
      <c r="M1721">
        <v>267.92737</v>
      </c>
    </row>
    <row r="1722" spans="2:13">
      <c r="B1722">
        <v>87.2</v>
      </c>
      <c r="C1722">
        <v>35.143011999999999</v>
      </c>
      <c r="D1722">
        <v>137.19999999999905</v>
      </c>
      <c r="E1722">
        <v>931.51603699999998</v>
      </c>
      <c r="F1722">
        <v>137.19999999999905</v>
      </c>
      <c r="G1722">
        <v>969.09203200000002</v>
      </c>
      <c r="H1722">
        <v>137.19999999999905</v>
      </c>
      <c r="I1722">
        <v>267.35515299999997</v>
      </c>
      <c r="J1722">
        <v>137.19999999999905</v>
      </c>
      <c r="K1722">
        <v>417.38007099999999</v>
      </c>
      <c r="L1722">
        <v>137.19999999999905</v>
      </c>
      <c r="M1722">
        <v>267.77031299999999</v>
      </c>
    </row>
    <row r="1723" spans="2:13">
      <c r="B1723">
        <v>87.28</v>
      </c>
      <c r="C1723">
        <v>35.016922000000001</v>
      </c>
      <c r="D1723">
        <v>137.27999999999906</v>
      </c>
      <c r="E1723">
        <v>914.00445000000002</v>
      </c>
      <c r="F1723">
        <v>137.27999999999906</v>
      </c>
      <c r="G1723">
        <v>963.38201100000003</v>
      </c>
      <c r="H1723">
        <v>137.27999999999906</v>
      </c>
      <c r="I1723">
        <v>265.49613799999997</v>
      </c>
      <c r="J1723">
        <v>137.27999999999906</v>
      </c>
      <c r="K1723">
        <v>415.16455000000002</v>
      </c>
      <c r="L1723">
        <v>137.27999999999906</v>
      </c>
      <c r="M1723">
        <v>266.46201600000001</v>
      </c>
    </row>
    <row r="1724" spans="2:13">
      <c r="B1724">
        <v>87.36</v>
      </c>
      <c r="C1724">
        <v>37.459575999999998</v>
      </c>
      <c r="D1724">
        <v>137.35999999999908</v>
      </c>
      <c r="E1724">
        <v>899.94039399999997</v>
      </c>
      <c r="F1724">
        <v>137.35999999999908</v>
      </c>
      <c r="G1724">
        <v>958.40423499999997</v>
      </c>
      <c r="H1724">
        <v>137.35999999999908</v>
      </c>
      <c r="I1724">
        <v>263.21360700000002</v>
      </c>
      <c r="J1724">
        <v>137.35999999999908</v>
      </c>
      <c r="K1724">
        <v>412.12717800000001</v>
      </c>
      <c r="L1724">
        <v>137.35999999999908</v>
      </c>
      <c r="M1724">
        <v>263.048046</v>
      </c>
    </row>
    <row r="1725" spans="2:13">
      <c r="B1725">
        <v>87.44</v>
      </c>
      <c r="C1725">
        <v>39.668863000000002</v>
      </c>
      <c r="D1725">
        <v>137.43999999999909</v>
      </c>
      <c r="E1725">
        <v>892.34311100000002</v>
      </c>
      <c r="F1725">
        <v>137.43999999999909</v>
      </c>
      <c r="G1725">
        <v>953.42710899999997</v>
      </c>
      <c r="H1725">
        <v>137.43999999999909</v>
      </c>
      <c r="I1725">
        <v>260.68609800000002</v>
      </c>
      <c r="J1725">
        <v>137.43999999999909</v>
      </c>
      <c r="K1725">
        <v>408.22058399999997</v>
      </c>
      <c r="L1725">
        <v>137.43999999999909</v>
      </c>
      <c r="M1725">
        <v>259.191892</v>
      </c>
    </row>
    <row r="1726" spans="2:13">
      <c r="B1726">
        <v>87.52</v>
      </c>
      <c r="C1726">
        <v>40.064825999999996</v>
      </c>
      <c r="D1726">
        <v>137.5199999999991</v>
      </c>
      <c r="E1726">
        <v>888.92525599999999</v>
      </c>
      <c r="F1726">
        <v>137.5199999999991</v>
      </c>
      <c r="G1726">
        <v>947.77841599999999</v>
      </c>
      <c r="H1726">
        <v>137.5199999999991</v>
      </c>
      <c r="I1726">
        <v>258.52851600000002</v>
      </c>
      <c r="J1726">
        <v>137.5199999999991</v>
      </c>
      <c r="K1726">
        <v>404.47388999999998</v>
      </c>
      <c r="L1726">
        <v>137.5199999999991</v>
      </c>
      <c r="M1726">
        <v>257.29924399999999</v>
      </c>
    </row>
    <row r="1727" spans="2:13">
      <c r="B1727">
        <v>87.6</v>
      </c>
      <c r="C1727">
        <v>40.017755000000001</v>
      </c>
      <c r="D1727">
        <v>137.59999999999911</v>
      </c>
      <c r="E1727">
        <v>887.46940800000004</v>
      </c>
      <c r="F1727">
        <v>137.59999999999911</v>
      </c>
      <c r="G1727">
        <v>941.300568</v>
      </c>
      <c r="H1727">
        <v>137.59999999999911</v>
      </c>
      <c r="I1727">
        <v>257.32968899999997</v>
      </c>
      <c r="J1727">
        <v>137.59999999999911</v>
      </c>
      <c r="K1727">
        <v>401.90051099999999</v>
      </c>
      <c r="L1727">
        <v>137.59999999999911</v>
      </c>
      <c r="M1727">
        <v>257.76176099999998</v>
      </c>
    </row>
    <row r="1728" spans="2:13">
      <c r="B1728">
        <v>87.68</v>
      </c>
      <c r="C1728">
        <v>40.153691000000002</v>
      </c>
      <c r="D1728">
        <v>137.67999999999913</v>
      </c>
      <c r="E1728">
        <v>888.01840700000002</v>
      </c>
      <c r="F1728">
        <v>137.67999999999913</v>
      </c>
      <c r="G1728">
        <v>934.46774600000003</v>
      </c>
      <c r="H1728">
        <v>137.67999999999913</v>
      </c>
      <c r="I1728">
        <v>257.12236899999999</v>
      </c>
      <c r="J1728">
        <v>137.67999999999913</v>
      </c>
      <c r="K1728">
        <v>400.66198700000001</v>
      </c>
      <c r="L1728">
        <v>137.67999999999913</v>
      </c>
      <c r="M1728">
        <v>258.660462</v>
      </c>
    </row>
    <row r="1729" spans="2:13">
      <c r="B1729">
        <v>87.76</v>
      </c>
      <c r="C1729">
        <v>39.934061999999997</v>
      </c>
      <c r="D1729">
        <v>137.75999999999914</v>
      </c>
      <c r="E1729">
        <v>889.68184299999996</v>
      </c>
      <c r="F1729">
        <v>137.75999999999914</v>
      </c>
      <c r="G1729">
        <v>928.81777499999998</v>
      </c>
      <c r="H1729">
        <v>137.75999999999914</v>
      </c>
      <c r="I1729">
        <v>257.266569</v>
      </c>
      <c r="J1729">
        <v>137.75999999999914</v>
      </c>
      <c r="K1729">
        <v>400.03620599999999</v>
      </c>
      <c r="L1729">
        <v>137.75999999999914</v>
      </c>
      <c r="M1729">
        <v>258.53695599999998</v>
      </c>
    </row>
    <row r="1730" spans="2:13">
      <c r="B1730">
        <v>87.84</v>
      </c>
      <c r="C1730">
        <v>39.852176999999998</v>
      </c>
      <c r="D1730">
        <v>137.83999999999915</v>
      </c>
      <c r="E1730">
        <v>888.98264800000004</v>
      </c>
      <c r="F1730">
        <v>137.83999999999915</v>
      </c>
      <c r="G1730">
        <v>925.61503600000003</v>
      </c>
      <c r="H1730">
        <v>137.83999999999915</v>
      </c>
      <c r="I1730">
        <v>256.78662000000003</v>
      </c>
      <c r="J1730">
        <v>137.83999999999915</v>
      </c>
      <c r="K1730">
        <v>398.95986699999997</v>
      </c>
      <c r="L1730">
        <v>137.83999999999915</v>
      </c>
      <c r="M1730">
        <v>258.111243</v>
      </c>
    </row>
    <row r="1731" spans="2:13">
      <c r="B1731">
        <v>87.92</v>
      </c>
      <c r="C1731">
        <v>39.404789999999998</v>
      </c>
      <c r="D1731">
        <v>137.91999999999916</v>
      </c>
      <c r="E1731">
        <v>882.95432400000004</v>
      </c>
      <c r="F1731">
        <v>137.91999999999916</v>
      </c>
      <c r="G1731">
        <v>923.85264700000005</v>
      </c>
      <c r="H1731">
        <v>137.91999999999916</v>
      </c>
      <c r="I1731">
        <v>254.91431700000001</v>
      </c>
      <c r="J1731">
        <v>137.91999999999916</v>
      </c>
      <c r="K1731">
        <v>396.86504500000001</v>
      </c>
      <c r="L1731">
        <v>137.91999999999916</v>
      </c>
      <c r="M1731">
        <v>257.92219299999999</v>
      </c>
    </row>
    <row r="1732" spans="2:13">
      <c r="B1732">
        <v>88</v>
      </c>
      <c r="C1732">
        <v>37.619241000000002</v>
      </c>
      <c r="D1732">
        <v>137.99999999999918</v>
      </c>
      <c r="E1732">
        <v>872.59053700000004</v>
      </c>
      <c r="F1732">
        <v>137.99999999999918</v>
      </c>
      <c r="G1732">
        <v>921.14593000000002</v>
      </c>
      <c r="H1732">
        <v>137.99999999999918</v>
      </c>
      <c r="I1732">
        <v>251.95817299999999</v>
      </c>
      <c r="J1732">
        <v>137.99999999999918</v>
      </c>
      <c r="K1732">
        <v>393.843636</v>
      </c>
      <c r="L1732">
        <v>137.99999999999918</v>
      </c>
      <c r="M1732">
        <v>256.588841</v>
      </c>
    </row>
    <row r="1733" spans="2:13">
      <c r="B1733">
        <v>88.08</v>
      </c>
      <c r="C1733">
        <v>36.514989999999997</v>
      </c>
      <c r="D1733">
        <v>138.07999999999919</v>
      </c>
      <c r="E1733">
        <v>862.15597000000002</v>
      </c>
      <c r="F1733">
        <v>138.07999999999919</v>
      </c>
      <c r="G1733">
        <v>916.41684899999996</v>
      </c>
      <c r="H1733">
        <v>138.07999999999919</v>
      </c>
      <c r="I1733">
        <v>249.53668200000001</v>
      </c>
      <c r="J1733">
        <v>138.07999999999919</v>
      </c>
      <c r="K1733">
        <v>390.41088000000002</v>
      </c>
      <c r="L1733">
        <v>138.07999999999919</v>
      </c>
      <c r="M1733">
        <v>253.19342499999999</v>
      </c>
    </row>
    <row r="1734" spans="2:13">
      <c r="B1734">
        <v>88.16</v>
      </c>
      <c r="C1734">
        <v>38.358435999999998</v>
      </c>
      <c r="D1734">
        <v>138.1599999999992</v>
      </c>
      <c r="E1734">
        <v>854.82169699999997</v>
      </c>
      <c r="F1734">
        <v>138.1599999999992</v>
      </c>
      <c r="G1734">
        <v>910.55634099999997</v>
      </c>
      <c r="H1734">
        <v>138.1599999999992</v>
      </c>
      <c r="I1734">
        <v>249.00716399999999</v>
      </c>
      <c r="J1734">
        <v>138.1599999999992</v>
      </c>
      <c r="K1734">
        <v>387.40588300000002</v>
      </c>
      <c r="L1734">
        <v>138.1599999999992</v>
      </c>
      <c r="M1734">
        <v>249.12130300000001</v>
      </c>
    </row>
    <row r="1735" spans="2:13">
      <c r="B1735">
        <v>88.24</v>
      </c>
      <c r="C1735">
        <v>41.645719</v>
      </c>
      <c r="D1735">
        <v>138.23999999999921</v>
      </c>
      <c r="E1735">
        <v>849.77310399999999</v>
      </c>
      <c r="F1735">
        <v>138.23999999999921</v>
      </c>
      <c r="G1735">
        <v>904.75569099999996</v>
      </c>
      <c r="H1735">
        <v>138.23999999999921</v>
      </c>
      <c r="I1735">
        <v>249.752397</v>
      </c>
      <c r="J1735">
        <v>138.23999999999921</v>
      </c>
      <c r="K1735">
        <v>385.29332399999998</v>
      </c>
      <c r="L1735">
        <v>138.23999999999921</v>
      </c>
      <c r="M1735">
        <v>246.37571199999999</v>
      </c>
    </row>
    <row r="1736" spans="2:13">
      <c r="B1736">
        <v>88.32</v>
      </c>
      <c r="C1736">
        <v>43.348923999999997</v>
      </c>
      <c r="D1736">
        <v>138.31999999999923</v>
      </c>
      <c r="E1736">
        <v>845.01389900000004</v>
      </c>
      <c r="F1736">
        <v>138.31999999999923</v>
      </c>
      <c r="G1736">
        <v>899.39601600000003</v>
      </c>
      <c r="H1736">
        <v>138.31999999999923</v>
      </c>
      <c r="I1736">
        <v>250.008894</v>
      </c>
      <c r="J1736">
        <v>138.31999999999923</v>
      </c>
      <c r="K1736">
        <v>383.58136000000002</v>
      </c>
      <c r="L1736">
        <v>138.31999999999923</v>
      </c>
      <c r="M1736">
        <v>245.480951</v>
      </c>
    </row>
    <row r="1737" spans="2:13">
      <c r="B1737">
        <v>88.4</v>
      </c>
      <c r="C1737">
        <v>42.070340999999999</v>
      </c>
      <c r="D1737">
        <v>138.39999999999924</v>
      </c>
      <c r="E1737">
        <v>841.462717</v>
      </c>
      <c r="F1737">
        <v>138.39999999999924</v>
      </c>
      <c r="G1737">
        <v>894.47622200000001</v>
      </c>
      <c r="H1737">
        <v>138.39999999999924</v>
      </c>
      <c r="I1737">
        <v>249.06848500000001</v>
      </c>
      <c r="J1737">
        <v>138.39999999999924</v>
      </c>
      <c r="K1737">
        <v>381.57075099999997</v>
      </c>
      <c r="L1737">
        <v>138.39999999999924</v>
      </c>
      <c r="M1737">
        <v>245.43623500000001</v>
      </c>
    </row>
    <row r="1738" spans="2:13">
      <c r="B1738">
        <v>88.48</v>
      </c>
      <c r="C1738">
        <v>38.440719999999999</v>
      </c>
      <c r="D1738">
        <v>138.47999999999925</v>
      </c>
      <c r="E1738">
        <v>841.31009700000004</v>
      </c>
      <c r="F1738">
        <v>138.47999999999925</v>
      </c>
      <c r="G1738">
        <v>890.142382</v>
      </c>
      <c r="H1738">
        <v>138.47999999999925</v>
      </c>
      <c r="I1738">
        <v>247.432558</v>
      </c>
      <c r="J1738">
        <v>138.47999999999925</v>
      </c>
      <c r="K1738">
        <v>379.131283</v>
      </c>
      <c r="L1738">
        <v>138.47999999999925</v>
      </c>
      <c r="M1738">
        <v>244.92800199999999</v>
      </c>
    </row>
    <row r="1739" spans="2:13">
      <c r="B1739">
        <v>88.56</v>
      </c>
      <c r="C1739">
        <v>34.655987000000003</v>
      </c>
      <c r="D1739">
        <v>138.55999999999926</v>
      </c>
      <c r="E1739">
        <v>843.46093900000005</v>
      </c>
      <c r="F1739">
        <v>138.55999999999926</v>
      </c>
      <c r="G1739">
        <v>886.40545099999997</v>
      </c>
      <c r="H1739">
        <v>138.55999999999926</v>
      </c>
      <c r="I1739">
        <v>245.41995800000001</v>
      </c>
      <c r="J1739">
        <v>138.55999999999926</v>
      </c>
      <c r="K1739">
        <v>376.50772699999999</v>
      </c>
      <c r="L1739">
        <v>138.55999999999926</v>
      </c>
      <c r="M1739">
        <v>243.43868399999999</v>
      </c>
    </row>
    <row r="1740" spans="2:13">
      <c r="B1740">
        <v>88.64</v>
      </c>
      <c r="C1740">
        <v>32.521597</v>
      </c>
      <c r="D1740">
        <v>138.63999999999928</v>
      </c>
      <c r="E1740">
        <v>843.648323</v>
      </c>
      <c r="F1740">
        <v>138.63999999999928</v>
      </c>
      <c r="G1740">
        <v>882.53606500000001</v>
      </c>
      <c r="H1740">
        <v>138.63999999999928</v>
      </c>
      <c r="I1740">
        <v>243.01851500000001</v>
      </c>
      <c r="J1740">
        <v>138.63999999999928</v>
      </c>
      <c r="K1740">
        <v>374.01074799999998</v>
      </c>
      <c r="L1740">
        <v>138.63999999999928</v>
      </c>
      <c r="M1740">
        <v>241.466193</v>
      </c>
    </row>
    <row r="1741" spans="2:13">
      <c r="B1741">
        <v>88.72</v>
      </c>
      <c r="C1741">
        <v>32.050632</v>
      </c>
      <c r="D1741">
        <v>138.71999999999929</v>
      </c>
      <c r="E1741">
        <v>838.87392699999998</v>
      </c>
      <c r="F1741">
        <v>138.71999999999929</v>
      </c>
      <c r="G1741">
        <v>877.59034399999996</v>
      </c>
      <c r="H1741">
        <v>138.71999999999929</v>
      </c>
      <c r="I1741">
        <v>240.59366900000001</v>
      </c>
      <c r="J1741">
        <v>138.71999999999929</v>
      </c>
      <c r="K1741">
        <v>371.94662</v>
      </c>
      <c r="L1741">
        <v>138.71999999999929</v>
      </c>
      <c r="M1741">
        <v>239.50583700000001</v>
      </c>
    </row>
    <row r="1742" spans="2:13">
      <c r="B1742">
        <v>88.8</v>
      </c>
      <c r="C1742">
        <v>32.841338999999998</v>
      </c>
      <c r="D1742">
        <v>138.7999999999993</v>
      </c>
      <c r="E1742">
        <v>829.97789599999999</v>
      </c>
      <c r="F1742">
        <v>138.7999999999993</v>
      </c>
      <c r="G1742">
        <v>871.81098399999996</v>
      </c>
      <c r="H1742">
        <v>138.7999999999993</v>
      </c>
      <c r="I1742">
        <v>238.92045899999999</v>
      </c>
      <c r="J1742">
        <v>138.7999999999993</v>
      </c>
      <c r="K1742">
        <v>370.35044199999999</v>
      </c>
      <c r="L1742">
        <v>138.7999999999993</v>
      </c>
      <c r="M1742">
        <v>237.79799800000001</v>
      </c>
    </row>
    <row r="1743" spans="2:13">
      <c r="B1743">
        <v>88.88</v>
      </c>
      <c r="C1743">
        <v>35.139029999999998</v>
      </c>
      <c r="D1743">
        <v>138.87999999999931</v>
      </c>
      <c r="E1743">
        <v>819.58554500000002</v>
      </c>
      <c r="F1743">
        <v>138.87999999999931</v>
      </c>
      <c r="G1743">
        <v>866.30963699999995</v>
      </c>
      <c r="H1743">
        <v>138.87999999999931</v>
      </c>
      <c r="I1743">
        <v>238.432253</v>
      </c>
      <c r="J1743">
        <v>138.87999999999931</v>
      </c>
      <c r="K1743">
        <v>368.74602900000002</v>
      </c>
      <c r="L1743">
        <v>138.87999999999931</v>
      </c>
      <c r="M1743">
        <v>237.250956</v>
      </c>
    </row>
    <row r="1744" spans="2:13">
      <c r="B1744">
        <v>88.96</v>
      </c>
      <c r="C1744">
        <v>38.392437000000001</v>
      </c>
      <c r="D1744">
        <v>138.95999999999933</v>
      </c>
      <c r="E1744">
        <v>808.70414900000003</v>
      </c>
      <c r="F1744">
        <v>138.95999999999933</v>
      </c>
      <c r="G1744">
        <v>861.39457000000004</v>
      </c>
      <c r="H1744">
        <v>138.95999999999933</v>
      </c>
      <c r="I1744">
        <v>238.54425499999999</v>
      </c>
      <c r="J1744">
        <v>138.95999999999933</v>
      </c>
      <c r="K1744">
        <v>366.56305700000001</v>
      </c>
      <c r="L1744">
        <v>138.95999999999933</v>
      </c>
      <c r="M1744">
        <v>238.44389200000001</v>
      </c>
    </row>
    <row r="1745" spans="2:13">
      <c r="B1745">
        <v>89.04</v>
      </c>
      <c r="C1745">
        <v>40.043387000000003</v>
      </c>
      <c r="D1745">
        <v>139.03999999999934</v>
      </c>
      <c r="E1745">
        <v>796.96344999999997</v>
      </c>
      <c r="F1745">
        <v>139.03999999999934</v>
      </c>
      <c r="G1745">
        <v>856.58315900000002</v>
      </c>
      <c r="H1745">
        <v>139.03999999999934</v>
      </c>
      <c r="I1745">
        <v>238.39085900000001</v>
      </c>
      <c r="J1745">
        <v>139.03999999999934</v>
      </c>
      <c r="K1745">
        <v>363.64148499999999</v>
      </c>
      <c r="L1745">
        <v>139.03999999999934</v>
      </c>
      <c r="M1745">
        <v>240.048091</v>
      </c>
    </row>
    <row r="1746" spans="2:13">
      <c r="B1746">
        <v>89.12</v>
      </c>
      <c r="C1746">
        <v>38.363379999999999</v>
      </c>
      <c r="D1746">
        <v>139.11999999999935</v>
      </c>
      <c r="E1746">
        <v>786.20704699999999</v>
      </c>
      <c r="F1746">
        <v>139.11999999999935</v>
      </c>
      <c r="G1746">
        <v>851.80189499999994</v>
      </c>
      <c r="H1746">
        <v>139.11999999999935</v>
      </c>
      <c r="I1746">
        <v>237.82915800000001</v>
      </c>
      <c r="J1746">
        <v>139.11999999999935</v>
      </c>
      <c r="K1746">
        <v>360.33329700000002</v>
      </c>
      <c r="L1746">
        <v>139.11999999999935</v>
      </c>
      <c r="M1746">
        <v>239.97720000000001</v>
      </c>
    </row>
    <row r="1747" spans="2:13">
      <c r="B1747">
        <v>89.2</v>
      </c>
      <c r="C1747">
        <v>35.181570999999998</v>
      </c>
      <c r="D1747">
        <v>139.19999999999936</v>
      </c>
      <c r="E1747">
        <v>781.210286</v>
      </c>
      <c r="F1747">
        <v>139.19999999999936</v>
      </c>
      <c r="G1747">
        <v>847.60264500000005</v>
      </c>
      <c r="H1747">
        <v>139.19999999999936</v>
      </c>
      <c r="I1747">
        <v>236.80143799999999</v>
      </c>
      <c r="J1747">
        <v>139.19999999999936</v>
      </c>
      <c r="K1747">
        <v>357.37423699999999</v>
      </c>
      <c r="L1747">
        <v>139.19999999999936</v>
      </c>
      <c r="M1747">
        <v>237.47905800000001</v>
      </c>
    </row>
    <row r="1748" spans="2:13">
      <c r="B1748">
        <v>89.28</v>
      </c>
      <c r="C1748">
        <v>33.123167000000002</v>
      </c>
      <c r="D1748">
        <v>139.27999999999938</v>
      </c>
      <c r="E1748">
        <v>784.53979500000003</v>
      </c>
      <c r="F1748">
        <v>139.27999999999938</v>
      </c>
      <c r="G1748">
        <v>844.34066499999994</v>
      </c>
      <c r="H1748">
        <v>139.27999999999938</v>
      </c>
      <c r="I1748">
        <v>234.77924400000001</v>
      </c>
      <c r="J1748">
        <v>139.27999999999938</v>
      </c>
      <c r="K1748">
        <v>355.07053300000001</v>
      </c>
      <c r="L1748">
        <v>139.27999999999938</v>
      </c>
      <c r="M1748">
        <v>233.84217699999999</v>
      </c>
    </row>
    <row r="1749" spans="2:13">
      <c r="B1749">
        <v>89.36</v>
      </c>
      <c r="C1749">
        <v>32.60671</v>
      </c>
      <c r="D1749">
        <v>139.35999999999939</v>
      </c>
      <c r="E1749">
        <v>791.99795600000004</v>
      </c>
      <c r="F1749">
        <v>139.35999999999939</v>
      </c>
      <c r="G1749">
        <v>841.58106999999995</v>
      </c>
      <c r="H1749">
        <v>139.35999999999939</v>
      </c>
      <c r="I1749">
        <v>231.81256300000001</v>
      </c>
      <c r="J1749">
        <v>139.35999999999939</v>
      </c>
      <c r="K1749">
        <v>352.76959799999997</v>
      </c>
      <c r="L1749">
        <v>139.35999999999939</v>
      </c>
      <c r="M1749">
        <v>231.35452599999999</v>
      </c>
    </row>
    <row r="1750" spans="2:13">
      <c r="B1750">
        <v>89.44</v>
      </c>
      <c r="C1750">
        <v>32.781072000000002</v>
      </c>
      <c r="D1750">
        <v>139.4399999999994</v>
      </c>
      <c r="E1750">
        <v>795.64210700000001</v>
      </c>
      <c r="F1750">
        <v>139.4399999999994</v>
      </c>
      <c r="G1750">
        <v>838.63406199999997</v>
      </c>
      <c r="H1750">
        <v>139.4399999999994</v>
      </c>
      <c r="I1750">
        <v>229.204488</v>
      </c>
      <c r="J1750">
        <v>139.4399999999994</v>
      </c>
      <c r="K1750">
        <v>350.03830399999998</v>
      </c>
      <c r="L1750">
        <v>139.4399999999994</v>
      </c>
      <c r="M1750">
        <v>231.28662399999999</v>
      </c>
    </row>
    <row r="1751" spans="2:13">
      <c r="B1751">
        <v>89.52</v>
      </c>
      <c r="C1751">
        <v>33.014403999999999</v>
      </c>
      <c r="D1751">
        <v>139.51999999999941</v>
      </c>
      <c r="E1751">
        <v>790.68410700000004</v>
      </c>
      <c r="F1751">
        <v>139.51999999999941</v>
      </c>
      <c r="G1751">
        <v>834.99400800000001</v>
      </c>
      <c r="H1751">
        <v>139.51999999999941</v>
      </c>
      <c r="I1751">
        <v>228.20623800000001</v>
      </c>
      <c r="J1751">
        <v>139.51999999999941</v>
      </c>
      <c r="K1751">
        <v>347.66344400000003</v>
      </c>
      <c r="L1751">
        <v>139.51999999999941</v>
      </c>
      <c r="M1751">
        <v>232.847959</v>
      </c>
    </row>
    <row r="1752" spans="2:13">
      <c r="B1752">
        <v>89.6</v>
      </c>
      <c r="C1752">
        <v>33.117888999999998</v>
      </c>
      <c r="D1752">
        <v>139.59999999999943</v>
      </c>
      <c r="E1752">
        <v>777.98228099999994</v>
      </c>
      <c r="F1752">
        <v>139.59999999999943</v>
      </c>
      <c r="G1752">
        <v>830.43283799999995</v>
      </c>
      <c r="H1752">
        <v>139.59999999999943</v>
      </c>
      <c r="I1752">
        <v>228.682727</v>
      </c>
      <c r="J1752">
        <v>139.59999999999943</v>
      </c>
      <c r="K1752">
        <v>346.38263799999999</v>
      </c>
      <c r="L1752">
        <v>139.59999999999943</v>
      </c>
      <c r="M1752">
        <v>233.919059</v>
      </c>
    </row>
    <row r="1753" spans="2:13">
      <c r="B1753">
        <v>89.68</v>
      </c>
      <c r="C1753">
        <v>33.126156999999999</v>
      </c>
      <c r="D1753">
        <v>139.67999999999944</v>
      </c>
      <c r="E1753">
        <v>761.27091199999995</v>
      </c>
      <c r="F1753">
        <v>139.67999999999944</v>
      </c>
      <c r="G1753">
        <v>825.47308799999996</v>
      </c>
      <c r="H1753">
        <v>139.67999999999944</v>
      </c>
      <c r="I1753">
        <v>229.80428499999999</v>
      </c>
      <c r="J1753">
        <v>139.67999999999944</v>
      </c>
      <c r="K1753">
        <v>345.58722699999998</v>
      </c>
      <c r="L1753">
        <v>139.67999999999944</v>
      </c>
      <c r="M1753">
        <v>233.23724200000001</v>
      </c>
    </row>
    <row r="1754" spans="2:13">
      <c r="B1754">
        <v>89.76</v>
      </c>
      <c r="C1754">
        <v>33.106352999999999</v>
      </c>
      <c r="D1754">
        <v>139.75999999999945</v>
      </c>
      <c r="E1754">
        <v>744.42813000000001</v>
      </c>
      <c r="F1754">
        <v>139.75999999999945</v>
      </c>
      <c r="G1754">
        <v>820.73780299999999</v>
      </c>
      <c r="H1754">
        <v>139.75999999999945</v>
      </c>
      <c r="I1754">
        <v>230.94210699999999</v>
      </c>
      <c r="J1754">
        <v>139.75999999999945</v>
      </c>
      <c r="K1754">
        <v>344.33840600000002</v>
      </c>
      <c r="L1754">
        <v>139.75999999999945</v>
      </c>
      <c r="M1754">
        <v>231.68725800000001</v>
      </c>
    </row>
    <row r="1755" spans="2:13">
      <c r="B1755">
        <v>89.84</v>
      </c>
      <c r="C1755">
        <v>33.092004000000003</v>
      </c>
      <c r="D1755">
        <v>139.83999999999946</v>
      </c>
      <c r="E1755">
        <v>731.49256700000001</v>
      </c>
      <c r="F1755">
        <v>139.83999999999946</v>
      </c>
      <c r="G1755">
        <v>815.85796700000003</v>
      </c>
      <c r="H1755">
        <v>139.83999999999946</v>
      </c>
      <c r="I1755">
        <v>231.38538399999999</v>
      </c>
      <c r="J1755">
        <v>139.83999999999946</v>
      </c>
      <c r="K1755">
        <v>342.373425</v>
      </c>
      <c r="L1755">
        <v>139.83999999999946</v>
      </c>
      <c r="M1755">
        <v>230.69403500000001</v>
      </c>
    </row>
    <row r="1756" spans="2:13">
      <c r="B1756">
        <v>89.92</v>
      </c>
      <c r="C1756">
        <v>33.087826999999997</v>
      </c>
      <c r="D1756">
        <v>139.91999999999948</v>
      </c>
      <c r="E1756">
        <v>726.76078500000006</v>
      </c>
      <c r="F1756">
        <v>139.91999999999948</v>
      </c>
      <c r="G1756">
        <v>810.29842399999995</v>
      </c>
      <c r="H1756">
        <v>139.91999999999948</v>
      </c>
      <c r="I1756">
        <v>230.59397300000001</v>
      </c>
      <c r="J1756">
        <v>139.91999999999948</v>
      </c>
      <c r="K1756">
        <v>339.80493999999999</v>
      </c>
      <c r="L1756">
        <v>139.91999999999948</v>
      </c>
      <c r="M1756">
        <v>230.56786600000001</v>
      </c>
    </row>
    <row r="1757" spans="2:13">
      <c r="B1757">
        <v>90</v>
      </c>
      <c r="C1757">
        <v>33.088675000000002</v>
      </c>
      <c r="D1757">
        <v>139.99999999999949</v>
      </c>
      <c r="E1757">
        <v>731.98014999999998</v>
      </c>
      <c r="F1757">
        <v>139.99999999999949</v>
      </c>
      <c r="G1757">
        <v>804.54371400000002</v>
      </c>
      <c r="H1757">
        <v>139.99999999999949</v>
      </c>
      <c r="I1757">
        <v>228.91753700000001</v>
      </c>
      <c r="J1757">
        <v>139.99999999999949</v>
      </c>
      <c r="K1757">
        <v>337.159268</v>
      </c>
      <c r="L1757">
        <v>139.99999999999949</v>
      </c>
      <c r="M1757">
        <v>230.83620999999999</v>
      </c>
    </row>
    <row r="1758" spans="2:13">
      <c r="B1758">
        <v>90.08</v>
      </c>
      <c r="C1758">
        <v>33.090212999999999</v>
      </c>
      <c r="D1758">
        <v>140.0799999999995</v>
      </c>
      <c r="E1758">
        <v>743.01471100000003</v>
      </c>
      <c r="F1758">
        <v>140.0799999999995</v>
      </c>
      <c r="G1758">
        <v>799.56679499999996</v>
      </c>
      <c r="H1758">
        <v>140.0799999999995</v>
      </c>
      <c r="I1758">
        <v>227.080746</v>
      </c>
      <c r="J1758">
        <v>140.0799999999995</v>
      </c>
      <c r="K1758">
        <v>335.048765</v>
      </c>
      <c r="L1758">
        <v>140.0799999999995</v>
      </c>
      <c r="M1758">
        <v>230.81655499999999</v>
      </c>
    </row>
    <row r="1759" spans="2:13">
      <c r="B1759">
        <v>90.16</v>
      </c>
      <c r="C1759">
        <v>33.091000999999999</v>
      </c>
      <c r="D1759">
        <v>140.15999999999951</v>
      </c>
      <c r="E1759">
        <v>751.31784900000002</v>
      </c>
      <c r="F1759">
        <v>140.15999999999951</v>
      </c>
      <c r="G1759">
        <v>795.72384099999999</v>
      </c>
      <c r="H1759">
        <v>140.15999999999951</v>
      </c>
      <c r="I1759">
        <v>225.281621</v>
      </c>
      <c r="J1759">
        <v>140.15999999999951</v>
      </c>
      <c r="K1759">
        <v>333.40179899999998</v>
      </c>
      <c r="L1759">
        <v>140.15999999999951</v>
      </c>
      <c r="M1759">
        <v>229.731663</v>
      </c>
    </row>
    <row r="1760" spans="2:13">
      <c r="B1760">
        <v>90.24</v>
      </c>
      <c r="C1760">
        <v>33.091197999999999</v>
      </c>
      <c r="D1760">
        <v>140.23999999999953</v>
      </c>
      <c r="E1760">
        <v>750.12422800000002</v>
      </c>
      <c r="F1760">
        <v>140.23999999999953</v>
      </c>
      <c r="G1760">
        <v>792.396387</v>
      </c>
      <c r="H1760">
        <v>140.23999999999953</v>
      </c>
      <c r="I1760">
        <v>223.456028</v>
      </c>
      <c r="J1760">
        <v>140.23999999999953</v>
      </c>
      <c r="K1760">
        <v>331.87666000000002</v>
      </c>
      <c r="L1760">
        <v>140.23999999999953</v>
      </c>
      <c r="M1760">
        <v>227.354882</v>
      </c>
    </row>
    <row r="1761" spans="2:13">
      <c r="B1761">
        <v>90.32</v>
      </c>
      <c r="C1761">
        <v>33.091197999999999</v>
      </c>
      <c r="D1761">
        <v>140.31999999999954</v>
      </c>
      <c r="E1761">
        <v>739.08332499999995</v>
      </c>
      <c r="F1761">
        <v>140.31999999999954</v>
      </c>
      <c r="G1761">
        <v>788.59710299999995</v>
      </c>
      <c r="H1761">
        <v>140.31999999999954</v>
      </c>
      <c r="I1761">
        <v>221.68995899999999</v>
      </c>
      <c r="J1761">
        <v>140.31999999999954</v>
      </c>
      <c r="K1761">
        <v>330.252567</v>
      </c>
      <c r="L1761">
        <v>140.31999999999954</v>
      </c>
      <c r="M1761">
        <v>224.91117600000001</v>
      </c>
    </row>
    <row r="1762" spans="2:13">
      <c r="B1762">
        <v>90.4</v>
      </c>
      <c r="C1762">
        <v>33.090998999999996</v>
      </c>
      <c r="D1762">
        <v>140.39999999999955</v>
      </c>
      <c r="E1762">
        <v>722.94803999999999</v>
      </c>
      <c r="F1762">
        <v>140.39999999999955</v>
      </c>
      <c r="G1762">
        <v>784.045072</v>
      </c>
      <c r="H1762">
        <v>140.39999999999955</v>
      </c>
      <c r="I1762">
        <v>220.05862999999999</v>
      </c>
      <c r="J1762">
        <v>140.39999999999955</v>
      </c>
      <c r="K1762">
        <v>328.03606100000002</v>
      </c>
      <c r="L1762">
        <v>140.39999999999955</v>
      </c>
      <c r="M1762">
        <v>223.89431400000001</v>
      </c>
    </row>
    <row r="1763" spans="2:13">
      <c r="B1763">
        <v>90.48</v>
      </c>
      <c r="C1763">
        <v>33.090212000000001</v>
      </c>
      <c r="D1763">
        <v>140.47999999999956</v>
      </c>
      <c r="E1763">
        <v>706.90160900000001</v>
      </c>
      <c r="F1763">
        <v>140.47999999999956</v>
      </c>
      <c r="G1763">
        <v>779.43556000000001</v>
      </c>
      <c r="H1763">
        <v>140.47999999999956</v>
      </c>
      <c r="I1763">
        <v>218.87638999999999</v>
      </c>
      <c r="J1763">
        <v>140.47999999999956</v>
      </c>
      <c r="K1763">
        <v>324.93578100000002</v>
      </c>
      <c r="L1763">
        <v>140.47999999999956</v>
      </c>
      <c r="M1763">
        <v>223.784549</v>
      </c>
    </row>
    <row r="1764" spans="2:13">
      <c r="B1764">
        <v>90.56</v>
      </c>
      <c r="C1764">
        <v>33.088678999999999</v>
      </c>
      <c r="D1764">
        <v>140.55999999999958</v>
      </c>
      <c r="E1764">
        <v>694.13570600000003</v>
      </c>
      <c r="F1764">
        <v>140.55999999999958</v>
      </c>
      <c r="G1764">
        <v>775.63883399999997</v>
      </c>
      <c r="H1764">
        <v>140.55999999999958</v>
      </c>
      <c r="I1764">
        <v>218.54452800000001</v>
      </c>
      <c r="J1764">
        <v>140.55999999999958</v>
      </c>
      <c r="K1764">
        <v>321.61757899999998</v>
      </c>
      <c r="L1764">
        <v>140.55999999999958</v>
      </c>
      <c r="M1764">
        <v>223.07374899999999</v>
      </c>
    </row>
    <row r="1765" spans="2:13">
      <c r="B1765">
        <v>90.64</v>
      </c>
      <c r="C1765">
        <v>33.087840999999997</v>
      </c>
      <c r="D1765">
        <v>140.63999999999959</v>
      </c>
      <c r="E1765">
        <v>686.84773900000005</v>
      </c>
      <c r="F1765">
        <v>140.63999999999959</v>
      </c>
      <c r="G1765">
        <v>772.85162200000002</v>
      </c>
      <c r="H1765">
        <v>140.63999999999959</v>
      </c>
      <c r="I1765">
        <v>218.62051500000001</v>
      </c>
      <c r="J1765">
        <v>140.63999999999959</v>
      </c>
      <c r="K1765">
        <v>319.114307</v>
      </c>
      <c r="L1765">
        <v>140.63999999999959</v>
      </c>
      <c r="M1765">
        <v>221.623616</v>
      </c>
    </row>
    <row r="1766" spans="2:13">
      <c r="B1766">
        <v>90.72</v>
      </c>
      <c r="C1766">
        <v>33.092027000000002</v>
      </c>
      <c r="D1766">
        <v>140.7199999999996</v>
      </c>
      <c r="E1766">
        <v>686.81027500000005</v>
      </c>
      <c r="F1766">
        <v>140.7199999999996</v>
      </c>
      <c r="G1766">
        <v>770.48549300000002</v>
      </c>
      <c r="H1766">
        <v>140.7199999999996</v>
      </c>
      <c r="I1766">
        <v>218.195819</v>
      </c>
      <c r="J1766">
        <v>140.7199999999996</v>
      </c>
      <c r="K1766">
        <v>317.793474</v>
      </c>
      <c r="L1766">
        <v>140.7199999999996</v>
      </c>
      <c r="M1766">
        <v>219.91274899999999</v>
      </c>
    </row>
    <row r="1767" spans="2:13">
      <c r="B1767">
        <v>90.8</v>
      </c>
      <c r="C1767">
        <v>33.106352000000001</v>
      </c>
      <c r="D1767">
        <v>140.79999999999961</v>
      </c>
      <c r="E1767">
        <v>693.07865000000004</v>
      </c>
      <c r="F1767">
        <v>140.79999999999961</v>
      </c>
      <c r="G1767">
        <v>767.569479</v>
      </c>
      <c r="H1767">
        <v>140.79999999999961</v>
      </c>
      <c r="I1767">
        <v>216.99025800000001</v>
      </c>
      <c r="J1767">
        <v>140.79999999999961</v>
      </c>
      <c r="K1767">
        <v>317.05188099999998</v>
      </c>
      <c r="L1767">
        <v>140.79999999999961</v>
      </c>
      <c r="M1767">
        <v>217.97188600000001</v>
      </c>
    </row>
    <row r="1768" spans="2:13">
      <c r="B1768">
        <v>90.88</v>
      </c>
      <c r="C1768">
        <v>33.126061</v>
      </c>
      <c r="D1768">
        <v>140.87999999999963</v>
      </c>
      <c r="E1768">
        <v>700.31461899999999</v>
      </c>
      <c r="F1768">
        <v>140.87999999999963</v>
      </c>
      <c r="G1768">
        <v>763.28594699999996</v>
      </c>
      <c r="H1768">
        <v>140.87999999999963</v>
      </c>
      <c r="I1768">
        <v>215.25179</v>
      </c>
      <c r="J1768">
        <v>140.87999999999963</v>
      </c>
      <c r="K1768">
        <v>315.89420699999999</v>
      </c>
      <c r="L1768">
        <v>140.87999999999963</v>
      </c>
      <c r="M1768">
        <v>216.07807700000001</v>
      </c>
    </row>
    <row r="1769" spans="2:13">
      <c r="B1769">
        <v>90.96</v>
      </c>
      <c r="C1769">
        <v>33.117640999999999</v>
      </c>
      <c r="D1769">
        <v>140.95999999999964</v>
      </c>
      <c r="E1769">
        <v>702.03324699999996</v>
      </c>
      <c r="F1769">
        <v>140.95999999999964</v>
      </c>
      <c r="G1769">
        <v>757.75793899999996</v>
      </c>
      <c r="H1769">
        <v>140.95999999999964</v>
      </c>
      <c r="I1769">
        <v>213.480287</v>
      </c>
      <c r="J1769">
        <v>140.95999999999964</v>
      </c>
      <c r="K1769">
        <v>313.89885700000002</v>
      </c>
      <c r="L1769">
        <v>140.95999999999964</v>
      </c>
      <c r="M1769">
        <v>214.62484799999999</v>
      </c>
    </row>
    <row r="1770" spans="2:13">
      <c r="B1770">
        <v>91.04</v>
      </c>
      <c r="C1770">
        <v>33.014161999999999</v>
      </c>
      <c r="D1770">
        <v>141.03999999999965</v>
      </c>
      <c r="E1770">
        <v>695.70873800000004</v>
      </c>
      <c r="F1770">
        <v>141.03999999999965</v>
      </c>
      <c r="G1770">
        <v>752.26877500000001</v>
      </c>
      <c r="H1770">
        <v>141.03999999999965</v>
      </c>
      <c r="I1770">
        <v>212.29820699999999</v>
      </c>
      <c r="J1770">
        <v>141.03999999999965</v>
      </c>
      <c r="K1770">
        <v>311.39518199999998</v>
      </c>
      <c r="L1770">
        <v>141.03999999999965</v>
      </c>
      <c r="M1770">
        <v>213.82596000000001</v>
      </c>
    </row>
    <row r="1771" spans="2:13">
      <c r="B1771">
        <v>91.12</v>
      </c>
      <c r="C1771">
        <v>32.781472999999998</v>
      </c>
      <c r="D1771">
        <v>141.11999999999966</v>
      </c>
      <c r="E1771">
        <v>683.54333499999996</v>
      </c>
      <c r="F1771">
        <v>141.11999999999966</v>
      </c>
      <c r="G1771">
        <v>748.049488</v>
      </c>
      <c r="H1771">
        <v>141.11999999999966</v>
      </c>
      <c r="I1771">
        <v>211.780236</v>
      </c>
      <c r="J1771">
        <v>141.11999999999966</v>
      </c>
      <c r="K1771">
        <v>308.88204000000002</v>
      </c>
      <c r="L1771">
        <v>141.11999999999966</v>
      </c>
      <c r="M1771">
        <v>213.85770600000001</v>
      </c>
    </row>
    <row r="1772" spans="2:13">
      <c r="B1772">
        <v>91.2</v>
      </c>
      <c r="C1772">
        <v>32.608752000000003</v>
      </c>
      <c r="D1772">
        <v>141.19999999999968</v>
      </c>
      <c r="E1772">
        <v>669.30534599999999</v>
      </c>
      <c r="F1772">
        <v>141.19999999999968</v>
      </c>
      <c r="G1772">
        <v>745.04613600000005</v>
      </c>
      <c r="H1772">
        <v>141.19999999999968</v>
      </c>
      <c r="I1772">
        <v>211.277016</v>
      </c>
      <c r="J1772">
        <v>141.19999999999968</v>
      </c>
      <c r="K1772">
        <v>306.61947400000003</v>
      </c>
      <c r="L1772">
        <v>141.19999999999968</v>
      </c>
      <c r="M1772">
        <v>213.99658500000001</v>
      </c>
    </row>
    <row r="1773" spans="2:13">
      <c r="B1773">
        <v>91.28</v>
      </c>
      <c r="C1773">
        <v>33.126781999999999</v>
      </c>
      <c r="D1773">
        <v>141.27999999999969</v>
      </c>
      <c r="E1773">
        <v>656.21154999999999</v>
      </c>
      <c r="F1773">
        <v>141.27999999999969</v>
      </c>
      <c r="G1773">
        <v>742.17773</v>
      </c>
      <c r="H1773">
        <v>141.27999999999969</v>
      </c>
      <c r="I1773">
        <v>210.25061700000001</v>
      </c>
      <c r="J1773">
        <v>141.27999999999969</v>
      </c>
      <c r="K1773">
        <v>304.42400700000002</v>
      </c>
      <c r="L1773">
        <v>141.27999999999969</v>
      </c>
      <c r="M1773">
        <v>213.14089999999999</v>
      </c>
    </row>
    <row r="1774" spans="2:13">
      <c r="B1774">
        <v>91.36</v>
      </c>
      <c r="C1774">
        <v>35.182454</v>
      </c>
      <c r="D1774">
        <v>141.3599999999997</v>
      </c>
      <c r="E1774">
        <v>647.03214100000002</v>
      </c>
      <c r="F1774">
        <v>141.3599999999997</v>
      </c>
      <c r="G1774">
        <v>738.46979599999997</v>
      </c>
      <c r="H1774">
        <v>141.3599999999997</v>
      </c>
      <c r="I1774">
        <v>208.99859499999999</v>
      </c>
      <c r="J1774">
        <v>141.3599999999997</v>
      </c>
      <c r="K1774">
        <v>301.91470500000003</v>
      </c>
      <c r="L1774">
        <v>141.3599999999997</v>
      </c>
      <c r="M1774">
        <v>211.45477099999999</v>
      </c>
    </row>
    <row r="1775" spans="2:13">
      <c r="B1775">
        <v>91.44</v>
      </c>
      <c r="C1775">
        <v>38.350676999999997</v>
      </c>
      <c r="D1775">
        <v>141.43999999999971</v>
      </c>
      <c r="E1775">
        <v>643.732981</v>
      </c>
      <c r="F1775">
        <v>141.43999999999971</v>
      </c>
      <c r="G1775">
        <v>733.89040999999997</v>
      </c>
      <c r="H1775">
        <v>141.43999999999971</v>
      </c>
      <c r="I1775">
        <v>208.05533700000001</v>
      </c>
      <c r="J1775">
        <v>141.43999999999971</v>
      </c>
      <c r="K1775">
        <v>299.30568799999998</v>
      </c>
      <c r="L1775">
        <v>141.43999999999971</v>
      </c>
      <c r="M1775">
        <v>209.6052</v>
      </c>
    </row>
    <row r="1776" spans="2:13">
      <c r="B1776">
        <v>91.52</v>
      </c>
      <c r="C1776">
        <v>40.006877000000003</v>
      </c>
      <c r="D1776">
        <v>141.51999999999973</v>
      </c>
      <c r="E1776">
        <v>646.03427399999998</v>
      </c>
      <c r="F1776">
        <v>141.51999999999973</v>
      </c>
      <c r="G1776">
        <v>729.27894200000003</v>
      </c>
      <c r="H1776">
        <v>141.51999999999973</v>
      </c>
      <c r="I1776">
        <v>207.266413</v>
      </c>
      <c r="J1776">
        <v>141.51999999999973</v>
      </c>
      <c r="K1776">
        <v>297.23164600000001</v>
      </c>
      <c r="L1776">
        <v>141.51999999999973</v>
      </c>
      <c r="M1776">
        <v>207.921437</v>
      </c>
    </row>
    <row r="1777" spans="2:13">
      <c r="B1777">
        <v>91.6</v>
      </c>
      <c r="C1777">
        <v>38.350684000000001</v>
      </c>
      <c r="D1777">
        <v>141.59999999999974</v>
      </c>
      <c r="E1777">
        <v>650.88905399999999</v>
      </c>
      <c r="F1777">
        <v>141.59999999999974</v>
      </c>
      <c r="G1777">
        <v>725.47435800000005</v>
      </c>
      <c r="H1777">
        <v>141.59999999999974</v>
      </c>
      <c r="I1777">
        <v>206.40861799999999</v>
      </c>
      <c r="J1777">
        <v>141.59999999999974</v>
      </c>
      <c r="K1777">
        <v>295.90222599999998</v>
      </c>
      <c r="L1777">
        <v>141.59999999999974</v>
      </c>
      <c r="M1777">
        <v>207.07242500000001</v>
      </c>
    </row>
    <row r="1778" spans="2:13">
      <c r="B1778">
        <v>91.68</v>
      </c>
      <c r="C1778">
        <v>35.182425000000002</v>
      </c>
      <c r="D1778">
        <v>141.67999999999975</v>
      </c>
      <c r="E1778">
        <v>653.73595699999998</v>
      </c>
      <c r="F1778">
        <v>141.67999999999975</v>
      </c>
      <c r="G1778">
        <v>722.49459899999999</v>
      </c>
      <c r="H1778">
        <v>141.67999999999975</v>
      </c>
      <c r="I1778">
        <v>205.620431</v>
      </c>
      <c r="J1778">
        <v>141.67999999999975</v>
      </c>
      <c r="K1778">
        <v>295.23602</v>
      </c>
      <c r="L1778">
        <v>141.67999999999975</v>
      </c>
      <c r="M1778">
        <v>207.22075699999999</v>
      </c>
    </row>
    <row r="1779" spans="2:13">
      <c r="B1779">
        <v>91.76</v>
      </c>
      <c r="C1779">
        <v>33.126652</v>
      </c>
      <c r="D1779">
        <v>141.75999999999976</v>
      </c>
      <c r="E1779">
        <v>650.88437499999998</v>
      </c>
      <c r="F1779">
        <v>141.75999999999976</v>
      </c>
      <c r="G1779">
        <v>719.57875799999999</v>
      </c>
      <c r="H1779">
        <v>141.75999999999976</v>
      </c>
      <c r="I1779">
        <v>204.662587</v>
      </c>
      <c r="J1779">
        <v>141.75999999999976</v>
      </c>
      <c r="K1779">
        <v>295.04039699999998</v>
      </c>
      <c r="L1779">
        <v>141.75999999999976</v>
      </c>
      <c r="M1779">
        <v>207.250317</v>
      </c>
    </row>
    <row r="1780" spans="2:13">
      <c r="B1780">
        <v>91.84</v>
      </c>
      <c r="C1780">
        <v>32.608533999999999</v>
      </c>
      <c r="D1780">
        <v>141.83999999999978</v>
      </c>
      <c r="E1780">
        <v>641.90295600000002</v>
      </c>
      <c r="F1780">
        <v>141.83999999999978</v>
      </c>
      <c r="G1780">
        <v>716.03030699999999</v>
      </c>
      <c r="H1780">
        <v>141.83999999999978</v>
      </c>
      <c r="I1780">
        <v>203.36006</v>
      </c>
      <c r="J1780">
        <v>141.83999999999978</v>
      </c>
      <c r="K1780">
        <v>294.72738800000002</v>
      </c>
      <c r="L1780">
        <v>141.83999999999978</v>
      </c>
      <c r="M1780">
        <v>206.40678800000001</v>
      </c>
    </row>
    <row r="1781" spans="2:13">
      <c r="B1781">
        <v>91.92</v>
      </c>
      <c r="C1781">
        <v>32.781453999999997</v>
      </c>
      <c r="D1781">
        <v>141.91999999999979</v>
      </c>
      <c r="E1781">
        <v>629.50337500000001</v>
      </c>
      <c r="F1781">
        <v>141.91999999999979</v>
      </c>
      <c r="G1781">
        <v>711.90831800000001</v>
      </c>
      <c r="H1781">
        <v>141.91999999999979</v>
      </c>
      <c r="I1781">
        <v>202.26144300000001</v>
      </c>
      <c r="J1781">
        <v>141.91999999999979</v>
      </c>
      <c r="K1781">
        <v>293.591094</v>
      </c>
      <c r="L1781">
        <v>141.91999999999979</v>
      </c>
      <c r="M1781">
        <v>204.84706199999999</v>
      </c>
    </row>
    <row r="1782" spans="2:13">
      <c r="B1782">
        <v>92</v>
      </c>
      <c r="C1782">
        <v>33.015016000000003</v>
      </c>
      <c r="D1782">
        <v>141.9999999999998</v>
      </c>
      <c r="E1782">
        <v>616.70016399999997</v>
      </c>
      <c r="F1782">
        <v>141.9999999999998</v>
      </c>
      <c r="G1782">
        <v>707.63217499999996</v>
      </c>
      <c r="H1782">
        <v>141.9999999999998</v>
      </c>
      <c r="I1782">
        <v>201.781891</v>
      </c>
      <c r="J1782">
        <v>141.9999999999998</v>
      </c>
      <c r="K1782">
        <v>291.36388899999997</v>
      </c>
      <c r="L1782">
        <v>141.9999999999998</v>
      </c>
      <c r="M1782">
        <v>202.86271099999999</v>
      </c>
    </row>
    <row r="1783" spans="2:13">
      <c r="B1783">
        <v>92.08</v>
      </c>
      <c r="C1783">
        <v>33.119931999999999</v>
      </c>
      <c r="D1783">
        <v>142.07999999999981</v>
      </c>
      <c r="E1783">
        <v>605.65891199999999</v>
      </c>
      <c r="F1783">
        <v>142.07999999999981</v>
      </c>
      <c r="G1783">
        <v>703.21523400000001</v>
      </c>
      <c r="H1783">
        <v>142.07999999999981</v>
      </c>
      <c r="I1783">
        <v>201.62568400000001</v>
      </c>
      <c r="J1783">
        <v>142.07999999999981</v>
      </c>
      <c r="K1783">
        <v>288.23830199999998</v>
      </c>
      <c r="L1783">
        <v>142.07999999999981</v>
      </c>
      <c r="M1783">
        <v>201.129041</v>
      </c>
    </row>
    <row r="1784" spans="2:13">
      <c r="B1784">
        <v>92.16</v>
      </c>
      <c r="C1784">
        <v>33.128444000000002</v>
      </c>
      <c r="D1784">
        <v>142.15999999999983</v>
      </c>
      <c r="E1784">
        <v>598.84629900000004</v>
      </c>
      <c r="F1784">
        <v>142.15999999999983</v>
      </c>
      <c r="G1784">
        <v>698.559438</v>
      </c>
      <c r="H1784">
        <v>142.15999999999983</v>
      </c>
      <c r="I1784">
        <v>201.281453</v>
      </c>
      <c r="J1784">
        <v>142.15999999999983</v>
      </c>
      <c r="K1784">
        <v>284.76025399999997</v>
      </c>
      <c r="L1784">
        <v>142.15999999999983</v>
      </c>
      <c r="M1784">
        <v>200.329127</v>
      </c>
    </row>
    <row r="1785" spans="2:13">
      <c r="B1785">
        <v>92.24</v>
      </c>
      <c r="C1785">
        <v>33.103017999999999</v>
      </c>
      <c r="D1785">
        <v>142.23999999999984</v>
      </c>
      <c r="E1785">
        <v>598.15011200000004</v>
      </c>
      <c r="F1785">
        <v>142.23999999999984</v>
      </c>
      <c r="G1785">
        <v>694.060518</v>
      </c>
      <c r="H1785">
        <v>142.23999999999984</v>
      </c>
      <c r="I1785">
        <v>200.67320900000001</v>
      </c>
      <c r="J1785">
        <v>142.23999999999984</v>
      </c>
      <c r="K1785">
        <v>281.86999800000001</v>
      </c>
      <c r="L1785">
        <v>142.23999999999984</v>
      </c>
      <c r="M1785">
        <v>200.375494</v>
      </c>
    </row>
    <row r="1786" spans="2:13">
      <c r="B1786">
        <v>92.32</v>
      </c>
      <c r="C1786">
        <v>33.073521999999997</v>
      </c>
      <c r="D1786">
        <v>142.31999999999985</v>
      </c>
      <c r="E1786">
        <v>602.24086299999999</v>
      </c>
      <c r="F1786">
        <v>142.31999999999985</v>
      </c>
      <c r="G1786">
        <v>690.207671</v>
      </c>
      <c r="H1786">
        <v>142.31999999999985</v>
      </c>
      <c r="I1786">
        <v>200.26808</v>
      </c>
      <c r="J1786">
        <v>142.31999999999985</v>
      </c>
      <c r="K1786">
        <v>280.19547499999999</v>
      </c>
      <c r="L1786">
        <v>142.31999999999985</v>
      </c>
      <c r="M1786">
        <v>200.750674</v>
      </c>
    </row>
    <row r="1787" spans="2:13">
      <c r="B1787">
        <v>92.4</v>
      </c>
      <c r="C1787">
        <v>33.053812999999998</v>
      </c>
      <c r="D1787">
        <v>142.39999999999986</v>
      </c>
      <c r="E1787">
        <v>606.24060599999996</v>
      </c>
      <c r="F1787">
        <v>142.39999999999986</v>
      </c>
      <c r="G1787">
        <v>686.86146699999995</v>
      </c>
      <c r="H1787">
        <v>142.39999999999986</v>
      </c>
      <c r="I1787">
        <v>200.17930000000001</v>
      </c>
      <c r="J1787">
        <v>142.39999999999986</v>
      </c>
      <c r="K1787">
        <v>279.15983899999998</v>
      </c>
      <c r="L1787">
        <v>142.39999999999986</v>
      </c>
      <c r="M1787">
        <v>200.84287499999999</v>
      </c>
    </row>
    <row r="1788" spans="2:13">
      <c r="B1788">
        <v>92.48</v>
      </c>
      <c r="C1788">
        <v>33.077404000000001</v>
      </c>
      <c r="D1788">
        <v>142.47999999999988</v>
      </c>
      <c r="E1788">
        <v>605.06917699999997</v>
      </c>
      <c r="F1788">
        <v>142.47999999999988</v>
      </c>
      <c r="G1788">
        <v>683.49668099999997</v>
      </c>
      <c r="H1788">
        <v>142.47999999999988</v>
      </c>
      <c r="I1788">
        <v>199.72424599999999</v>
      </c>
      <c r="J1788">
        <v>142.47999999999988</v>
      </c>
      <c r="K1788">
        <v>277.601809</v>
      </c>
      <c r="L1788">
        <v>142.47999999999988</v>
      </c>
      <c r="M1788">
        <v>199.836466</v>
      </c>
    </row>
    <row r="1789" spans="2:13">
      <c r="B1789">
        <v>92.56</v>
      </c>
      <c r="C1789">
        <v>33.202128000000002</v>
      </c>
      <c r="D1789">
        <v>142.55999999999989</v>
      </c>
      <c r="E1789">
        <v>597.59059600000001</v>
      </c>
      <c r="F1789">
        <v>142.55999999999989</v>
      </c>
      <c r="G1789">
        <v>679.94200799999999</v>
      </c>
      <c r="H1789">
        <v>142.55999999999989</v>
      </c>
      <c r="I1789">
        <v>198.60064600000001</v>
      </c>
      <c r="J1789">
        <v>142.55999999999989</v>
      </c>
      <c r="K1789">
        <v>275.33747299999999</v>
      </c>
      <c r="L1789">
        <v>142.55999999999989</v>
      </c>
      <c r="M1789">
        <v>197.21083899999999</v>
      </c>
    </row>
    <row r="1790" spans="2:13">
      <c r="B1790">
        <v>92.64</v>
      </c>
      <c r="C1790">
        <v>33.427152</v>
      </c>
      <c r="D1790">
        <v>142.6399999999999</v>
      </c>
      <c r="E1790">
        <v>586.88028499999996</v>
      </c>
      <c r="F1790">
        <v>142.6399999999999</v>
      </c>
      <c r="G1790">
        <v>676.37285199999997</v>
      </c>
      <c r="H1790">
        <v>142.6399999999999</v>
      </c>
      <c r="I1790">
        <v>197.34830299999999</v>
      </c>
      <c r="J1790">
        <v>142.6399999999999</v>
      </c>
      <c r="K1790">
        <v>273.28615300000001</v>
      </c>
      <c r="L1790">
        <v>142.6399999999999</v>
      </c>
      <c r="M1790">
        <v>193.74969400000001</v>
      </c>
    </row>
    <row r="1791" spans="2:13">
      <c r="B1791">
        <v>92.72</v>
      </c>
      <c r="C1791">
        <v>33.496493000000001</v>
      </c>
      <c r="D1791">
        <v>142.71999999999991</v>
      </c>
      <c r="E1791">
        <v>576.70804899999996</v>
      </c>
      <c r="F1791">
        <v>142.71999999999991</v>
      </c>
      <c r="G1791">
        <v>672.83380199999999</v>
      </c>
      <c r="H1791">
        <v>142.71999999999991</v>
      </c>
      <c r="I1791">
        <v>196.21640500000001</v>
      </c>
      <c r="J1791">
        <v>142.71999999999991</v>
      </c>
      <c r="K1791">
        <v>271.855052</v>
      </c>
      <c r="L1791">
        <v>142.71999999999991</v>
      </c>
      <c r="M1791">
        <v>191.10028700000001</v>
      </c>
    </row>
    <row r="1792" spans="2:13">
      <c r="B1792">
        <v>92.8</v>
      </c>
      <c r="C1792">
        <v>32.745652999999997</v>
      </c>
      <c r="D1792">
        <v>142.79999999999993</v>
      </c>
      <c r="E1792">
        <v>569.10515499999997</v>
      </c>
      <c r="F1792">
        <v>142.79999999999993</v>
      </c>
      <c r="G1792">
        <v>668.88750900000002</v>
      </c>
      <c r="H1792">
        <v>142.79999999999993</v>
      </c>
      <c r="I1792">
        <v>194.960398</v>
      </c>
      <c r="J1792">
        <v>142.79999999999993</v>
      </c>
      <c r="K1792">
        <v>270.38474400000001</v>
      </c>
      <c r="L1792">
        <v>142.79999999999993</v>
      </c>
      <c r="M1792">
        <v>189.98509300000001</v>
      </c>
    </row>
    <row r="1793" spans="2:13">
      <c r="B1793">
        <v>92.88</v>
      </c>
      <c r="C1793">
        <v>30.517164000000001</v>
      </c>
      <c r="D1793">
        <v>142.87999999999994</v>
      </c>
      <c r="E1793">
        <v>564.93693499999995</v>
      </c>
      <c r="F1793">
        <v>142.87999999999994</v>
      </c>
      <c r="G1793">
        <v>664.09344099999998</v>
      </c>
      <c r="H1793">
        <v>142.87999999999994</v>
      </c>
      <c r="I1793">
        <v>193.831458</v>
      </c>
      <c r="J1793">
        <v>142.87999999999994</v>
      </c>
      <c r="K1793">
        <v>268.44298400000002</v>
      </c>
      <c r="L1793">
        <v>142.87999999999994</v>
      </c>
      <c r="M1793">
        <v>189.84702300000001</v>
      </c>
    </row>
    <row r="1794" spans="2:13">
      <c r="B1794">
        <v>92.96</v>
      </c>
      <c r="C1794">
        <v>27.866951</v>
      </c>
      <c r="D1794">
        <v>142.95999999999995</v>
      </c>
      <c r="E1794">
        <v>564.81082300000003</v>
      </c>
      <c r="F1794">
        <v>142.95999999999995</v>
      </c>
      <c r="G1794">
        <v>659.13287200000002</v>
      </c>
      <c r="H1794">
        <v>142.95999999999995</v>
      </c>
      <c r="I1794">
        <v>193.37741399999999</v>
      </c>
      <c r="J1794">
        <v>142.95999999999995</v>
      </c>
      <c r="K1794">
        <v>266.50449800000001</v>
      </c>
      <c r="L1794">
        <v>142.95999999999995</v>
      </c>
      <c r="M1794">
        <v>190.05949100000001</v>
      </c>
    </row>
    <row r="1795" spans="2:13">
      <c r="B1795">
        <v>93.04</v>
      </c>
      <c r="C1795">
        <v>28.266445000000001</v>
      </c>
      <c r="D1795">
        <v>143.03999999999996</v>
      </c>
      <c r="E1795">
        <v>567.73807099999999</v>
      </c>
      <c r="F1795">
        <v>143.03999999999996</v>
      </c>
      <c r="G1795">
        <v>655.40149499999995</v>
      </c>
      <c r="H1795">
        <v>143.03999999999996</v>
      </c>
      <c r="I1795">
        <v>193.31192999999999</v>
      </c>
      <c r="J1795">
        <v>143.03999999999996</v>
      </c>
      <c r="K1795">
        <v>265.16994199999999</v>
      </c>
      <c r="L1795">
        <v>143.03999999999996</v>
      </c>
      <c r="M1795">
        <v>190.63982799999999</v>
      </c>
    </row>
    <row r="1796" spans="2:13">
      <c r="B1796">
        <v>93.12</v>
      </c>
      <c r="C1796">
        <v>33.090865000000001</v>
      </c>
      <c r="D1796">
        <v>143.11999999999998</v>
      </c>
      <c r="E1796">
        <v>569.63230799999997</v>
      </c>
      <c r="F1796">
        <v>143.11999999999998</v>
      </c>
      <c r="G1796">
        <v>653.30770099999995</v>
      </c>
      <c r="H1796">
        <v>143.11999999999998</v>
      </c>
      <c r="I1796">
        <v>192.96199999999999</v>
      </c>
      <c r="J1796">
        <v>143.11999999999998</v>
      </c>
      <c r="K1796">
        <v>264.280259</v>
      </c>
      <c r="L1796">
        <v>143.11999999999998</v>
      </c>
      <c r="M1796">
        <v>191.899766</v>
      </c>
    </row>
    <row r="1797" spans="2:13">
      <c r="B1797">
        <v>93.2</v>
      </c>
      <c r="C1797">
        <v>37.915244999999999</v>
      </c>
      <c r="D1797">
        <v>143.19999999999999</v>
      </c>
      <c r="E1797">
        <v>565.88360299999999</v>
      </c>
      <c r="F1797">
        <v>143.19999999999999</v>
      </c>
      <c r="G1797">
        <v>651.89048200000002</v>
      </c>
      <c r="H1797">
        <v>143.19999999999999</v>
      </c>
      <c r="I1797">
        <v>192.39977400000001</v>
      </c>
      <c r="J1797">
        <v>143.19999999999999</v>
      </c>
      <c r="K1797">
        <v>263.16612900000001</v>
      </c>
      <c r="L1797">
        <v>143.19999999999999</v>
      </c>
      <c r="M1797">
        <v>193.28180399999999</v>
      </c>
    </row>
    <row r="1798" spans="2:13">
      <c r="B1798">
        <v>93.28</v>
      </c>
      <c r="C1798">
        <v>38.314627000000002</v>
      </c>
      <c r="D1798">
        <v>143.28</v>
      </c>
      <c r="E1798">
        <v>555.97908399999994</v>
      </c>
      <c r="F1798">
        <v>143.28</v>
      </c>
      <c r="G1798">
        <v>649.90980100000002</v>
      </c>
      <c r="H1798">
        <v>143.28</v>
      </c>
      <c r="I1798">
        <v>191.94573</v>
      </c>
      <c r="J1798">
        <v>143.28</v>
      </c>
      <c r="K1798">
        <v>261.59029099999998</v>
      </c>
      <c r="L1798">
        <v>143.28</v>
      </c>
      <c r="M1798">
        <v>192.80121299999999</v>
      </c>
    </row>
    <row r="1799" spans="2:13">
      <c r="B1799">
        <v>93.36</v>
      </c>
      <c r="C1799">
        <v>35.664321000000001</v>
      </c>
      <c r="D1799">
        <v>143.36000000000001</v>
      </c>
      <c r="E1799">
        <v>543.87626599999999</v>
      </c>
      <c r="F1799">
        <v>143.36000000000001</v>
      </c>
      <c r="G1799">
        <v>646.58440900000005</v>
      </c>
      <c r="H1799">
        <v>143.36000000000001</v>
      </c>
      <c r="I1799">
        <v>191.314696</v>
      </c>
      <c r="J1799">
        <v>143.36000000000001</v>
      </c>
      <c r="K1799">
        <v>259.71022199999999</v>
      </c>
      <c r="L1799">
        <v>143.36000000000001</v>
      </c>
      <c r="M1799">
        <v>189.408705</v>
      </c>
    </row>
    <row r="1800" spans="2:13">
      <c r="B1800">
        <v>93.44</v>
      </c>
      <c r="C1800">
        <v>33.436028999999998</v>
      </c>
      <c r="D1800">
        <v>143.44000000000003</v>
      </c>
      <c r="E1800">
        <v>534.14811299999997</v>
      </c>
      <c r="F1800">
        <v>143.44000000000003</v>
      </c>
      <c r="G1800">
        <v>641.86478299999999</v>
      </c>
      <c r="H1800">
        <v>143.44000000000003</v>
      </c>
      <c r="I1800">
        <v>190.062421</v>
      </c>
      <c r="J1800">
        <v>143.44000000000003</v>
      </c>
      <c r="K1800">
        <v>257.46572099999997</v>
      </c>
      <c r="L1800">
        <v>143.44000000000003</v>
      </c>
      <c r="M1800">
        <v>185.572148</v>
      </c>
    </row>
    <row r="1801" spans="2:13">
      <c r="B1801">
        <v>93.52</v>
      </c>
      <c r="C1801">
        <v>32.686062999999997</v>
      </c>
      <c r="D1801">
        <v>143.52000000000004</v>
      </c>
      <c r="E1801">
        <v>529.13060199999995</v>
      </c>
      <c r="F1801">
        <v>143.52000000000004</v>
      </c>
      <c r="G1801">
        <v>636.76399200000003</v>
      </c>
      <c r="H1801">
        <v>143.52000000000004</v>
      </c>
      <c r="I1801">
        <v>188.43766099999999</v>
      </c>
      <c r="J1801">
        <v>143.52000000000004</v>
      </c>
      <c r="K1801">
        <v>255.11588900000001</v>
      </c>
      <c r="L1801">
        <v>143.52000000000004</v>
      </c>
      <c r="M1801">
        <v>184.73123100000001</v>
      </c>
    </row>
    <row r="1802" spans="2:13">
      <c r="B1802">
        <v>93.6</v>
      </c>
      <c r="C1802">
        <v>32.756841999999999</v>
      </c>
      <c r="D1802">
        <v>143.60000000000005</v>
      </c>
      <c r="E1802">
        <v>528.55278399999997</v>
      </c>
      <c r="F1802">
        <v>143.60000000000005</v>
      </c>
      <c r="G1802">
        <v>632.57034599999997</v>
      </c>
      <c r="H1802">
        <v>143.60000000000005</v>
      </c>
      <c r="I1802">
        <v>187.17929100000001</v>
      </c>
      <c r="J1802">
        <v>143.60000000000005</v>
      </c>
      <c r="K1802">
        <v>253.603454</v>
      </c>
      <c r="L1802">
        <v>143.60000000000005</v>
      </c>
      <c r="M1802">
        <v>186.700232</v>
      </c>
    </row>
    <row r="1803" spans="2:13">
      <c r="B1803">
        <v>93.68</v>
      </c>
      <c r="C1803">
        <v>32.981960000000001</v>
      </c>
      <c r="D1803">
        <v>143.68000000000006</v>
      </c>
      <c r="E1803">
        <v>530.23505499999999</v>
      </c>
      <c r="F1803">
        <v>143.68000000000006</v>
      </c>
      <c r="G1803">
        <v>629.45203700000002</v>
      </c>
      <c r="H1803">
        <v>143.68000000000006</v>
      </c>
      <c r="I1803">
        <v>186.52200099999999</v>
      </c>
      <c r="J1803">
        <v>143.68000000000006</v>
      </c>
      <c r="K1803">
        <v>253.05605299999999</v>
      </c>
      <c r="L1803">
        <v>143.68000000000006</v>
      </c>
      <c r="M1803">
        <v>188.151081</v>
      </c>
    </row>
    <row r="1804" spans="2:13">
      <c r="B1804">
        <v>93.76</v>
      </c>
      <c r="C1804">
        <v>33.100966</v>
      </c>
      <c r="D1804">
        <v>143.76000000000008</v>
      </c>
      <c r="E1804">
        <v>531.23557700000003</v>
      </c>
      <c r="F1804">
        <v>143.76000000000008</v>
      </c>
      <c r="G1804">
        <v>626.49899300000004</v>
      </c>
      <c r="H1804">
        <v>143.76000000000008</v>
      </c>
      <c r="I1804">
        <v>186.01415600000001</v>
      </c>
      <c r="J1804">
        <v>143.76000000000008</v>
      </c>
      <c r="K1804">
        <v>252.09736599999999</v>
      </c>
      <c r="L1804">
        <v>143.76000000000008</v>
      </c>
      <c r="M1804">
        <v>187.09562600000001</v>
      </c>
    </row>
    <row r="1805" spans="2:13">
      <c r="B1805">
        <v>93.84</v>
      </c>
      <c r="C1805">
        <v>33.109383999999999</v>
      </c>
      <c r="D1805">
        <v>143.84000000000009</v>
      </c>
      <c r="E1805">
        <v>528.50898800000004</v>
      </c>
      <c r="F1805">
        <v>143.84000000000009</v>
      </c>
      <c r="G1805">
        <v>622.903053</v>
      </c>
      <c r="H1805">
        <v>143.84000000000009</v>
      </c>
      <c r="I1805">
        <v>185.417215</v>
      </c>
      <c r="J1805">
        <v>143.84000000000009</v>
      </c>
      <c r="K1805">
        <v>249.80006499999999</v>
      </c>
      <c r="L1805">
        <v>143.84000000000009</v>
      </c>
      <c r="M1805">
        <v>185.142246</v>
      </c>
    </row>
    <row r="1806" spans="2:13">
      <c r="B1806">
        <v>93.92</v>
      </c>
      <c r="C1806">
        <v>33.074148000000001</v>
      </c>
      <c r="D1806">
        <v>143.9200000000001</v>
      </c>
      <c r="E1806">
        <v>519.73172</v>
      </c>
      <c r="F1806">
        <v>143.9200000000001</v>
      </c>
      <c r="G1806">
        <v>618.79635699999994</v>
      </c>
      <c r="H1806">
        <v>143.9200000000001</v>
      </c>
      <c r="I1806">
        <v>185.20049499999999</v>
      </c>
      <c r="J1806">
        <v>143.9200000000001</v>
      </c>
      <c r="K1806">
        <v>246.941068</v>
      </c>
      <c r="L1806">
        <v>143.9200000000001</v>
      </c>
      <c r="M1806">
        <v>184.91441800000001</v>
      </c>
    </row>
    <row r="1807" spans="2:13">
      <c r="B1807">
        <v>94</v>
      </c>
      <c r="C1807">
        <v>33.067400999999997</v>
      </c>
      <c r="D1807">
        <v>144.00000000000011</v>
      </c>
      <c r="E1807">
        <v>505.47652099999999</v>
      </c>
      <c r="F1807">
        <v>144.00000000000011</v>
      </c>
      <c r="G1807">
        <v>614.87340900000004</v>
      </c>
      <c r="H1807">
        <v>144.00000000000011</v>
      </c>
      <c r="I1807">
        <v>185.62442999999999</v>
      </c>
      <c r="J1807">
        <v>144.00000000000011</v>
      </c>
      <c r="K1807">
        <v>244.550558</v>
      </c>
      <c r="L1807">
        <v>144.00000000000011</v>
      </c>
      <c r="M1807">
        <v>186.10059200000001</v>
      </c>
    </row>
    <row r="1808" spans="2:13">
      <c r="B1808">
        <v>94.08</v>
      </c>
      <c r="C1808">
        <v>33.165171000000001</v>
      </c>
      <c r="D1808">
        <v>144.08000000000013</v>
      </c>
      <c r="E1808">
        <v>490.222283</v>
      </c>
      <c r="F1808">
        <v>144.08000000000013</v>
      </c>
      <c r="G1808">
        <v>611.38314600000001</v>
      </c>
      <c r="H1808">
        <v>144.08000000000013</v>
      </c>
      <c r="I1808">
        <v>185.88439500000001</v>
      </c>
      <c r="J1808">
        <v>144.08000000000013</v>
      </c>
      <c r="K1808">
        <v>242.65221700000001</v>
      </c>
      <c r="L1808">
        <v>144.08000000000013</v>
      </c>
      <c r="M1808">
        <v>186.060507</v>
      </c>
    </row>
    <row r="1809" spans="2:13">
      <c r="B1809">
        <v>94.16</v>
      </c>
      <c r="C1809">
        <v>33.397956000000001</v>
      </c>
      <c r="D1809">
        <v>144.16000000000014</v>
      </c>
      <c r="E1809">
        <v>479.99940199999998</v>
      </c>
      <c r="F1809">
        <v>144.16000000000014</v>
      </c>
      <c r="G1809">
        <v>608.175567</v>
      </c>
      <c r="H1809">
        <v>144.16000000000014</v>
      </c>
      <c r="I1809">
        <v>185.069433</v>
      </c>
      <c r="J1809">
        <v>144.16000000000014</v>
      </c>
      <c r="K1809">
        <v>241.044254</v>
      </c>
      <c r="L1809">
        <v>144.16000000000014</v>
      </c>
      <c r="M1809">
        <v>184.00835699999999</v>
      </c>
    </row>
    <row r="1810" spans="2:13">
      <c r="B1810">
        <v>94.24</v>
      </c>
      <c r="C1810">
        <v>33.572080999999997</v>
      </c>
      <c r="D1810">
        <v>144.24000000000015</v>
      </c>
      <c r="E1810">
        <v>478.40234500000003</v>
      </c>
      <c r="F1810">
        <v>144.24000000000015</v>
      </c>
      <c r="G1810">
        <v>605.37264500000003</v>
      </c>
      <c r="H1810">
        <v>144.24000000000015</v>
      </c>
      <c r="I1810">
        <v>183.46418600000001</v>
      </c>
      <c r="J1810">
        <v>144.24000000000015</v>
      </c>
      <c r="K1810">
        <v>239.97728599999999</v>
      </c>
      <c r="L1810">
        <v>144.24000000000015</v>
      </c>
      <c r="M1810">
        <v>181.69717</v>
      </c>
    </row>
    <row r="1811" spans="2:13">
      <c r="B1811">
        <v>94.32</v>
      </c>
      <c r="C1811">
        <v>33.054825000000001</v>
      </c>
      <c r="D1811">
        <v>144.32000000000016</v>
      </c>
      <c r="E1811">
        <v>484.02127899999999</v>
      </c>
      <c r="F1811">
        <v>144.32000000000016</v>
      </c>
      <c r="G1811">
        <v>602.88108899999997</v>
      </c>
      <c r="H1811">
        <v>144.32000000000016</v>
      </c>
      <c r="I1811">
        <v>182.122705</v>
      </c>
      <c r="J1811">
        <v>144.32000000000016</v>
      </c>
      <c r="K1811">
        <v>239.519363</v>
      </c>
      <c r="L1811">
        <v>144.32000000000016</v>
      </c>
      <c r="M1811">
        <v>180.31270499999999</v>
      </c>
    </row>
    <row r="1812" spans="2:13">
      <c r="B1812">
        <v>94.4</v>
      </c>
      <c r="C1812">
        <v>30.999237999999998</v>
      </c>
      <c r="D1812">
        <v>144.40000000000018</v>
      </c>
      <c r="E1812">
        <v>491.59832799999998</v>
      </c>
      <c r="F1812">
        <v>144.40000000000018</v>
      </c>
      <c r="G1812">
        <v>599.93198600000005</v>
      </c>
      <c r="H1812">
        <v>144.40000000000018</v>
      </c>
      <c r="I1812">
        <v>181.593964</v>
      </c>
      <c r="J1812">
        <v>144.40000000000018</v>
      </c>
      <c r="K1812">
        <v>239.20298600000001</v>
      </c>
      <c r="L1812">
        <v>144.40000000000018</v>
      </c>
      <c r="M1812">
        <v>179.21794700000001</v>
      </c>
    </row>
    <row r="1813" spans="2:13">
      <c r="B1813">
        <v>94.48</v>
      </c>
      <c r="C1813">
        <v>27.831045</v>
      </c>
      <c r="D1813">
        <v>144.48000000000019</v>
      </c>
      <c r="E1813">
        <v>495.740906</v>
      </c>
      <c r="F1813">
        <v>144.48000000000019</v>
      </c>
      <c r="G1813">
        <v>596.151523</v>
      </c>
      <c r="H1813">
        <v>144.48000000000019</v>
      </c>
      <c r="I1813">
        <v>181.622533</v>
      </c>
      <c r="J1813">
        <v>144.48000000000019</v>
      </c>
      <c r="K1813">
        <v>238.62195399999999</v>
      </c>
      <c r="L1813">
        <v>144.48000000000019</v>
      </c>
      <c r="M1813">
        <v>177.65194700000001</v>
      </c>
    </row>
    <row r="1814" spans="2:13">
      <c r="B1814">
        <v>94.56</v>
      </c>
      <c r="C1814">
        <v>26.175515999999998</v>
      </c>
      <c r="D1814">
        <v>144.5600000000002</v>
      </c>
      <c r="E1814">
        <v>493.135851</v>
      </c>
      <c r="F1814">
        <v>144.5600000000002</v>
      </c>
      <c r="G1814">
        <v>592.04983000000004</v>
      </c>
      <c r="H1814">
        <v>144.5600000000002</v>
      </c>
      <c r="I1814">
        <v>181.689708</v>
      </c>
      <c r="J1814">
        <v>144.5600000000002</v>
      </c>
      <c r="K1814">
        <v>237.755989</v>
      </c>
      <c r="L1814">
        <v>144.5600000000002</v>
      </c>
      <c r="M1814">
        <v>176.06869599999999</v>
      </c>
    </row>
    <row r="1815" spans="2:13">
      <c r="B1815">
        <v>94.64</v>
      </c>
      <c r="C1815">
        <v>27.833178</v>
      </c>
      <c r="D1815">
        <v>144.64000000000021</v>
      </c>
      <c r="E1815">
        <v>482.59152699999999</v>
      </c>
      <c r="F1815">
        <v>144.64000000000021</v>
      </c>
      <c r="G1815">
        <v>588.13957200000004</v>
      </c>
      <c r="H1815">
        <v>144.64000000000021</v>
      </c>
      <c r="I1815">
        <v>181.378288</v>
      </c>
      <c r="J1815">
        <v>144.64000000000021</v>
      </c>
      <c r="K1815">
        <v>236.41577699999999</v>
      </c>
      <c r="L1815">
        <v>144.64000000000021</v>
      </c>
      <c r="M1815">
        <v>175.27495500000001</v>
      </c>
    </row>
    <row r="1816" spans="2:13">
      <c r="B1816">
        <v>94.72</v>
      </c>
      <c r="C1816">
        <v>31.002144000000001</v>
      </c>
      <c r="D1816">
        <v>144.72000000000023</v>
      </c>
      <c r="E1816">
        <v>465.62919399999998</v>
      </c>
      <c r="F1816">
        <v>144.72000000000023</v>
      </c>
      <c r="G1816">
        <v>584.56022299999995</v>
      </c>
      <c r="H1816">
        <v>144.72000000000023</v>
      </c>
      <c r="I1816">
        <v>180.59610499999999</v>
      </c>
      <c r="J1816">
        <v>144.72000000000023</v>
      </c>
      <c r="K1816">
        <v>234.271964</v>
      </c>
      <c r="L1816">
        <v>144.72000000000023</v>
      </c>
      <c r="M1816">
        <v>175.316574</v>
      </c>
    </row>
    <row r="1817" spans="2:13">
      <c r="B1817">
        <v>94.8</v>
      </c>
      <c r="C1817">
        <v>33.053489999999996</v>
      </c>
      <c r="D1817">
        <v>144.80000000000024</v>
      </c>
      <c r="E1817">
        <v>447.55046099999998</v>
      </c>
      <c r="F1817">
        <v>144.80000000000024</v>
      </c>
      <c r="G1817">
        <v>581.19114500000001</v>
      </c>
      <c r="H1817">
        <v>144.80000000000024</v>
      </c>
      <c r="I1817">
        <v>179.644687</v>
      </c>
      <c r="J1817">
        <v>144.80000000000024</v>
      </c>
      <c r="K1817">
        <v>231.744451</v>
      </c>
      <c r="L1817">
        <v>144.80000000000024</v>
      </c>
      <c r="M1817">
        <v>175.70396400000001</v>
      </c>
    </row>
    <row r="1818" spans="2:13">
      <c r="B1818">
        <v>94.88</v>
      </c>
      <c r="C1818">
        <v>33.557203000000001</v>
      </c>
      <c r="D1818">
        <v>144.88000000000025</v>
      </c>
      <c r="E1818">
        <v>435.73278199999999</v>
      </c>
      <c r="F1818">
        <v>144.88000000000025</v>
      </c>
      <c r="G1818">
        <v>577.94369700000004</v>
      </c>
      <c r="H1818">
        <v>144.88000000000025</v>
      </c>
      <c r="I1818">
        <v>178.728047</v>
      </c>
      <c r="J1818">
        <v>144.88000000000025</v>
      </c>
      <c r="K1818">
        <v>229.584045</v>
      </c>
      <c r="L1818">
        <v>144.88000000000025</v>
      </c>
      <c r="M1818">
        <v>175.73324299999999</v>
      </c>
    </row>
    <row r="1819" spans="2:13">
      <c r="B1819">
        <v>94.96</v>
      </c>
      <c r="C1819">
        <v>33.365409</v>
      </c>
      <c r="D1819">
        <v>144.96000000000026</v>
      </c>
      <c r="E1819">
        <v>434.57400999999999</v>
      </c>
      <c r="F1819">
        <v>144.96000000000026</v>
      </c>
      <c r="G1819">
        <v>575.19210899999996</v>
      </c>
      <c r="H1819">
        <v>144.96000000000026</v>
      </c>
      <c r="I1819">
        <v>177.806027</v>
      </c>
      <c r="J1819">
        <v>144.96000000000026</v>
      </c>
      <c r="K1819">
        <v>227.80625800000001</v>
      </c>
      <c r="L1819">
        <v>144.96000000000026</v>
      </c>
      <c r="M1819">
        <v>174.43020000000001</v>
      </c>
    </row>
    <row r="1820" spans="2:13">
      <c r="B1820">
        <v>95.04</v>
      </c>
      <c r="C1820">
        <v>33.142781999999997</v>
      </c>
      <c r="D1820">
        <v>145.04000000000028</v>
      </c>
      <c r="E1820">
        <v>441.83130199999999</v>
      </c>
      <c r="F1820">
        <v>145.04000000000028</v>
      </c>
      <c r="G1820">
        <v>573.14985899999999</v>
      </c>
      <c r="H1820">
        <v>145.04000000000028</v>
      </c>
      <c r="I1820">
        <v>177.082052</v>
      </c>
      <c r="J1820">
        <v>145.04000000000028</v>
      </c>
      <c r="K1820">
        <v>226.115219</v>
      </c>
      <c r="L1820">
        <v>145.04000000000028</v>
      </c>
      <c r="M1820">
        <v>171.273933</v>
      </c>
    </row>
    <row r="1821" spans="2:13">
      <c r="B1821">
        <v>95.12</v>
      </c>
      <c r="C1821">
        <v>33.144398000000002</v>
      </c>
      <c r="D1821">
        <v>145.12000000000029</v>
      </c>
      <c r="E1821">
        <v>450.73589399999997</v>
      </c>
      <c r="F1821">
        <v>145.12000000000029</v>
      </c>
      <c r="G1821">
        <v>571.08583199999998</v>
      </c>
      <c r="H1821">
        <v>145.12000000000029</v>
      </c>
      <c r="I1821">
        <v>176.81047000000001</v>
      </c>
      <c r="J1821">
        <v>145.12000000000029</v>
      </c>
      <c r="K1821">
        <v>224.465237</v>
      </c>
      <c r="L1821">
        <v>145.12000000000029</v>
      </c>
      <c r="M1821">
        <v>167.67522500000001</v>
      </c>
    </row>
    <row r="1822" spans="2:13">
      <c r="B1822">
        <v>95.2</v>
      </c>
      <c r="C1822">
        <v>33.366038000000003</v>
      </c>
      <c r="D1822">
        <v>145.2000000000003</v>
      </c>
      <c r="E1822">
        <v>455.289626</v>
      </c>
      <c r="F1822">
        <v>145.2000000000003</v>
      </c>
      <c r="G1822">
        <v>568.15153599999996</v>
      </c>
      <c r="H1822">
        <v>145.2000000000003</v>
      </c>
      <c r="I1822">
        <v>176.75062600000001</v>
      </c>
      <c r="J1822">
        <v>145.2000000000003</v>
      </c>
      <c r="K1822">
        <v>222.79103000000001</v>
      </c>
      <c r="L1822">
        <v>145.2000000000003</v>
      </c>
      <c r="M1822">
        <v>167.87178900000001</v>
      </c>
    </row>
    <row r="1823" spans="2:13">
      <c r="B1823">
        <v>95.28</v>
      </c>
      <c r="C1823">
        <v>33.544961000000001</v>
      </c>
      <c r="D1823">
        <v>145.28000000000031</v>
      </c>
      <c r="E1823">
        <v>452.84515900000002</v>
      </c>
      <c r="F1823">
        <v>145.28000000000031</v>
      </c>
      <c r="G1823">
        <v>564.33537100000001</v>
      </c>
      <c r="H1823">
        <v>145.28000000000031</v>
      </c>
      <c r="I1823">
        <v>176.28990400000001</v>
      </c>
      <c r="J1823">
        <v>145.28000000000031</v>
      </c>
      <c r="K1823">
        <v>221.185046</v>
      </c>
      <c r="L1823">
        <v>145.28000000000031</v>
      </c>
      <c r="M1823">
        <v>178.288725</v>
      </c>
    </row>
    <row r="1824" spans="2:13">
      <c r="B1824">
        <v>95.36</v>
      </c>
      <c r="C1824">
        <v>33.017232999999997</v>
      </c>
      <c r="D1824">
        <v>145.36000000000033</v>
      </c>
      <c r="E1824">
        <v>443.46847500000001</v>
      </c>
      <c r="F1824">
        <v>145.36000000000033</v>
      </c>
      <c r="G1824">
        <v>560.14518399999997</v>
      </c>
      <c r="H1824">
        <v>145.36000000000033</v>
      </c>
      <c r="I1824">
        <v>175.02246</v>
      </c>
      <c r="J1824">
        <v>145.36000000000033</v>
      </c>
      <c r="K1824">
        <v>219.98854900000001</v>
      </c>
      <c r="L1824">
        <v>145.36000000000033</v>
      </c>
      <c r="M1824">
        <v>203.142979</v>
      </c>
    </row>
    <row r="1825" spans="2:13">
      <c r="B1825">
        <v>95.44</v>
      </c>
      <c r="C1825">
        <v>30.959620000000001</v>
      </c>
      <c r="D1825">
        <v>145.44000000000034</v>
      </c>
      <c r="E1825">
        <v>429.282534</v>
      </c>
      <c r="F1825">
        <v>145.44000000000034</v>
      </c>
      <c r="G1825">
        <v>556.28133400000002</v>
      </c>
      <c r="H1825">
        <v>145.44000000000034</v>
      </c>
      <c r="I1825">
        <v>173.301717</v>
      </c>
      <c r="J1825">
        <v>145.44000000000034</v>
      </c>
      <c r="K1825">
        <v>219.08187000000001</v>
      </c>
      <c r="L1825">
        <v>145.44000000000034</v>
      </c>
      <c r="M1825">
        <v>236.56019499999999</v>
      </c>
    </row>
    <row r="1826" spans="2:13">
      <c r="B1826">
        <v>95.52</v>
      </c>
      <c r="C1826">
        <v>27.874306000000001</v>
      </c>
      <c r="D1826">
        <v>145.52000000000035</v>
      </c>
      <c r="E1826">
        <v>414.20646499999998</v>
      </c>
      <c r="F1826">
        <v>145.52000000000035</v>
      </c>
      <c r="G1826">
        <v>553.25245500000005</v>
      </c>
      <c r="H1826">
        <v>145.52000000000035</v>
      </c>
      <c r="I1826">
        <v>171.978556</v>
      </c>
      <c r="J1826">
        <v>145.52000000000035</v>
      </c>
      <c r="K1826">
        <v>217.88451800000001</v>
      </c>
      <c r="L1826">
        <v>145.52000000000035</v>
      </c>
      <c r="M1826">
        <v>259.70455099999998</v>
      </c>
    </row>
    <row r="1827" spans="2:13">
      <c r="B1827">
        <v>95.6</v>
      </c>
      <c r="C1827">
        <v>26.458538999999998</v>
      </c>
      <c r="D1827">
        <v>145.60000000000036</v>
      </c>
      <c r="E1827">
        <v>402.92660599999999</v>
      </c>
      <c r="F1827">
        <v>145.60000000000036</v>
      </c>
      <c r="G1827">
        <v>550.62703499999998</v>
      </c>
      <c r="H1827">
        <v>145.60000000000036</v>
      </c>
      <c r="I1827">
        <v>171.46994799999999</v>
      </c>
      <c r="J1827">
        <v>145.60000000000036</v>
      </c>
      <c r="K1827">
        <v>216.254166</v>
      </c>
      <c r="L1827">
        <v>145.60000000000036</v>
      </c>
      <c r="M1827">
        <v>251.496173</v>
      </c>
    </row>
    <row r="1828" spans="2:13">
      <c r="B1828">
        <v>95.68</v>
      </c>
      <c r="C1828">
        <v>28.392465999999999</v>
      </c>
      <c r="D1828">
        <v>145.68000000000038</v>
      </c>
      <c r="E1828">
        <v>398.68247100000002</v>
      </c>
      <c r="F1828">
        <v>145.68000000000038</v>
      </c>
      <c r="G1828">
        <v>547.69399599999997</v>
      </c>
      <c r="H1828">
        <v>145.68000000000038</v>
      </c>
      <c r="I1828">
        <v>171.53498400000001</v>
      </c>
      <c r="J1828">
        <v>145.68000000000038</v>
      </c>
      <c r="K1828">
        <v>214.505841</v>
      </c>
      <c r="L1828">
        <v>145.68000000000038</v>
      </c>
      <c r="M1828">
        <v>208.40344400000001</v>
      </c>
    </row>
    <row r="1829" spans="2:13">
      <c r="B1829">
        <v>95.76</v>
      </c>
      <c r="C1829">
        <v>31.277625</v>
      </c>
      <c r="D1829">
        <v>145.76000000000039</v>
      </c>
      <c r="E1829">
        <v>401.16028299999999</v>
      </c>
      <c r="F1829">
        <v>145.76000000000039</v>
      </c>
      <c r="G1829">
        <v>544.69942200000003</v>
      </c>
      <c r="H1829">
        <v>145.76000000000039</v>
      </c>
      <c r="I1829">
        <v>171.77271400000001</v>
      </c>
      <c r="J1829">
        <v>145.76000000000039</v>
      </c>
      <c r="K1829">
        <v>212.761167</v>
      </c>
      <c r="L1829">
        <v>145.76000000000039</v>
      </c>
      <c r="M1829">
        <v>153.258138</v>
      </c>
    </row>
    <row r="1830" spans="2:13">
      <c r="B1830">
        <v>95.84</v>
      </c>
      <c r="C1830">
        <v>31.447137000000001</v>
      </c>
      <c r="D1830">
        <v>145.8400000000004</v>
      </c>
      <c r="E1830">
        <v>406.99551400000001</v>
      </c>
      <c r="F1830">
        <v>145.8400000000004</v>
      </c>
      <c r="G1830">
        <v>542.32374300000004</v>
      </c>
      <c r="H1830">
        <v>145.8400000000004</v>
      </c>
      <c r="I1830">
        <v>171.836219</v>
      </c>
      <c r="J1830">
        <v>145.8400000000004</v>
      </c>
      <c r="K1830">
        <v>211.13340700000001</v>
      </c>
      <c r="L1830">
        <v>145.8400000000004</v>
      </c>
      <c r="M1830">
        <v>117.80869199999999</v>
      </c>
    </row>
    <row r="1831" spans="2:13">
      <c r="B1831">
        <v>95.92</v>
      </c>
      <c r="C1831">
        <v>28.260524</v>
      </c>
      <c r="D1831">
        <v>145.92000000000041</v>
      </c>
      <c r="E1831">
        <v>411.99040400000001</v>
      </c>
      <c r="F1831">
        <v>145.92000000000041</v>
      </c>
      <c r="G1831">
        <v>540.41644199999996</v>
      </c>
      <c r="H1831">
        <v>145.92000000000041</v>
      </c>
      <c r="I1831">
        <v>171.331028</v>
      </c>
      <c r="J1831">
        <v>145.92000000000041</v>
      </c>
      <c r="K1831">
        <v>209.91348400000001</v>
      </c>
      <c r="L1831">
        <v>145.92000000000041</v>
      </c>
      <c r="M1831">
        <v>116.426564</v>
      </c>
    </row>
    <row r="1832" spans="2:13">
      <c r="B1832">
        <v>96</v>
      </c>
      <c r="C1832">
        <v>24.341950000000001</v>
      </c>
      <c r="D1832">
        <v>146.00000000000043</v>
      </c>
      <c r="E1832">
        <v>412.65474699999999</v>
      </c>
      <c r="F1832">
        <v>146.00000000000043</v>
      </c>
      <c r="G1832">
        <v>537.89852900000005</v>
      </c>
      <c r="H1832">
        <v>146.00000000000043</v>
      </c>
      <c r="I1832">
        <v>170.026488</v>
      </c>
      <c r="J1832">
        <v>146.00000000000043</v>
      </c>
      <c r="K1832">
        <v>208.93443099999999</v>
      </c>
      <c r="L1832">
        <v>146.00000000000043</v>
      </c>
      <c r="M1832">
        <v>142.129088</v>
      </c>
    </row>
    <row r="1833" spans="2:13">
      <c r="B1833">
        <v>96.08</v>
      </c>
      <c r="C1833">
        <v>22.585920000000002</v>
      </c>
      <c r="D1833">
        <v>146.08000000000044</v>
      </c>
      <c r="E1833">
        <v>407.52293600000002</v>
      </c>
      <c r="F1833">
        <v>146.08000000000044</v>
      </c>
      <c r="G1833">
        <v>534.14779399999998</v>
      </c>
      <c r="H1833">
        <v>146.08000000000044</v>
      </c>
      <c r="I1833">
        <v>168.34009399999999</v>
      </c>
      <c r="J1833">
        <v>146.08000000000044</v>
      </c>
      <c r="K1833">
        <v>207.64591300000001</v>
      </c>
      <c r="L1833">
        <v>146.08000000000044</v>
      </c>
      <c r="M1833">
        <v>179.24674300000001</v>
      </c>
    </row>
    <row r="1834" spans="2:13">
      <c r="B1834">
        <v>96.16</v>
      </c>
      <c r="C1834">
        <v>24.106262999999998</v>
      </c>
      <c r="D1834">
        <v>146.16000000000045</v>
      </c>
      <c r="E1834">
        <v>397.75865700000003</v>
      </c>
      <c r="F1834">
        <v>146.16000000000045</v>
      </c>
      <c r="G1834">
        <v>529.99524199999996</v>
      </c>
      <c r="H1834">
        <v>146.16000000000045</v>
      </c>
      <c r="I1834">
        <v>167.08368200000001</v>
      </c>
      <c r="J1834">
        <v>146.16000000000045</v>
      </c>
      <c r="K1834">
        <v>206.103769</v>
      </c>
      <c r="L1834">
        <v>146.16000000000045</v>
      </c>
      <c r="M1834">
        <v>207.94612799999999</v>
      </c>
    </row>
    <row r="1835" spans="2:13">
      <c r="B1835">
        <v>96.24</v>
      </c>
      <c r="C1835">
        <v>28.145724000000001</v>
      </c>
      <c r="D1835">
        <v>146.24000000000046</v>
      </c>
      <c r="E1835">
        <v>385.90723500000001</v>
      </c>
      <c r="F1835">
        <v>146.24000000000046</v>
      </c>
      <c r="G1835">
        <v>526.54297799999995</v>
      </c>
      <c r="H1835">
        <v>146.24000000000046</v>
      </c>
      <c r="I1835">
        <v>166.50861699999999</v>
      </c>
      <c r="J1835">
        <v>146.24000000000046</v>
      </c>
      <c r="K1835">
        <v>204.97668999999999</v>
      </c>
      <c r="L1835">
        <v>146.24000000000046</v>
      </c>
      <c r="M1835">
        <v>209.88681800000001</v>
      </c>
    </row>
    <row r="1836" spans="2:13">
      <c r="B1836">
        <v>96.32</v>
      </c>
      <c r="C1836">
        <v>32.257098999999997</v>
      </c>
      <c r="D1836">
        <v>146.32000000000048</v>
      </c>
      <c r="E1836">
        <v>374.92079699999999</v>
      </c>
      <c r="F1836">
        <v>146.32000000000048</v>
      </c>
      <c r="G1836">
        <v>523.90653999999995</v>
      </c>
      <c r="H1836">
        <v>146.32000000000048</v>
      </c>
      <c r="I1836">
        <v>166.10721000000001</v>
      </c>
      <c r="J1836">
        <v>146.32000000000048</v>
      </c>
      <c r="K1836">
        <v>204.47654600000001</v>
      </c>
      <c r="L1836">
        <v>146.32000000000048</v>
      </c>
      <c r="M1836">
        <v>186.00412700000001</v>
      </c>
    </row>
    <row r="1837" spans="2:13">
      <c r="B1837">
        <v>96.4</v>
      </c>
      <c r="C1837">
        <v>33.80968</v>
      </c>
      <c r="D1837">
        <v>146.40000000000049</v>
      </c>
      <c r="E1837">
        <v>368.17514599999998</v>
      </c>
      <c r="F1837">
        <v>146.40000000000049</v>
      </c>
      <c r="G1837">
        <v>521.615905</v>
      </c>
      <c r="H1837">
        <v>146.40000000000049</v>
      </c>
      <c r="I1837">
        <v>165.426423</v>
      </c>
      <c r="J1837">
        <v>146.40000000000049</v>
      </c>
      <c r="K1837">
        <v>203.98657800000001</v>
      </c>
      <c r="L1837">
        <v>146.40000000000049</v>
      </c>
      <c r="M1837">
        <v>159.652525</v>
      </c>
    </row>
    <row r="1838" spans="2:13">
      <c r="B1838">
        <v>96.48</v>
      </c>
      <c r="C1838">
        <v>31.527059000000001</v>
      </c>
      <c r="D1838">
        <v>146.4800000000005</v>
      </c>
      <c r="E1838">
        <v>367.78474599999998</v>
      </c>
      <c r="F1838">
        <v>146.4800000000005</v>
      </c>
      <c r="G1838">
        <v>519.18270700000005</v>
      </c>
      <c r="H1838">
        <v>146.4800000000005</v>
      </c>
      <c r="I1838">
        <v>164.56396000000001</v>
      </c>
      <c r="J1838">
        <v>146.4800000000005</v>
      </c>
      <c r="K1838">
        <v>202.842896</v>
      </c>
      <c r="L1838">
        <v>146.4800000000005</v>
      </c>
      <c r="M1838">
        <v>151.218535</v>
      </c>
    </row>
    <row r="1839" spans="2:13">
      <c r="B1839">
        <v>96.56</v>
      </c>
      <c r="C1839">
        <v>26.027591999999999</v>
      </c>
      <c r="D1839">
        <v>146.56000000000051</v>
      </c>
      <c r="E1839">
        <v>372.175949</v>
      </c>
      <c r="F1839">
        <v>146.56000000000051</v>
      </c>
      <c r="G1839">
        <v>516.13530600000001</v>
      </c>
      <c r="H1839">
        <v>146.56000000000051</v>
      </c>
      <c r="I1839">
        <v>163.67786599999999</v>
      </c>
      <c r="J1839">
        <v>146.56000000000051</v>
      </c>
      <c r="K1839">
        <v>201.13712699999999</v>
      </c>
      <c r="L1839">
        <v>146.56000000000051</v>
      </c>
      <c r="M1839">
        <v>156.99583100000001</v>
      </c>
    </row>
    <row r="1840" spans="2:13">
      <c r="B1840">
        <v>96.64</v>
      </c>
      <c r="C1840">
        <v>20.957878999999998</v>
      </c>
      <c r="D1840">
        <v>146.64000000000053</v>
      </c>
      <c r="E1840">
        <v>376.954838</v>
      </c>
      <c r="F1840">
        <v>146.64000000000053</v>
      </c>
      <c r="G1840">
        <v>512.26587400000005</v>
      </c>
      <c r="H1840">
        <v>146.64000000000053</v>
      </c>
      <c r="I1840">
        <v>162.735602</v>
      </c>
      <c r="J1840">
        <v>146.64000000000053</v>
      </c>
      <c r="K1840">
        <v>199.46588800000001</v>
      </c>
      <c r="L1840">
        <v>146.64000000000053</v>
      </c>
      <c r="M1840">
        <v>161.47349600000001</v>
      </c>
    </row>
    <row r="1841" spans="2:13">
      <c r="B1841">
        <v>96.72</v>
      </c>
      <c r="C1841">
        <v>20.860391</v>
      </c>
      <c r="D1841">
        <v>146.72000000000054</v>
      </c>
      <c r="E1841">
        <v>378.38896599999998</v>
      </c>
      <c r="F1841">
        <v>146.72000000000054</v>
      </c>
      <c r="G1841">
        <v>508.14344</v>
      </c>
      <c r="H1841">
        <v>146.72000000000054</v>
      </c>
      <c r="I1841">
        <v>161.947495</v>
      </c>
      <c r="J1841">
        <v>146.72000000000054</v>
      </c>
      <c r="K1841">
        <v>198.17669000000001</v>
      </c>
      <c r="L1841">
        <v>146.72000000000054</v>
      </c>
      <c r="M1841">
        <v>160.31987100000001</v>
      </c>
    </row>
    <row r="1842" spans="2:13">
      <c r="B1842">
        <v>96.8</v>
      </c>
      <c r="C1842">
        <v>25.668113999999999</v>
      </c>
      <c r="D1842">
        <v>146.80000000000055</v>
      </c>
      <c r="E1842">
        <v>375.25710400000003</v>
      </c>
      <c r="F1842">
        <v>146.80000000000055</v>
      </c>
      <c r="G1842">
        <v>504.82304299999998</v>
      </c>
      <c r="H1842">
        <v>146.80000000000055</v>
      </c>
      <c r="I1842">
        <v>161.60062500000001</v>
      </c>
      <c r="J1842">
        <v>146.80000000000055</v>
      </c>
      <c r="K1842">
        <v>197.252624</v>
      </c>
      <c r="L1842">
        <v>146.80000000000055</v>
      </c>
      <c r="M1842">
        <v>158.714212</v>
      </c>
    </row>
    <row r="1843" spans="2:13">
      <c r="B1843">
        <v>96.88</v>
      </c>
      <c r="C1843">
        <v>30.911601000000001</v>
      </c>
      <c r="D1843">
        <v>146.88000000000056</v>
      </c>
      <c r="E1843">
        <v>368.044017</v>
      </c>
      <c r="F1843">
        <v>146.88000000000056</v>
      </c>
      <c r="G1843">
        <v>502.57784500000002</v>
      </c>
      <c r="H1843">
        <v>146.88000000000056</v>
      </c>
      <c r="I1843">
        <v>161.58839499999999</v>
      </c>
      <c r="J1843">
        <v>146.88000000000056</v>
      </c>
      <c r="K1843">
        <v>196.37774099999999</v>
      </c>
      <c r="L1843">
        <v>146.88000000000056</v>
      </c>
      <c r="M1843">
        <v>157.16265300000001</v>
      </c>
    </row>
    <row r="1844" spans="2:13">
      <c r="B1844">
        <v>96.96</v>
      </c>
      <c r="C1844">
        <v>33.580710000000003</v>
      </c>
      <c r="D1844">
        <v>146.96000000000058</v>
      </c>
      <c r="E1844">
        <v>358.04683399999999</v>
      </c>
      <c r="F1844">
        <v>146.96000000000058</v>
      </c>
      <c r="G1844">
        <v>500.47076299999998</v>
      </c>
      <c r="H1844">
        <v>146.96000000000058</v>
      </c>
      <c r="I1844">
        <v>161.546627</v>
      </c>
      <c r="J1844">
        <v>146.96000000000058</v>
      </c>
      <c r="K1844">
        <v>195.15808799999999</v>
      </c>
      <c r="L1844">
        <v>146.96000000000058</v>
      </c>
      <c r="M1844">
        <v>151.650375</v>
      </c>
    </row>
    <row r="1845" spans="2:13">
      <c r="B1845">
        <v>97.04</v>
      </c>
      <c r="C1845">
        <v>34.158591000000001</v>
      </c>
      <c r="D1845">
        <v>147.04000000000059</v>
      </c>
      <c r="E1845">
        <v>347.82220799999999</v>
      </c>
      <c r="F1845">
        <v>147.04000000000059</v>
      </c>
      <c r="G1845">
        <v>497.66523799999999</v>
      </c>
      <c r="H1845">
        <v>147.04000000000059</v>
      </c>
      <c r="I1845">
        <v>161.16069400000001</v>
      </c>
      <c r="J1845">
        <v>147.04000000000059</v>
      </c>
      <c r="K1845">
        <v>193.82306</v>
      </c>
      <c r="L1845">
        <v>147.04000000000059</v>
      </c>
      <c r="M1845">
        <v>143.23830699999999</v>
      </c>
    </row>
    <row r="1846" spans="2:13">
      <c r="B1846">
        <v>97.12</v>
      </c>
      <c r="C1846">
        <v>34.006816000000001</v>
      </c>
      <c r="D1846">
        <v>147.1200000000006</v>
      </c>
      <c r="E1846">
        <v>341.067114</v>
      </c>
      <c r="F1846">
        <v>147.1200000000006</v>
      </c>
      <c r="G1846">
        <v>494.43812500000001</v>
      </c>
      <c r="H1846">
        <v>147.1200000000006</v>
      </c>
      <c r="I1846">
        <v>160.48019300000001</v>
      </c>
      <c r="J1846">
        <v>147.1200000000006</v>
      </c>
      <c r="K1846">
        <v>192.98620099999999</v>
      </c>
      <c r="L1846">
        <v>147.1200000000006</v>
      </c>
      <c r="M1846">
        <v>140.97296800000001</v>
      </c>
    </row>
    <row r="1847" spans="2:13">
      <c r="B1847">
        <v>97.2</v>
      </c>
      <c r="C1847">
        <v>33.375940999999997</v>
      </c>
      <c r="D1847">
        <v>147.20000000000061</v>
      </c>
      <c r="E1847">
        <v>339.97221999999999</v>
      </c>
      <c r="F1847">
        <v>147.20000000000061</v>
      </c>
      <c r="G1847">
        <v>491.43075299999998</v>
      </c>
      <c r="H1847">
        <v>147.20000000000061</v>
      </c>
      <c r="I1847">
        <v>159.99329499999999</v>
      </c>
      <c r="J1847">
        <v>147.20000000000061</v>
      </c>
      <c r="K1847">
        <v>192.291878</v>
      </c>
      <c r="L1847">
        <v>147.20000000000061</v>
      </c>
      <c r="M1847">
        <v>152.14719299999999</v>
      </c>
    </row>
    <row r="1848" spans="2:13">
      <c r="B1848">
        <v>97.28</v>
      </c>
      <c r="C1848">
        <v>31.447393000000002</v>
      </c>
      <c r="D1848">
        <v>147.28000000000063</v>
      </c>
      <c r="E1848">
        <v>342.74968899999999</v>
      </c>
      <c r="F1848">
        <v>147.28000000000063</v>
      </c>
      <c r="G1848">
        <v>488.78189900000001</v>
      </c>
      <c r="H1848">
        <v>147.28000000000063</v>
      </c>
      <c r="I1848">
        <v>159.827178</v>
      </c>
      <c r="J1848">
        <v>147.28000000000063</v>
      </c>
      <c r="K1848">
        <v>190.529753</v>
      </c>
      <c r="L1848">
        <v>147.28000000000063</v>
      </c>
      <c r="M1848">
        <v>171.18139199999999</v>
      </c>
    </row>
    <row r="1849" spans="2:13">
      <c r="B1849">
        <v>97.36</v>
      </c>
      <c r="C1849">
        <v>27.977530000000002</v>
      </c>
      <c r="D1849">
        <v>147.36000000000064</v>
      </c>
      <c r="E1849">
        <v>345.28735799999998</v>
      </c>
      <c r="F1849">
        <v>147.36000000000064</v>
      </c>
      <c r="G1849">
        <v>486.30363499999999</v>
      </c>
      <c r="H1849">
        <v>147.36000000000064</v>
      </c>
      <c r="I1849">
        <v>159.42420999999999</v>
      </c>
      <c r="J1849">
        <v>147.36000000000064</v>
      </c>
      <c r="K1849">
        <v>187.688784</v>
      </c>
      <c r="L1849">
        <v>147.36000000000064</v>
      </c>
      <c r="M1849">
        <v>185.23564500000001</v>
      </c>
    </row>
    <row r="1850" spans="2:13">
      <c r="B1850">
        <v>97.44</v>
      </c>
      <c r="C1850">
        <v>24.552714000000002</v>
      </c>
      <c r="D1850">
        <v>147.44000000000065</v>
      </c>
      <c r="E1850">
        <v>344.97281600000002</v>
      </c>
      <c r="F1850">
        <v>147.44000000000065</v>
      </c>
      <c r="G1850">
        <v>483.84524099999999</v>
      </c>
      <c r="H1850">
        <v>147.44000000000065</v>
      </c>
      <c r="I1850">
        <v>158.741646</v>
      </c>
      <c r="J1850">
        <v>147.44000000000065</v>
      </c>
      <c r="K1850">
        <v>185.26906399999999</v>
      </c>
      <c r="L1850">
        <v>147.44000000000065</v>
      </c>
      <c r="M1850">
        <v>188.02914899999999</v>
      </c>
    </row>
    <row r="1851" spans="2:13">
      <c r="B1851">
        <v>97.52</v>
      </c>
      <c r="C1851">
        <v>22.862883</v>
      </c>
      <c r="D1851">
        <v>147.52000000000066</v>
      </c>
      <c r="E1851">
        <v>341.725551</v>
      </c>
      <c r="F1851">
        <v>147.52000000000066</v>
      </c>
      <c r="G1851">
        <v>481.35799400000002</v>
      </c>
      <c r="H1851">
        <v>147.52000000000066</v>
      </c>
      <c r="I1851">
        <v>158.42589000000001</v>
      </c>
      <c r="J1851">
        <v>147.52000000000066</v>
      </c>
      <c r="K1851">
        <v>184.12599900000001</v>
      </c>
      <c r="L1851">
        <v>147.52000000000066</v>
      </c>
      <c r="M1851">
        <v>180.46143499999999</v>
      </c>
    </row>
    <row r="1852" spans="2:13">
      <c r="B1852">
        <v>97.6</v>
      </c>
      <c r="C1852">
        <v>22.822064999999998</v>
      </c>
      <c r="D1852">
        <v>147.60000000000068</v>
      </c>
      <c r="E1852">
        <v>336.07560699999999</v>
      </c>
      <c r="F1852">
        <v>147.60000000000068</v>
      </c>
      <c r="G1852">
        <v>478.84785599999998</v>
      </c>
      <c r="H1852">
        <v>147.60000000000068</v>
      </c>
      <c r="I1852">
        <v>158.39469099999999</v>
      </c>
      <c r="J1852">
        <v>147.60000000000068</v>
      </c>
      <c r="K1852">
        <v>183.64743000000001</v>
      </c>
      <c r="L1852">
        <v>147.60000000000068</v>
      </c>
      <c r="M1852">
        <v>163.500384</v>
      </c>
    </row>
    <row r="1853" spans="2:13">
      <c r="B1853">
        <v>97.68</v>
      </c>
      <c r="C1853">
        <v>23.321529000000002</v>
      </c>
      <c r="D1853">
        <v>147.68000000000069</v>
      </c>
      <c r="E1853">
        <v>328.41662300000002</v>
      </c>
      <c r="F1853">
        <v>147.68000000000069</v>
      </c>
      <c r="G1853">
        <v>476.33062899999999</v>
      </c>
      <c r="H1853">
        <v>147.68000000000069</v>
      </c>
      <c r="I1853">
        <v>157.90477100000001</v>
      </c>
      <c r="J1853">
        <v>147.68000000000069</v>
      </c>
      <c r="K1853">
        <v>183.05127200000001</v>
      </c>
      <c r="L1853">
        <v>147.68000000000069</v>
      </c>
      <c r="M1853">
        <v>139.45015100000001</v>
      </c>
    </row>
    <row r="1854" spans="2:13">
      <c r="B1854">
        <v>97.76</v>
      </c>
      <c r="C1854">
        <v>23.170525000000001</v>
      </c>
      <c r="D1854">
        <v>147.7600000000007</v>
      </c>
      <c r="E1854">
        <v>320.17854599999998</v>
      </c>
      <c r="F1854">
        <v>147.7600000000007</v>
      </c>
      <c r="G1854">
        <v>473.81561699999997</v>
      </c>
      <c r="H1854">
        <v>147.7600000000007</v>
      </c>
      <c r="I1854">
        <v>156.684999</v>
      </c>
      <c r="J1854">
        <v>147.7600000000007</v>
      </c>
      <c r="K1854">
        <v>182.26355799999999</v>
      </c>
      <c r="L1854">
        <v>147.7600000000007</v>
      </c>
      <c r="M1854">
        <v>118.074254</v>
      </c>
    </row>
    <row r="1855" spans="2:13">
      <c r="B1855">
        <v>97.84</v>
      </c>
      <c r="C1855">
        <v>21.247876000000002</v>
      </c>
      <c r="D1855">
        <v>147.84000000000071</v>
      </c>
      <c r="E1855">
        <v>313.88166000000001</v>
      </c>
      <c r="F1855">
        <v>147.84000000000071</v>
      </c>
      <c r="G1855">
        <v>471.30552799999998</v>
      </c>
      <c r="H1855">
        <v>147.84000000000071</v>
      </c>
      <c r="I1855">
        <v>154.93212299999999</v>
      </c>
      <c r="J1855">
        <v>147.84000000000071</v>
      </c>
      <c r="K1855">
        <v>181.42981900000001</v>
      </c>
      <c r="L1855">
        <v>147.84000000000071</v>
      </c>
      <c r="M1855">
        <v>113.13562400000001</v>
      </c>
    </row>
    <row r="1856" spans="2:13">
      <c r="B1856">
        <v>97.92</v>
      </c>
      <c r="C1856">
        <v>17.626719000000001</v>
      </c>
      <c r="D1856">
        <v>147.92000000000073</v>
      </c>
      <c r="E1856">
        <v>311.75488100000001</v>
      </c>
      <c r="F1856">
        <v>147.92000000000073</v>
      </c>
      <c r="G1856">
        <v>468.798002</v>
      </c>
      <c r="H1856">
        <v>147.92000000000073</v>
      </c>
      <c r="I1856">
        <v>153.09747100000001</v>
      </c>
      <c r="J1856">
        <v>147.92000000000073</v>
      </c>
      <c r="K1856">
        <v>180.555767</v>
      </c>
      <c r="L1856">
        <v>147.92000000000073</v>
      </c>
      <c r="M1856">
        <v>128.57029800000001</v>
      </c>
    </row>
    <row r="1857" spans="2:13">
      <c r="B1857">
        <v>98</v>
      </c>
      <c r="C1857">
        <v>14.569895000000001</v>
      </c>
      <c r="D1857">
        <v>148.00000000000074</v>
      </c>
      <c r="E1857">
        <v>313.99830800000001</v>
      </c>
      <c r="F1857">
        <v>148.00000000000074</v>
      </c>
      <c r="G1857">
        <v>466.283458</v>
      </c>
      <c r="H1857">
        <v>148.00000000000074</v>
      </c>
      <c r="I1857">
        <v>151.81876399999999</v>
      </c>
      <c r="J1857">
        <v>148.00000000000074</v>
      </c>
      <c r="K1857">
        <v>179.827676</v>
      </c>
      <c r="L1857">
        <v>148.00000000000074</v>
      </c>
      <c r="M1857">
        <v>153.25413800000001</v>
      </c>
    </row>
    <row r="1858" spans="2:13">
      <c r="B1858">
        <v>98.08</v>
      </c>
      <c r="C1858">
        <v>14.508039</v>
      </c>
      <c r="D1858">
        <v>148.08000000000075</v>
      </c>
      <c r="E1858">
        <v>317.51871499999999</v>
      </c>
      <c r="F1858">
        <v>148.08000000000075</v>
      </c>
      <c r="G1858">
        <v>463.74467499999997</v>
      </c>
      <c r="H1858">
        <v>148.08000000000075</v>
      </c>
      <c r="I1858">
        <v>151.33750900000001</v>
      </c>
      <c r="J1858">
        <v>148.08000000000075</v>
      </c>
      <c r="K1858">
        <v>179.357328</v>
      </c>
      <c r="L1858">
        <v>148.08000000000075</v>
      </c>
      <c r="M1858">
        <v>173.19859700000001</v>
      </c>
    </row>
    <row r="1859" spans="2:13">
      <c r="B1859">
        <v>98.16</v>
      </c>
      <c r="C1859">
        <v>16.993088</v>
      </c>
      <c r="D1859">
        <v>148.16000000000076</v>
      </c>
      <c r="E1859">
        <v>317.80675300000001</v>
      </c>
      <c r="F1859">
        <v>148.16000000000076</v>
      </c>
      <c r="G1859">
        <v>461.17342200000002</v>
      </c>
      <c r="H1859">
        <v>148.16000000000076</v>
      </c>
      <c r="I1859">
        <v>151.34361100000001</v>
      </c>
      <c r="J1859">
        <v>148.16000000000076</v>
      </c>
      <c r="K1859">
        <v>178.755134</v>
      </c>
      <c r="L1859">
        <v>148.16000000000076</v>
      </c>
      <c r="M1859">
        <v>182.312513</v>
      </c>
    </row>
    <row r="1860" spans="2:13">
      <c r="B1860">
        <v>98.24</v>
      </c>
      <c r="C1860">
        <v>19.150148000000002</v>
      </c>
      <c r="D1860">
        <v>148.24000000000078</v>
      </c>
      <c r="E1860">
        <v>312.89354700000001</v>
      </c>
      <c r="F1860">
        <v>148.24000000000078</v>
      </c>
      <c r="G1860">
        <v>458.61816199999998</v>
      </c>
      <c r="H1860">
        <v>148.24000000000078</v>
      </c>
      <c r="I1860">
        <v>151.484703</v>
      </c>
      <c r="J1860">
        <v>148.24000000000078</v>
      </c>
      <c r="K1860">
        <v>177.68499299999999</v>
      </c>
      <c r="L1860">
        <v>148.24000000000078</v>
      </c>
      <c r="M1860">
        <v>180.513486</v>
      </c>
    </row>
    <row r="1861" spans="2:13">
      <c r="B1861">
        <v>98.32</v>
      </c>
      <c r="C1861">
        <v>19.978825000000001</v>
      </c>
      <c r="D1861">
        <v>148.32000000000079</v>
      </c>
      <c r="E1861">
        <v>304.45146599999998</v>
      </c>
      <c r="F1861">
        <v>148.32000000000079</v>
      </c>
      <c r="G1861">
        <v>456.238224</v>
      </c>
      <c r="H1861">
        <v>148.32000000000079</v>
      </c>
      <c r="I1861">
        <v>151.63496900000001</v>
      </c>
      <c r="J1861">
        <v>148.32000000000079</v>
      </c>
      <c r="K1861">
        <v>176.58532500000001</v>
      </c>
      <c r="L1861">
        <v>148.32000000000079</v>
      </c>
      <c r="M1861">
        <v>170.30911399999999</v>
      </c>
    </row>
    <row r="1862" spans="2:13">
      <c r="B1862">
        <v>98.4</v>
      </c>
      <c r="C1862">
        <v>21.705848</v>
      </c>
      <c r="D1862">
        <v>148.4000000000008</v>
      </c>
      <c r="E1862">
        <v>295.79896600000001</v>
      </c>
      <c r="F1862">
        <v>148.4000000000008</v>
      </c>
      <c r="G1862">
        <v>454.245135</v>
      </c>
      <c r="H1862">
        <v>148.4000000000008</v>
      </c>
      <c r="I1862">
        <v>151.77157099999999</v>
      </c>
      <c r="J1862">
        <v>148.4000000000008</v>
      </c>
      <c r="K1862">
        <v>176.02841100000001</v>
      </c>
      <c r="L1862">
        <v>148.4000000000008</v>
      </c>
      <c r="M1862">
        <v>155.67305500000001</v>
      </c>
    </row>
    <row r="1863" spans="2:13">
      <c r="B1863">
        <v>98.48</v>
      </c>
      <c r="C1863">
        <v>24.729780000000002</v>
      </c>
      <c r="D1863">
        <v>148.48000000000081</v>
      </c>
      <c r="E1863">
        <v>289.71435500000001</v>
      </c>
      <c r="F1863">
        <v>148.48000000000081</v>
      </c>
      <c r="G1863">
        <v>452.52570800000001</v>
      </c>
      <c r="H1863">
        <v>148.48000000000081</v>
      </c>
      <c r="I1863">
        <v>151.75518500000001</v>
      </c>
      <c r="J1863">
        <v>148.48000000000081</v>
      </c>
      <c r="K1863">
        <v>175.52420499999999</v>
      </c>
      <c r="L1863">
        <v>148.48000000000081</v>
      </c>
      <c r="M1863">
        <v>141.13353799999999</v>
      </c>
    </row>
    <row r="1864" spans="2:13">
      <c r="B1864">
        <v>98.56</v>
      </c>
      <c r="C1864">
        <v>26.562051</v>
      </c>
      <c r="D1864">
        <v>148.56000000000083</v>
      </c>
      <c r="E1864">
        <v>287.505336</v>
      </c>
      <c r="F1864">
        <v>148.56000000000083</v>
      </c>
      <c r="G1864">
        <v>450.40684499999998</v>
      </c>
      <c r="H1864">
        <v>148.56000000000083</v>
      </c>
      <c r="I1864">
        <v>151.22420199999999</v>
      </c>
      <c r="J1864">
        <v>148.56000000000083</v>
      </c>
      <c r="K1864">
        <v>174.29146</v>
      </c>
      <c r="L1864">
        <v>148.56000000000083</v>
      </c>
      <c r="M1864">
        <v>132.46392499999999</v>
      </c>
    </row>
    <row r="1865" spans="2:13">
      <c r="B1865">
        <v>98.64</v>
      </c>
      <c r="C1865">
        <v>26.956941</v>
      </c>
      <c r="D1865">
        <v>148.64000000000084</v>
      </c>
      <c r="E1865">
        <v>289.15333900000002</v>
      </c>
      <c r="F1865">
        <v>148.64000000000084</v>
      </c>
      <c r="G1865">
        <v>447.42311000000001</v>
      </c>
      <c r="H1865">
        <v>148.64000000000084</v>
      </c>
      <c r="I1865">
        <v>149.90640200000001</v>
      </c>
      <c r="J1865">
        <v>148.64000000000084</v>
      </c>
      <c r="K1865">
        <v>172.67203699999999</v>
      </c>
      <c r="L1865">
        <v>148.64000000000084</v>
      </c>
      <c r="M1865">
        <v>132.26514</v>
      </c>
    </row>
    <row r="1866" spans="2:13">
      <c r="B1866">
        <v>98.72</v>
      </c>
      <c r="C1866">
        <v>27.195428</v>
      </c>
      <c r="D1866">
        <v>148.72000000000085</v>
      </c>
      <c r="E1866">
        <v>292.84816999999998</v>
      </c>
      <c r="F1866">
        <v>148.72000000000085</v>
      </c>
      <c r="G1866">
        <v>444.05498</v>
      </c>
      <c r="H1866">
        <v>148.72000000000085</v>
      </c>
      <c r="I1866">
        <v>148.17689799999999</v>
      </c>
      <c r="J1866">
        <v>148.72000000000085</v>
      </c>
      <c r="K1866">
        <v>171.32702599999999</v>
      </c>
      <c r="L1866">
        <v>148.72000000000085</v>
      </c>
      <c r="M1866">
        <v>134.734556</v>
      </c>
    </row>
    <row r="1867" spans="2:13">
      <c r="B1867">
        <v>98.8</v>
      </c>
      <c r="C1867">
        <v>26.462961</v>
      </c>
      <c r="D1867">
        <v>148.80000000000086</v>
      </c>
      <c r="E1867">
        <v>294.80664899999999</v>
      </c>
      <c r="F1867">
        <v>148.80000000000086</v>
      </c>
      <c r="G1867">
        <v>441.100841</v>
      </c>
      <c r="H1867">
        <v>148.80000000000086</v>
      </c>
      <c r="I1867">
        <v>146.85878500000001</v>
      </c>
      <c r="J1867">
        <v>148.80000000000086</v>
      </c>
      <c r="K1867">
        <v>170.29535000000001</v>
      </c>
      <c r="L1867">
        <v>148.80000000000086</v>
      </c>
      <c r="M1867">
        <v>134.53749500000001</v>
      </c>
    </row>
    <row r="1868" spans="2:13">
      <c r="B1868">
        <v>98.88</v>
      </c>
      <c r="C1868">
        <v>24.101967999999999</v>
      </c>
      <c r="D1868">
        <v>148.88000000000088</v>
      </c>
      <c r="E1868">
        <v>291.88326000000001</v>
      </c>
      <c r="F1868">
        <v>148.88000000000088</v>
      </c>
      <c r="G1868">
        <v>438.90894700000001</v>
      </c>
      <c r="H1868">
        <v>148.88000000000088</v>
      </c>
      <c r="I1868">
        <v>146.32756800000001</v>
      </c>
      <c r="J1868">
        <v>148.88000000000088</v>
      </c>
      <c r="K1868">
        <v>169.599605</v>
      </c>
      <c r="L1868">
        <v>148.88000000000088</v>
      </c>
      <c r="M1868">
        <v>137.048789</v>
      </c>
    </row>
    <row r="1869" spans="2:13">
      <c r="B1869">
        <v>98.96</v>
      </c>
      <c r="C1869">
        <v>21.289252000000001</v>
      </c>
      <c r="D1869">
        <v>148.96000000000089</v>
      </c>
      <c r="E1869">
        <v>284.435563</v>
      </c>
      <c r="F1869">
        <v>148.96000000000089</v>
      </c>
      <c r="G1869">
        <v>437.30358200000001</v>
      </c>
      <c r="H1869">
        <v>148.96000000000089</v>
      </c>
      <c r="I1869">
        <v>146.31199100000001</v>
      </c>
      <c r="J1869">
        <v>148.96000000000089</v>
      </c>
      <c r="K1869">
        <v>169.369496</v>
      </c>
      <c r="L1869">
        <v>148.96000000000089</v>
      </c>
      <c r="M1869">
        <v>151.43802299999999</v>
      </c>
    </row>
    <row r="1870" spans="2:13">
      <c r="B1870">
        <v>99.04</v>
      </c>
      <c r="C1870">
        <v>19.866295000000001</v>
      </c>
      <c r="D1870">
        <v>149.0400000000009</v>
      </c>
      <c r="E1870">
        <v>275.697902</v>
      </c>
      <c r="F1870">
        <v>149.0400000000009</v>
      </c>
      <c r="G1870">
        <v>435.71329100000003</v>
      </c>
      <c r="H1870">
        <v>149.0400000000009</v>
      </c>
      <c r="I1870">
        <v>146.451593</v>
      </c>
      <c r="J1870">
        <v>149.0400000000009</v>
      </c>
      <c r="K1870">
        <v>169.34966499999999</v>
      </c>
      <c r="L1870">
        <v>149.0400000000009</v>
      </c>
      <c r="M1870">
        <v>177.46782899999999</v>
      </c>
    </row>
    <row r="1871" spans="2:13">
      <c r="B1871">
        <v>99.12</v>
      </c>
      <c r="C1871">
        <v>21.358246000000001</v>
      </c>
      <c r="D1871">
        <v>149.12000000000091</v>
      </c>
      <c r="E1871">
        <v>269.08257200000003</v>
      </c>
      <c r="F1871">
        <v>149.12000000000091</v>
      </c>
      <c r="G1871">
        <v>433.67769900000002</v>
      </c>
      <c r="H1871">
        <v>149.12000000000091</v>
      </c>
      <c r="I1871">
        <v>146.6062</v>
      </c>
      <c r="J1871">
        <v>149.12000000000091</v>
      </c>
      <c r="K1871">
        <v>168.96875600000001</v>
      </c>
      <c r="L1871">
        <v>149.12000000000091</v>
      </c>
      <c r="M1871">
        <v>201.80241899999999</v>
      </c>
    </row>
    <row r="1872" spans="2:13">
      <c r="B1872">
        <v>99.2</v>
      </c>
      <c r="C1872">
        <v>24.046282000000001</v>
      </c>
      <c r="D1872">
        <v>149.20000000000093</v>
      </c>
      <c r="E1872">
        <v>266.38647300000002</v>
      </c>
      <c r="F1872">
        <v>149.20000000000093</v>
      </c>
      <c r="G1872">
        <v>431.24285500000002</v>
      </c>
      <c r="H1872">
        <v>149.20000000000093</v>
      </c>
      <c r="I1872">
        <v>146.74604600000001</v>
      </c>
      <c r="J1872">
        <v>149.20000000000093</v>
      </c>
      <c r="K1872">
        <v>167.82229599999999</v>
      </c>
      <c r="L1872">
        <v>149.20000000000093</v>
      </c>
      <c r="M1872">
        <v>207.11894100000001</v>
      </c>
    </row>
    <row r="1873" spans="2:13">
      <c r="B1873">
        <v>99.28</v>
      </c>
      <c r="C1873">
        <v>23.953538999999999</v>
      </c>
      <c r="D1873">
        <v>149.28000000000094</v>
      </c>
      <c r="E1873">
        <v>267.39500099999998</v>
      </c>
      <c r="F1873">
        <v>149.28000000000094</v>
      </c>
      <c r="G1873">
        <v>428.667373</v>
      </c>
      <c r="H1873">
        <v>149.28000000000094</v>
      </c>
      <c r="I1873">
        <v>146.73093299999999</v>
      </c>
      <c r="J1873">
        <v>149.28000000000094</v>
      </c>
      <c r="K1873">
        <v>166.09795500000001</v>
      </c>
      <c r="L1873">
        <v>149.28000000000094</v>
      </c>
      <c r="M1873">
        <v>187.049271</v>
      </c>
    </row>
    <row r="1874" spans="2:13">
      <c r="B1874">
        <v>99.36</v>
      </c>
      <c r="C1874">
        <v>21.682202</v>
      </c>
      <c r="D1874">
        <v>149.36000000000095</v>
      </c>
      <c r="E1874">
        <v>270.34167000000002</v>
      </c>
      <c r="F1874">
        <v>149.36000000000095</v>
      </c>
      <c r="G1874">
        <v>426.09509300000002</v>
      </c>
      <c r="H1874">
        <v>149.36000000000095</v>
      </c>
      <c r="I1874">
        <v>146.199984</v>
      </c>
      <c r="J1874">
        <v>149.36000000000095</v>
      </c>
      <c r="K1874">
        <v>164.253511</v>
      </c>
      <c r="L1874">
        <v>149.36000000000095</v>
      </c>
      <c r="M1874">
        <v>150.752352</v>
      </c>
    </row>
    <row r="1875" spans="2:13">
      <c r="B1875">
        <v>99.44</v>
      </c>
      <c r="C1875">
        <v>22.084188999999999</v>
      </c>
      <c r="D1875">
        <v>149.44000000000096</v>
      </c>
      <c r="E1875">
        <v>272.70299299999999</v>
      </c>
      <c r="F1875">
        <v>149.44000000000096</v>
      </c>
      <c r="G1875">
        <v>423.54061400000001</v>
      </c>
      <c r="H1875">
        <v>149.44000000000096</v>
      </c>
      <c r="I1875">
        <v>144.88073299999999</v>
      </c>
      <c r="J1875">
        <v>149.44000000000096</v>
      </c>
      <c r="K1875">
        <v>162.401824</v>
      </c>
      <c r="L1875">
        <v>149.44000000000096</v>
      </c>
      <c r="M1875">
        <v>113.64031799999999</v>
      </c>
    </row>
    <row r="1876" spans="2:13">
      <c r="B1876">
        <v>99.52</v>
      </c>
      <c r="C1876">
        <v>26.073886000000002</v>
      </c>
      <c r="D1876">
        <v>149.52000000000098</v>
      </c>
      <c r="E1876">
        <v>272.01029799999998</v>
      </c>
      <c r="F1876">
        <v>149.52000000000098</v>
      </c>
      <c r="G1876">
        <v>420.97185500000001</v>
      </c>
      <c r="H1876">
        <v>149.52000000000098</v>
      </c>
      <c r="I1876">
        <v>143.147255</v>
      </c>
      <c r="J1876">
        <v>149.52000000000098</v>
      </c>
      <c r="K1876">
        <v>160.65473900000001</v>
      </c>
      <c r="L1876">
        <v>149.52000000000098</v>
      </c>
      <c r="M1876">
        <v>88.954070999999999</v>
      </c>
    </row>
    <row r="1877" spans="2:13">
      <c r="B1877">
        <v>99.6</v>
      </c>
      <c r="C1877">
        <v>29.270136999999998</v>
      </c>
      <c r="D1877">
        <v>149.60000000000099</v>
      </c>
      <c r="E1877">
        <v>267.04691100000002</v>
      </c>
      <c r="F1877">
        <v>149.60000000000099</v>
      </c>
      <c r="G1877">
        <v>418.401411</v>
      </c>
      <c r="H1877">
        <v>149.60000000000099</v>
      </c>
      <c r="I1877">
        <v>141.82409699999999</v>
      </c>
      <c r="J1877">
        <v>149.60000000000099</v>
      </c>
      <c r="K1877">
        <v>159.479365</v>
      </c>
      <c r="L1877">
        <v>149.60000000000099</v>
      </c>
      <c r="M1877">
        <v>86.314608000000007</v>
      </c>
    </row>
    <row r="1878" spans="2:13">
      <c r="B1878">
        <v>99.68</v>
      </c>
      <c r="C1878">
        <v>29.081171000000001</v>
      </c>
      <c r="D1878">
        <v>149.680000000001</v>
      </c>
      <c r="E1878">
        <v>258.9117</v>
      </c>
      <c r="F1878">
        <v>149.680000000001</v>
      </c>
      <c r="G1878">
        <v>415.96531700000003</v>
      </c>
      <c r="H1878">
        <v>149.680000000001</v>
      </c>
      <c r="I1878">
        <v>141.29611</v>
      </c>
      <c r="J1878">
        <v>149.680000000001</v>
      </c>
      <c r="K1878">
        <v>159.11189400000001</v>
      </c>
      <c r="L1878">
        <v>149.680000000001</v>
      </c>
      <c r="M1878">
        <v>109.380976</v>
      </c>
    </row>
    <row r="1879" spans="2:13">
      <c r="B1879">
        <v>99.76</v>
      </c>
      <c r="C1879">
        <v>27.658069000000001</v>
      </c>
      <c r="D1879">
        <v>149.76000000000101</v>
      </c>
      <c r="E1879">
        <v>250.54932400000001</v>
      </c>
      <c r="F1879">
        <v>149.76000000000101</v>
      </c>
      <c r="G1879">
        <v>413.90699499999999</v>
      </c>
      <c r="H1879">
        <v>149.76000000000101</v>
      </c>
      <c r="I1879">
        <v>141.31004100000001</v>
      </c>
      <c r="J1879">
        <v>149.76000000000101</v>
      </c>
      <c r="K1879">
        <v>159.24309</v>
      </c>
      <c r="L1879">
        <v>149.76000000000101</v>
      </c>
      <c r="M1879">
        <v>149.18758099999999</v>
      </c>
    </row>
    <row r="1880" spans="2:13">
      <c r="B1880">
        <v>99.84</v>
      </c>
      <c r="C1880">
        <v>26.522013000000001</v>
      </c>
      <c r="D1880">
        <v>149.84000000000103</v>
      </c>
      <c r="E1880">
        <v>244.87069399999999</v>
      </c>
      <c r="F1880">
        <v>149.84000000000103</v>
      </c>
      <c r="G1880">
        <v>412.26390300000003</v>
      </c>
      <c r="H1880">
        <v>149.84000000000103</v>
      </c>
      <c r="I1880">
        <v>141.512798</v>
      </c>
      <c r="J1880">
        <v>149.84000000000103</v>
      </c>
      <c r="K1880">
        <v>159.34709000000001</v>
      </c>
      <c r="L1880">
        <v>149.84000000000103</v>
      </c>
      <c r="M1880">
        <v>184.55723499999999</v>
      </c>
    </row>
    <row r="1881" spans="2:13">
      <c r="B1881">
        <v>99.92</v>
      </c>
      <c r="C1881">
        <v>23.640011000000001</v>
      </c>
      <c r="D1881">
        <v>149.92000000000104</v>
      </c>
      <c r="E1881">
        <v>243.25906800000001</v>
      </c>
      <c r="F1881">
        <v>149.92000000000104</v>
      </c>
      <c r="G1881">
        <v>410.61617100000001</v>
      </c>
      <c r="H1881">
        <v>149.92000000000104</v>
      </c>
      <c r="I1881">
        <v>141.70847499999999</v>
      </c>
      <c r="J1881">
        <v>149.92000000000104</v>
      </c>
      <c r="K1881">
        <v>158.88962100000001</v>
      </c>
      <c r="L1881">
        <v>149.92000000000104</v>
      </c>
      <c r="M1881">
        <v>197.47721999999999</v>
      </c>
    </row>
    <row r="1882" spans="2:13">
      <c r="B1882">
        <v>100</v>
      </c>
      <c r="C1882">
        <v>18.812908</v>
      </c>
      <c r="D1882">
        <v>150.00000000000105</v>
      </c>
      <c r="E1882">
        <v>245.50951599999999</v>
      </c>
      <c r="F1882">
        <v>150.00000000000105</v>
      </c>
      <c r="G1882">
        <v>408.53325699999999</v>
      </c>
      <c r="H1882">
        <v>150.00000000000105</v>
      </c>
      <c r="I1882">
        <v>141.69270599999999</v>
      </c>
      <c r="J1882">
        <v>150.00000000000105</v>
      </c>
      <c r="K1882">
        <v>157.58585500000001</v>
      </c>
      <c r="L1882">
        <v>150.00000000000105</v>
      </c>
      <c r="M1882">
        <v>186.03733</v>
      </c>
    </row>
    <row r="1883" spans="2:13">
      <c r="B1883">
        <v>100.08</v>
      </c>
      <c r="C1883">
        <v>16.402314000000001</v>
      </c>
      <c r="D1883">
        <v>150.08000000000106</v>
      </c>
      <c r="E1883">
        <v>250.056071</v>
      </c>
      <c r="F1883">
        <v>150.08000000000106</v>
      </c>
      <c r="G1883">
        <v>406.03650699999997</v>
      </c>
      <c r="H1883">
        <v>150.08000000000106</v>
      </c>
      <c r="I1883">
        <v>141.104885</v>
      </c>
      <c r="J1883">
        <v>150.08000000000106</v>
      </c>
      <c r="K1883">
        <v>155.85212200000001</v>
      </c>
      <c r="L1883">
        <v>150.08000000000106</v>
      </c>
      <c r="M1883">
        <v>159.41832299999999</v>
      </c>
    </row>
    <row r="1884" spans="2:13">
      <c r="B1884">
        <v>100.16</v>
      </c>
      <c r="C1884">
        <v>19.584717000000001</v>
      </c>
      <c r="D1884">
        <v>150.16000000000108</v>
      </c>
      <c r="E1884">
        <v>254.13439500000001</v>
      </c>
      <c r="F1884">
        <v>150.16000000000108</v>
      </c>
      <c r="G1884">
        <v>403.399607</v>
      </c>
      <c r="H1884">
        <v>150.16000000000108</v>
      </c>
      <c r="I1884">
        <v>139.73807300000001</v>
      </c>
      <c r="J1884">
        <v>150.16000000000108</v>
      </c>
      <c r="K1884">
        <v>154.55179699999999</v>
      </c>
      <c r="L1884">
        <v>150.16000000000108</v>
      </c>
      <c r="M1884">
        <v>127.867987</v>
      </c>
    </row>
    <row r="1885" spans="2:13">
      <c r="B1885">
        <v>100.24</v>
      </c>
      <c r="C1885">
        <v>25.694118</v>
      </c>
      <c r="D1885">
        <v>150.24000000000109</v>
      </c>
      <c r="E1885">
        <v>255.2338</v>
      </c>
      <c r="F1885">
        <v>150.24000000000109</v>
      </c>
      <c r="G1885">
        <v>400.90719300000001</v>
      </c>
      <c r="H1885">
        <v>150.24000000000109</v>
      </c>
      <c r="I1885">
        <v>138.135199</v>
      </c>
      <c r="J1885">
        <v>150.24000000000109</v>
      </c>
      <c r="K1885">
        <v>154.07458700000001</v>
      </c>
      <c r="L1885">
        <v>150.24000000000109</v>
      </c>
      <c r="M1885">
        <v>100.933019</v>
      </c>
    </row>
    <row r="1886" spans="2:13">
      <c r="B1886">
        <v>100.32</v>
      </c>
      <c r="C1886">
        <v>29.256049999999998</v>
      </c>
      <c r="D1886">
        <v>150.3200000000011</v>
      </c>
      <c r="E1886">
        <v>252.59252599999999</v>
      </c>
      <c r="F1886">
        <v>150.3200000000011</v>
      </c>
      <c r="G1886">
        <v>398.82622199999997</v>
      </c>
      <c r="H1886">
        <v>150.3200000000011</v>
      </c>
      <c r="I1886">
        <v>137.33453800000001</v>
      </c>
      <c r="J1886">
        <v>150.3200000000011</v>
      </c>
      <c r="K1886">
        <v>154.09801899999999</v>
      </c>
      <c r="L1886">
        <v>150.3200000000011</v>
      </c>
      <c r="M1886">
        <v>88.082116999999997</v>
      </c>
    </row>
    <row r="1887" spans="2:13">
      <c r="B1887">
        <v>100.4</v>
      </c>
      <c r="C1887">
        <v>28.571878000000002</v>
      </c>
      <c r="D1887">
        <v>150.40000000000111</v>
      </c>
      <c r="E1887">
        <v>247.054913</v>
      </c>
      <c r="F1887">
        <v>150.40000000000111</v>
      </c>
      <c r="G1887">
        <v>397.16304300000002</v>
      </c>
      <c r="H1887">
        <v>150.40000000000111</v>
      </c>
      <c r="I1887">
        <v>137.60394299999999</v>
      </c>
      <c r="J1887">
        <v>150.40000000000111</v>
      </c>
      <c r="K1887">
        <v>154.10010600000001</v>
      </c>
      <c r="L1887">
        <v>150.40000000000111</v>
      </c>
      <c r="M1887">
        <v>94.081348000000006</v>
      </c>
    </row>
    <row r="1888" spans="2:13">
      <c r="B1888">
        <v>100.48</v>
      </c>
      <c r="C1888">
        <v>27.388441</v>
      </c>
      <c r="D1888">
        <v>150.48000000000113</v>
      </c>
      <c r="E1888">
        <v>240.60731100000001</v>
      </c>
      <c r="F1888">
        <v>150.48000000000113</v>
      </c>
      <c r="G1888">
        <v>395.47263700000002</v>
      </c>
      <c r="H1888">
        <v>150.48000000000113</v>
      </c>
      <c r="I1888">
        <v>138.005324</v>
      </c>
      <c r="J1888">
        <v>150.48000000000113</v>
      </c>
      <c r="K1888">
        <v>153.734836</v>
      </c>
      <c r="L1888">
        <v>150.48000000000113</v>
      </c>
      <c r="M1888">
        <v>113.696495</v>
      </c>
    </row>
    <row r="1889" spans="2:13">
      <c r="B1889">
        <v>100.56</v>
      </c>
      <c r="C1889">
        <v>29.046896</v>
      </c>
      <c r="D1889">
        <v>150.56000000000114</v>
      </c>
      <c r="E1889">
        <v>235.617963</v>
      </c>
      <c r="F1889">
        <v>150.56000000000114</v>
      </c>
      <c r="G1889">
        <v>393.35702600000002</v>
      </c>
      <c r="H1889">
        <v>150.56000000000114</v>
      </c>
      <c r="I1889">
        <v>137.70309599999999</v>
      </c>
      <c r="J1889">
        <v>150.56000000000114</v>
      </c>
      <c r="K1889">
        <v>153.10232199999999</v>
      </c>
      <c r="L1889">
        <v>150.56000000000114</v>
      </c>
      <c r="M1889">
        <v>136.27603999999999</v>
      </c>
    </row>
    <row r="1890" spans="2:13">
      <c r="B1890">
        <v>100.64</v>
      </c>
      <c r="C1890">
        <v>31.741316999999999</v>
      </c>
      <c r="D1890">
        <v>150.64000000000115</v>
      </c>
      <c r="E1890">
        <v>233.22779299999999</v>
      </c>
      <c r="F1890">
        <v>150.64000000000115</v>
      </c>
      <c r="G1890">
        <v>390.96941399999997</v>
      </c>
      <c r="H1890">
        <v>150.64000000000115</v>
      </c>
      <c r="I1890">
        <v>136.98302799999999</v>
      </c>
      <c r="J1890">
        <v>150.64000000000115</v>
      </c>
      <c r="K1890">
        <v>152.750619</v>
      </c>
      <c r="L1890">
        <v>150.64000000000115</v>
      </c>
      <c r="M1890">
        <v>155.93016600000001</v>
      </c>
    </row>
    <row r="1891" spans="2:13">
      <c r="B1891">
        <v>100.72</v>
      </c>
      <c r="C1891">
        <v>31.296012999999999</v>
      </c>
      <c r="D1891">
        <v>150.72000000000116</v>
      </c>
      <c r="E1891">
        <v>232.888507</v>
      </c>
      <c r="F1891">
        <v>150.72000000000116</v>
      </c>
      <c r="G1891">
        <v>388.76185900000002</v>
      </c>
      <c r="H1891">
        <v>150.72000000000116</v>
      </c>
      <c r="I1891">
        <v>136.51119</v>
      </c>
      <c r="J1891">
        <v>150.72000000000116</v>
      </c>
      <c r="K1891">
        <v>152.753119</v>
      </c>
      <c r="L1891">
        <v>150.72000000000116</v>
      </c>
      <c r="M1891">
        <v>171.275316</v>
      </c>
    </row>
    <row r="1892" spans="2:13">
      <c r="B1892">
        <v>100.8</v>
      </c>
      <c r="C1892">
        <v>26.163931999999999</v>
      </c>
      <c r="D1892">
        <v>150.80000000000118</v>
      </c>
      <c r="E1892">
        <v>233.59528900000001</v>
      </c>
      <c r="F1892">
        <v>150.80000000000118</v>
      </c>
      <c r="G1892">
        <v>386.93022500000001</v>
      </c>
      <c r="H1892">
        <v>150.80000000000118</v>
      </c>
      <c r="I1892">
        <v>136.45634100000001</v>
      </c>
      <c r="J1892">
        <v>150.80000000000118</v>
      </c>
      <c r="K1892">
        <v>152.213629</v>
      </c>
      <c r="L1892">
        <v>150.80000000000118</v>
      </c>
      <c r="M1892">
        <v>177.30550500000001</v>
      </c>
    </row>
    <row r="1893" spans="2:13">
      <c r="B1893">
        <v>100.88</v>
      </c>
      <c r="C1893">
        <v>19.353134000000001</v>
      </c>
      <c r="D1893">
        <v>150.88000000000119</v>
      </c>
      <c r="E1893">
        <v>234.720765</v>
      </c>
      <c r="F1893">
        <v>150.88000000000119</v>
      </c>
      <c r="G1893">
        <v>385.27346699999998</v>
      </c>
      <c r="H1893">
        <v>150.88000000000119</v>
      </c>
      <c r="I1893">
        <v>136.60588899999999</v>
      </c>
      <c r="J1893">
        <v>150.88000000000119</v>
      </c>
      <c r="K1893">
        <v>150.46708899999999</v>
      </c>
      <c r="L1893">
        <v>150.88000000000119</v>
      </c>
      <c r="M1893">
        <v>166.93707599999999</v>
      </c>
    </row>
    <row r="1894" spans="2:13">
      <c r="B1894">
        <v>100.96</v>
      </c>
      <c r="C1894">
        <v>16.218363</v>
      </c>
      <c r="D1894">
        <v>150.9600000000012</v>
      </c>
      <c r="E1894">
        <v>235.39367999999999</v>
      </c>
      <c r="F1894">
        <v>150.9600000000012</v>
      </c>
      <c r="G1894">
        <v>383.76535699999999</v>
      </c>
      <c r="H1894">
        <v>150.9600000000012</v>
      </c>
      <c r="I1894">
        <v>136.62059300000001</v>
      </c>
      <c r="J1894">
        <v>150.9600000000012</v>
      </c>
      <c r="K1894">
        <v>147.96146200000001</v>
      </c>
      <c r="L1894">
        <v>150.9600000000012</v>
      </c>
      <c r="M1894">
        <v>142.961378</v>
      </c>
    </row>
    <row r="1895" spans="2:13">
      <c r="B1895">
        <v>101.04</v>
      </c>
      <c r="C1895">
        <v>19.079979000000002</v>
      </c>
      <c r="D1895">
        <v>151.04000000000121</v>
      </c>
      <c r="E1895">
        <v>233.90494000000001</v>
      </c>
      <c r="F1895">
        <v>151.04000000000121</v>
      </c>
      <c r="G1895">
        <v>382.71177899999998</v>
      </c>
      <c r="H1895">
        <v>151.04000000000121</v>
      </c>
      <c r="I1895">
        <v>136.06629100000001</v>
      </c>
      <c r="J1895">
        <v>151.04000000000121</v>
      </c>
      <c r="K1895">
        <v>145.68578400000001</v>
      </c>
      <c r="L1895">
        <v>151.04000000000121</v>
      </c>
      <c r="M1895">
        <v>121.305491</v>
      </c>
    </row>
    <row r="1896" spans="2:13">
      <c r="B1896">
        <v>101.12</v>
      </c>
      <c r="C1896">
        <v>24.387809000000001</v>
      </c>
      <c r="D1896">
        <v>151.12000000000123</v>
      </c>
      <c r="E1896">
        <v>228.987472</v>
      </c>
      <c r="F1896">
        <v>151.12000000000123</v>
      </c>
      <c r="G1896">
        <v>381.914243</v>
      </c>
      <c r="H1896">
        <v>151.12000000000123</v>
      </c>
      <c r="I1896">
        <v>134.73377199999999</v>
      </c>
      <c r="J1896">
        <v>151.12000000000123</v>
      </c>
      <c r="K1896">
        <v>144.37745899999999</v>
      </c>
      <c r="L1896">
        <v>151.12000000000123</v>
      </c>
      <c r="M1896">
        <v>115.633425</v>
      </c>
    </row>
    <row r="1897" spans="2:13">
      <c r="B1897">
        <v>101.2</v>
      </c>
      <c r="C1897">
        <v>26.960954000000001</v>
      </c>
      <c r="D1897">
        <v>151.20000000000124</v>
      </c>
      <c r="E1897">
        <v>221.681262</v>
      </c>
      <c r="F1897">
        <v>151.20000000000124</v>
      </c>
      <c r="G1897">
        <v>380.506396</v>
      </c>
      <c r="H1897">
        <v>151.20000000000124</v>
      </c>
      <c r="I1897">
        <v>133.18378899999999</v>
      </c>
      <c r="J1897">
        <v>151.20000000000124</v>
      </c>
      <c r="K1897">
        <v>144.06128100000001</v>
      </c>
      <c r="L1897">
        <v>151.20000000000124</v>
      </c>
      <c r="M1897">
        <v>123.04768199999999</v>
      </c>
    </row>
    <row r="1898" spans="2:13">
      <c r="B1898">
        <v>101.28</v>
      </c>
      <c r="C1898">
        <v>25.621323</v>
      </c>
      <c r="D1898">
        <v>151.28000000000125</v>
      </c>
      <c r="E1898">
        <v>214.83748700000001</v>
      </c>
      <c r="F1898">
        <v>151.28000000000125</v>
      </c>
      <c r="G1898">
        <v>377.906406</v>
      </c>
      <c r="H1898">
        <v>151.28000000000125</v>
      </c>
      <c r="I1898">
        <v>132.42425299999999</v>
      </c>
      <c r="J1898">
        <v>151.28000000000125</v>
      </c>
      <c r="K1898">
        <v>144.11195499999999</v>
      </c>
      <c r="L1898">
        <v>151.28000000000125</v>
      </c>
      <c r="M1898">
        <v>132.36574999999999</v>
      </c>
    </row>
    <row r="1899" spans="2:13">
      <c r="B1899">
        <v>101.36</v>
      </c>
      <c r="C1899">
        <v>22.043310000000002</v>
      </c>
      <c r="D1899">
        <v>151.36000000000126</v>
      </c>
      <c r="E1899">
        <v>210.499031</v>
      </c>
      <c r="F1899">
        <v>151.36000000000126</v>
      </c>
      <c r="G1899">
        <v>374.51619899999997</v>
      </c>
      <c r="H1899">
        <v>151.36000000000126</v>
      </c>
      <c r="I1899">
        <v>132.58486099999999</v>
      </c>
      <c r="J1899">
        <v>151.36000000000126</v>
      </c>
      <c r="K1899">
        <v>143.75156100000001</v>
      </c>
      <c r="L1899">
        <v>151.36000000000126</v>
      </c>
      <c r="M1899">
        <v>140.10323099999999</v>
      </c>
    </row>
    <row r="1900" spans="2:13">
      <c r="B1900">
        <v>101.44</v>
      </c>
      <c r="C1900">
        <v>17.576495000000001</v>
      </c>
      <c r="D1900">
        <v>151.44000000000128</v>
      </c>
      <c r="E1900">
        <v>208.67806100000001</v>
      </c>
      <c r="F1900">
        <v>151.44000000000128</v>
      </c>
      <c r="G1900">
        <v>371.541764</v>
      </c>
      <c r="H1900">
        <v>151.44000000000128</v>
      </c>
      <c r="I1900">
        <v>132.525755</v>
      </c>
      <c r="J1900">
        <v>151.44000000000128</v>
      </c>
      <c r="K1900">
        <v>142.58424199999999</v>
      </c>
      <c r="L1900">
        <v>151.44000000000128</v>
      </c>
      <c r="M1900">
        <v>149.421154</v>
      </c>
    </row>
    <row r="1901" spans="2:13">
      <c r="B1901">
        <v>101.52</v>
      </c>
      <c r="C1901">
        <v>13.863008000000001</v>
      </c>
      <c r="D1901">
        <v>151.52000000000129</v>
      </c>
      <c r="E1901">
        <v>208.74288200000001</v>
      </c>
      <c r="F1901">
        <v>151.52000000000129</v>
      </c>
      <c r="G1901">
        <v>369.93778900000001</v>
      </c>
      <c r="H1901">
        <v>151.52000000000129</v>
      </c>
      <c r="I1901">
        <v>131.47739300000001</v>
      </c>
      <c r="J1901">
        <v>151.52000000000129</v>
      </c>
      <c r="K1901">
        <v>140.98227700000001</v>
      </c>
      <c r="L1901">
        <v>151.52000000000129</v>
      </c>
      <c r="M1901">
        <v>158.37669299999999</v>
      </c>
    </row>
    <row r="1902" spans="2:13">
      <c r="B1902">
        <v>101.6</v>
      </c>
      <c r="C1902">
        <v>12.642796000000001</v>
      </c>
      <c r="D1902">
        <v>151.6000000000013</v>
      </c>
      <c r="E1902">
        <v>210.313232</v>
      </c>
      <c r="F1902">
        <v>151.6000000000013</v>
      </c>
      <c r="G1902">
        <v>369.39028100000002</v>
      </c>
      <c r="H1902">
        <v>151.6000000000013</v>
      </c>
      <c r="I1902">
        <v>130.238631</v>
      </c>
      <c r="J1902">
        <v>151.6000000000013</v>
      </c>
      <c r="K1902">
        <v>139.651285</v>
      </c>
      <c r="L1902">
        <v>151.6000000000013</v>
      </c>
      <c r="M1902">
        <v>159.63795099999999</v>
      </c>
    </row>
    <row r="1903" spans="2:13">
      <c r="B1903">
        <v>101.68</v>
      </c>
      <c r="C1903">
        <v>14.290889</v>
      </c>
      <c r="D1903">
        <v>151.68000000000131</v>
      </c>
      <c r="E1903">
        <v>212.46553599999999</v>
      </c>
      <c r="F1903">
        <v>151.68000000000131</v>
      </c>
      <c r="G1903">
        <v>368.61785099999997</v>
      </c>
      <c r="H1903">
        <v>151.68000000000131</v>
      </c>
      <c r="I1903">
        <v>129.72029000000001</v>
      </c>
      <c r="J1903">
        <v>151.68000000000131</v>
      </c>
      <c r="K1903">
        <v>138.626182</v>
      </c>
      <c r="L1903">
        <v>151.68000000000131</v>
      </c>
      <c r="M1903">
        <v>153.96620999999999</v>
      </c>
    </row>
    <row r="1904" spans="2:13">
      <c r="B1904">
        <v>101.76</v>
      </c>
      <c r="C1904">
        <v>17.463944999999999</v>
      </c>
      <c r="D1904">
        <v>151.76000000000133</v>
      </c>
      <c r="E1904">
        <v>213.469945</v>
      </c>
      <c r="F1904">
        <v>151.76000000000133</v>
      </c>
      <c r="G1904">
        <v>366.75336199999998</v>
      </c>
      <c r="H1904">
        <v>151.76000000000133</v>
      </c>
      <c r="I1904">
        <v>129.70114699999999</v>
      </c>
      <c r="J1904">
        <v>151.76000000000133</v>
      </c>
      <c r="K1904">
        <v>137.361704</v>
      </c>
      <c r="L1904">
        <v>151.76000000000133</v>
      </c>
      <c r="M1904">
        <v>152.585016</v>
      </c>
    </row>
    <row r="1905" spans="2:13">
      <c r="B1905">
        <v>101.84</v>
      </c>
      <c r="C1905">
        <v>19.542652</v>
      </c>
      <c r="D1905">
        <v>151.84000000000134</v>
      </c>
      <c r="E1905">
        <v>211.73397</v>
      </c>
      <c r="F1905">
        <v>151.84000000000134</v>
      </c>
      <c r="G1905">
        <v>364.25725899999998</v>
      </c>
      <c r="H1905">
        <v>151.84000000000134</v>
      </c>
      <c r="I1905">
        <v>129.82199800000001</v>
      </c>
      <c r="J1905">
        <v>151.84000000000134</v>
      </c>
      <c r="K1905">
        <v>135.790729</v>
      </c>
      <c r="L1905">
        <v>151.84000000000134</v>
      </c>
      <c r="M1905">
        <v>158.41050799999999</v>
      </c>
    </row>
    <row r="1906" spans="2:13">
      <c r="B1906">
        <v>101.92</v>
      </c>
      <c r="C1906">
        <v>19.643619000000001</v>
      </c>
      <c r="D1906">
        <v>151.92000000000135</v>
      </c>
      <c r="E1906">
        <v>206.96268000000001</v>
      </c>
      <c r="F1906">
        <v>151.92000000000135</v>
      </c>
      <c r="G1906">
        <v>362.02568300000001</v>
      </c>
      <c r="H1906">
        <v>151.92000000000135</v>
      </c>
      <c r="I1906">
        <v>129.899799</v>
      </c>
      <c r="J1906">
        <v>151.92000000000135</v>
      </c>
      <c r="K1906">
        <v>134.39013499999999</v>
      </c>
      <c r="L1906">
        <v>151.92000000000135</v>
      </c>
      <c r="M1906">
        <v>158.979805</v>
      </c>
    </row>
    <row r="1907" spans="2:13">
      <c r="B1907">
        <v>102</v>
      </c>
      <c r="C1907">
        <v>20.003368999999999</v>
      </c>
      <c r="D1907">
        <v>152.00000000000136</v>
      </c>
      <c r="E1907">
        <v>200.65356299999999</v>
      </c>
      <c r="F1907">
        <v>152.00000000000136</v>
      </c>
      <c r="G1907">
        <v>360.15976000000001</v>
      </c>
      <c r="H1907">
        <v>152.00000000000136</v>
      </c>
      <c r="I1907">
        <v>129.384897</v>
      </c>
      <c r="J1907">
        <v>152.00000000000136</v>
      </c>
      <c r="K1907">
        <v>133.30828099999999</v>
      </c>
      <c r="L1907">
        <v>152.00000000000136</v>
      </c>
      <c r="M1907">
        <v>146.949915</v>
      </c>
    </row>
    <row r="1908" spans="2:13">
      <c r="B1908">
        <v>102.08</v>
      </c>
      <c r="C1908">
        <v>22.065529000000002</v>
      </c>
      <c r="D1908">
        <v>152.08000000000138</v>
      </c>
      <c r="E1908">
        <v>195.00817599999999</v>
      </c>
      <c r="F1908">
        <v>152.08000000000138</v>
      </c>
      <c r="G1908">
        <v>358.43435299999999</v>
      </c>
      <c r="H1908">
        <v>152.08000000000138</v>
      </c>
      <c r="I1908">
        <v>128.16885500000001</v>
      </c>
      <c r="J1908">
        <v>152.08000000000138</v>
      </c>
      <c r="K1908">
        <v>132.47570899999999</v>
      </c>
      <c r="L1908">
        <v>152.08000000000138</v>
      </c>
      <c r="M1908">
        <v>130.958279</v>
      </c>
    </row>
    <row r="1909" spans="2:13">
      <c r="B1909">
        <v>102.16</v>
      </c>
      <c r="C1909">
        <v>24.771325000000001</v>
      </c>
      <c r="D1909">
        <v>152.16000000000139</v>
      </c>
      <c r="E1909">
        <v>191.235783</v>
      </c>
      <c r="F1909">
        <v>152.16000000000139</v>
      </c>
      <c r="G1909">
        <v>356.94302099999999</v>
      </c>
      <c r="H1909">
        <v>152.16000000000139</v>
      </c>
      <c r="I1909">
        <v>126.98758599999999</v>
      </c>
      <c r="J1909">
        <v>152.16000000000139</v>
      </c>
      <c r="K1909">
        <v>132.377104</v>
      </c>
      <c r="L1909">
        <v>152.16000000000139</v>
      </c>
      <c r="M1909">
        <v>118.02507300000001</v>
      </c>
    </row>
    <row r="1910" spans="2:13">
      <c r="B1910">
        <v>102.24</v>
      </c>
      <c r="C1910">
        <v>26.108332999999998</v>
      </c>
      <c r="D1910">
        <v>152.2400000000014</v>
      </c>
      <c r="E1910">
        <v>189.577743</v>
      </c>
      <c r="F1910">
        <v>152.2400000000014</v>
      </c>
      <c r="G1910">
        <v>355.77252900000002</v>
      </c>
      <c r="H1910">
        <v>152.2400000000014</v>
      </c>
      <c r="I1910">
        <v>126.279792</v>
      </c>
      <c r="J1910">
        <v>152.2400000000014</v>
      </c>
      <c r="K1910">
        <v>133.494845</v>
      </c>
      <c r="L1910">
        <v>152.2400000000014</v>
      </c>
      <c r="M1910">
        <v>104.488376</v>
      </c>
    </row>
    <row r="1911" spans="2:13">
      <c r="B1911">
        <v>102.32</v>
      </c>
      <c r="C1911">
        <v>24.395581</v>
      </c>
      <c r="D1911">
        <v>152.32000000000141</v>
      </c>
      <c r="E1911">
        <v>190.11506800000001</v>
      </c>
      <c r="F1911">
        <v>152.32000000000141</v>
      </c>
      <c r="G1911">
        <v>354.80919999999998</v>
      </c>
      <c r="H1911">
        <v>152.32000000000141</v>
      </c>
      <c r="I1911">
        <v>125.721728</v>
      </c>
      <c r="J1911">
        <v>152.32000000000141</v>
      </c>
      <c r="K1911">
        <v>135.090734</v>
      </c>
      <c r="L1911">
        <v>152.32000000000141</v>
      </c>
      <c r="M1911">
        <v>93.383105999999998</v>
      </c>
    </row>
    <row r="1912" spans="2:13">
      <c r="B1912">
        <v>102.4</v>
      </c>
      <c r="C1912">
        <v>21.470188</v>
      </c>
      <c r="D1912">
        <v>152.40000000000143</v>
      </c>
      <c r="E1912">
        <v>192.34657999999999</v>
      </c>
      <c r="F1912">
        <v>152.40000000000143</v>
      </c>
      <c r="G1912">
        <v>353.69300700000002</v>
      </c>
      <c r="H1912">
        <v>152.40000000000143</v>
      </c>
      <c r="I1912">
        <v>125.105372</v>
      </c>
      <c r="J1912">
        <v>152.40000000000143</v>
      </c>
      <c r="K1912">
        <v>135.512057</v>
      </c>
      <c r="L1912">
        <v>152.40000000000143</v>
      </c>
      <c r="M1912">
        <v>99.538398999999998</v>
      </c>
    </row>
    <row r="1913" spans="2:13">
      <c r="B1913">
        <v>102.48</v>
      </c>
      <c r="C1913">
        <v>21.956935999999999</v>
      </c>
      <c r="D1913">
        <v>152.48000000000144</v>
      </c>
      <c r="E1913">
        <v>194.73570799999999</v>
      </c>
      <c r="F1913">
        <v>152.48000000000144</v>
      </c>
      <c r="G1913">
        <v>352.135378</v>
      </c>
      <c r="H1913">
        <v>152.48000000000144</v>
      </c>
      <c r="I1913">
        <v>124.888448</v>
      </c>
      <c r="J1913">
        <v>152.48000000000144</v>
      </c>
      <c r="K1913">
        <v>133.95398299999999</v>
      </c>
      <c r="L1913">
        <v>152.48000000000144</v>
      </c>
      <c r="M1913">
        <v>126.617991</v>
      </c>
    </row>
    <row r="1914" spans="2:13">
      <c r="B1914">
        <v>102.56</v>
      </c>
      <c r="C1914">
        <v>26.294298999999999</v>
      </c>
      <c r="D1914">
        <v>152.56000000000145</v>
      </c>
      <c r="E1914">
        <v>195.376216</v>
      </c>
      <c r="F1914">
        <v>152.56000000000145</v>
      </c>
      <c r="G1914">
        <v>350.42217399999998</v>
      </c>
      <c r="H1914">
        <v>152.56000000000145</v>
      </c>
      <c r="I1914">
        <v>125.317537</v>
      </c>
      <c r="J1914">
        <v>152.56000000000145</v>
      </c>
      <c r="K1914">
        <v>131.42258200000001</v>
      </c>
      <c r="L1914">
        <v>152.56000000000145</v>
      </c>
      <c r="M1914">
        <v>155.48866699999999</v>
      </c>
    </row>
    <row r="1915" spans="2:13">
      <c r="B1915">
        <v>102.64</v>
      </c>
      <c r="C1915">
        <v>29.618569000000001</v>
      </c>
      <c r="D1915">
        <v>152.64000000000146</v>
      </c>
      <c r="E1915">
        <v>193.19744900000001</v>
      </c>
      <c r="F1915">
        <v>152.64000000000146</v>
      </c>
      <c r="G1915">
        <v>348.67117100000002</v>
      </c>
      <c r="H1915">
        <v>152.64000000000146</v>
      </c>
      <c r="I1915">
        <v>125.58316499999999</v>
      </c>
      <c r="J1915">
        <v>152.64000000000146</v>
      </c>
      <c r="K1915">
        <v>129.42369299999999</v>
      </c>
      <c r="L1915">
        <v>152.64000000000146</v>
      </c>
      <c r="M1915">
        <v>163.204082</v>
      </c>
    </row>
    <row r="1916" spans="2:13">
      <c r="B1916">
        <v>102.72</v>
      </c>
      <c r="C1916">
        <v>28.680631000000002</v>
      </c>
      <c r="D1916">
        <v>152.72000000000148</v>
      </c>
      <c r="E1916">
        <v>188.79099299999999</v>
      </c>
      <c r="F1916">
        <v>152.72000000000148</v>
      </c>
      <c r="G1916">
        <v>346.46827100000002</v>
      </c>
      <c r="H1916">
        <v>152.72000000000148</v>
      </c>
      <c r="I1916">
        <v>124.77422199999999</v>
      </c>
      <c r="J1916">
        <v>152.72000000000148</v>
      </c>
      <c r="K1916">
        <v>128.30591000000001</v>
      </c>
      <c r="L1916">
        <v>152.72000000000148</v>
      </c>
      <c r="M1916">
        <v>146.14248499999999</v>
      </c>
    </row>
    <row r="1917" spans="2:13">
      <c r="B1917">
        <v>102.8</v>
      </c>
      <c r="C1917">
        <v>25.116572000000001</v>
      </c>
      <c r="D1917">
        <v>152.80000000000149</v>
      </c>
      <c r="E1917">
        <v>183.91189199999999</v>
      </c>
      <c r="F1917">
        <v>152.80000000000149</v>
      </c>
      <c r="G1917">
        <v>343.97665499999999</v>
      </c>
      <c r="H1917">
        <v>152.80000000000149</v>
      </c>
      <c r="I1917">
        <v>123.17105599999999</v>
      </c>
      <c r="J1917">
        <v>152.80000000000149</v>
      </c>
      <c r="K1917">
        <v>127.662244</v>
      </c>
      <c r="L1917">
        <v>152.80000000000149</v>
      </c>
      <c r="M1917">
        <v>120.602678</v>
      </c>
    </row>
    <row r="1918" spans="2:13">
      <c r="B1918">
        <v>102.88</v>
      </c>
      <c r="C1918">
        <v>21.665747</v>
      </c>
      <c r="D1918">
        <v>152.8800000000015</v>
      </c>
      <c r="E1918">
        <v>180.10637500000001</v>
      </c>
      <c r="F1918">
        <v>152.8800000000015</v>
      </c>
      <c r="G1918">
        <v>341.81466399999999</v>
      </c>
      <c r="H1918">
        <v>152.8800000000015</v>
      </c>
      <c r="I1918">
        <v>121.813171</v>
      </c>
      <c r="J1918">
        <v>152.8800000000015</v>
      </c>
      <c r="K1918">
        <v>127.425664</v>
      </c>
      <c r="L1918">
        <v>152.8800000000015</v>
      </c>
      <c r="M1918">
        <v>103.13312500000001</v>
      </c>
    </row>
    <row r="1919" spans="2:13">
      <c r="B1919">
        <v>102.96</v>
      </c>
      <c r="C1919">
        <v>19.682036</v>
      </c>
      <c r="D1919">
        <v>152.96000000000151</v>
      </c>
      <c r="E1919">
        <v>177.75513000000001</v>
      </c>
      <c r="F1919">
        <v>152.96000000000151</v>
      </c>
      <c r="G1919">
        <v>340.037417</v>
      </c>
      <c r="H1919">
        <v>152.96000000000151</v>
      </c>
      <c r="I1919">
        <v>121.232941</v>
      </c>
      <c r="J1919">
        <v>152.96000000000151</v>
      </c>
      <c r="K1919">
        <v>127.45021300000001</v>
      </c>
      <c r="L1919">
        <v>152.96000000000151</v>
      </c>
      <c r="M1919">
        <v>97.114198000000002</v>
      </c>
    </row>
    <row r="1920" spans="2:13">
      <c r="B1920">
        <v>103.04</v>
      </c>
      <c r="C1920">
        <v>19.546772000000001</v>
      </c>
      <c r="D1920">
        <v>153.04000000000153</v>
      </c>
      <c r="E1920">
        <v>176.326471</v>
      </c>
      <c r="F1920">
        <v>153.04000000000153</v>
      </c>
      <c r="G1920">
        <v>338.53183999999999</v>
      </c>
      <c r="H1920">
        <v>153.04000000000153</v>
      </c>
      <c r="I1920">
        <v>121.195335</v>
      </c>
      <c r="J1920">
        <v>153.04000000000153</v>
      </c>
      <c r="K1920">
        <v>127.00747699999999</v>
      </c>
      <c r="L1920">
        <v>153.04000000000153</v>
      </c>
      <c r="M1920">
        <v>99.827196999999998</v>
      </c>
    </row>
    <row r="1921" spans="2:13">
      <c r="B1921">
        <v>103.12</v>
      </c>
      <c r="C1921">
        <v>19.531365999999998</v>
      </c>
      <c r="D1921">
        <v>153.12000000000154</v>
      </c>
      <c r="E1921">
        <v>175.534211</v>
      </c>
      <c r="F1921">
        <v>153.12000000000154</v>
      </c>
      <c r="G1921">
        <v>337.433043</v>
      </c>
      <c r="H1921">
        <v>153.12000000000154</v>
      </c>
      <c r="I1921">
        <v>121.304304</v>
      </c>
      <c r="J1921">
        <v>153.12000000000154</v>
      </c>
      <c r="K1921">
        <v>125.819857</v>
      </c>
      <c r="L1921">
        <v>153.12000000000154</v>
      </c>
      <c r="M1921">
        <v>111.13773999999999</v>
      </c>
    </row>
    <row r="1922" spans="2:13">
      <c r="B1922">
        <v>103.2</v>
      </c>
      <c r="C1922">
        <v>17.377199999999998</v>
      </c>
      <c r="D1922">
        <v>153.20000000000155</v>
      </c>
      <c r="E1922">
        <v>175.33986999999999</v>
      </c>
      <c r="F1922">
        <v>153.20000000000155</v>
      </c>
      <c r="G1922">
        <v>336.41878600000001</v>
      </c>
      <c r="H1922">
        <v>153.20000000000155</v>
      </c>
      <c r="I1922">
        <v>121.375224</v>
      </c>
      <c r="J1922">
        <v>153.20000000000155</v>
      </c>
      <c r="K1922">
        <v>124.483322</v>
      </c>
      <c r="L1922">
        <v>153.20000000000155</v>
      </c>
      <c r="M1922">
        <v>127.328155</v>
      </c>
    </row>
    <row r="1923" spans="2:13">
      <c r="B1923">
        <v>103.28</v>
      </c>
      <c r="C1923">
        <v>14.090664</v>
      </c>
      <c r="D1923">
        <v>153.28000000000156</v>
      </c>
      <c r="E1923">
        <v>174.75328099999999</v>
      </c>
      <c r="F1923">
        <v>153.28000000000156</v>
      </c>
      <c r="G1923">
        <v>334.71526299999999</v>
      </c>
      <c r="H1923">
        <v>153.28000000000156</v>
      </c>
      <c r="I1923">
        <v>121.408563</v>
      </c>
      <c r="J1923">
        <v>153.28000000000156</v>
      </c>
      <c r="K1923">
        <v>123.391521</v>
      </c>
      <c r="L1923">
        <v>153.28000000000156</v>
      </c>
      <c r="M1923">
        <v>136.087007</v>
      </c>
    </row>
    <row r="1924" spans="2:13">
      <c r="B1924">
        <v>103.36</v>
      </c>
      <c r="C1924">
        <v>12.581225</v>
      </c>
      <c r="D1924">
        <v>153.36000000000158</v>
      </c>
      <c r="E1924">
        <v>172.425881</v>
      </c>
      <c r="F1924">
        <v>153.36000000000158</v>
      </c>
      <c r="G1924">
        <v>332.318895</v>
      </c>
      <c r="H1924">
        <v>153.36000000000158</v>
      </c>
      <c r="I1924">
        <v>121.477417</v>
      </c>
      <c r="J1924">
        <v>153.36000000000158</v>
      </c>
      <c r="K1924">
        <v>122.551563</v>
      </c>
      <c r="L1924">
        <v>153.36000000000158</v>
      </c>
      <c r="M1924">
        <v>129.441565</v>
      </c>
    </row>
    <row r="1925" spans="2:13">
      <c r="B1925">
        <v>103.44</v>
      </c>
      <c r="C1925">
        <v>14.599589999999999</v>
      </c>
      <c r="D1925">
        <v>153.44000000000159</v>
      </c>
      <c r="E1925">
        <v>168.64358100000001</v>
      </c>
      <c r="F1925">
        <v>153.44000000000159</v>
      </c>
      <c r="G1925">
        <v>330.20951100000002</v>
      </c>
      <c r="H1925">
        <v>153.44000000000159</v>
      </c>
      <c r="I1925">
        <v>121.617048</v>
      </c>
      <c r="J1925">
        <v>153.44000000000159</v>
      </c>
      <c r="K1925">
        <v>122.311228</v>
      </c>
      <c r="L1925">
        <v>153.44000000000159</v>
      </c>
      <c r="M1925">
        <v>116.071793</v>
      </c>
    </row>
    <row r="1926" spans="2:13">
      <c r="B1926">
        <v>103.52</v>
      </c>
      <c r="C1926">
        <v>19.75422</v>
      </c>
      <c r="D1926">
        <v>153.5200000000016</v>
      </c>
      <c r="E1926">
        <v>165.304441</v>
      </c>
      <c r="F1926">
        <v>153.5200000000016</v>
      </c>
      <c r="G1926">
        <v>328.89573100000001</v>
      </c>
      <c r="H1926">
        <v>153.5200000000016</v>
      </c>
      <c r="I1926">
        <v>121.68818899999999</v>
      </c>
      <c r="J1926">
        <v>153.5200000000016</v>
      </c>
      <c r="K1926">
        <v>122.92238500000001</v>
      </c>
      <c r="L1926">
        <v>153.5200000000016</v>
      </c>
      <c r="M1926">
        <v>110.061306</v>
      </c>
    </row>
    <row r="1927" spans="2:13">
      <c r="B1927">
        <v>103.6</v>
      </c>
      <c r="C1927">
        <v>24.616271999999999</v>
      </c>
      <c r="D1927">
        <v>153.60000000000161</v>
      </c>
      <c r="E1927">
        <v>163.94333599999999</v>
      </c>
      <c r="F1927">
        <v>153.60000000000161</v>
      </c>
      <c r="G1927">
        <v>327.87204100000002</v>
      </c>
      <c r="H1927">
        <v>153.60000000000161</v>
      </c>
      <c r="I1927">
        <v>121.266401</v>
      </c>
      <c r="J1927">
        <v>153.60000000000161</v>
      </c>
      <c r="K1927">
        <v>123.728917</v>
      </c>
      <c r="L1927">
        <v>153.60000000000161</v>
      </c>
      <c r="M1927">
        <v>113.09899</v>
      </c>
    </row>
    <row r="1928" spans="2:13">
      <c r="B1928">
        <v>103.68</v>
      </c>
      <c r="C1928">
        <v>25.224931000000002</v>
      </c>
      <c r="D1928">
        <v>153.68000000000163</v>
      </c>
      <c r="E1928">
        <v>164.336095</v>
      </c>
      <c r="F1928">
        <v>153.68000000000163</v>
      </c>
      <c r="G1928">
        <v>326.60557499999999</v>
      </c>
      <c r="H1928">
        <v>153.68000000000163</v>
      </c>
      <c r="I1928">
        <v>119.865066</v>
      </c>
      <c r="J1928">
        <v>153.68000000000163</v>
      </c>
      <c r="K1928">
        <v>123.712154</v>
      </c>
      <c r="L1928">
        <v>153.68000000000163</v>
      </c>
      <c r="M1928">
        <v>117.68004000000001</v>
      </c>
    </row>
    <row r="1929" spans="2:13">
      <c r="B1929">
        <v>103.76</v>
      </c>
      <c r="C1929">
        <v>22.461307000000001</v>
      </c>
      <c r="D1929">
        <v>153.76000000000164</v>
      </c>
      <c r="E1929">
        <v>164.842333</v>
      </c>
      <c r="F1929">
        <v>153.76000000000164</v>
      </c>
      <c r="G1929">
        <v>325.08604500000001</v>
      </c>
      <c r="H1929">
        <v>153.76000000000164</v>
      </c>
      <c r="I1929">
        <v>117.490219</v>
      </c>
      <c r="J1929">
        <v>153.76000000000164</v>
      </c>
      <c r="K1929">
        <v>122.510488</v>
      </c>
      <c r="L1929">
        <v>153.76000000000164</v>
      </c>
      <c r="M1929">
        <v>120.149997</v>
      </c>
    </row>
    <row r="1930" spans="2:13">
      <c r="B1930">
        <v>103.84</v>
      </c>
      <c r="C1930">
        <v>20.390063999999999</v>
      </c>
      <c r="D1930">
        <v>153.84000000000165</v>
      </c>
      <c r="E1930">
        <v>164.07386299999999</v>
      </c>
      <c r="F1930">
        <v>153.84000000000165</v>
      </c>
      <c r="G1930">
        <v>323.84995600000002</v>
      </c>
      <c r="H1930">
        <v>153.84000000000165</v>
      </c>
      <c r="I1930">
        <v>114.865083</v>
      </c>
      <c r="J1930">
        <v>153.84000000000165</v>
      </c>
      <c r="K1930">
        <v>120.731645</v>
      </c>
      <c r="L1930">
        <v>153.84000000000165</v>
      </c>
      <c r="M1930">
        <v>120.32343899999999</v>
      </c>
    </row>
    <row r="1931" spans="2:13">
      <c r="B1931">
        <v>103.92</v>
      </c>
      <c r="C1931">
        <v>19.472418000000001</v>
      </c>
      <c r="D1931">
        <v>153.92000000000166</v>
      </c>
      <c r="E1931">
        <v>162.18443300000001</v>
      </c>
      <c r="F1931">
        <v>153.92000000000166</v>
      </c>
      <c r="G1931">
        <v>323.47614099999998</v>
      </c>
      <c r="H1931">
        <v>153.92000000000166</v>
      </c>
      <c r="I1931">
        <v>113.137263</v>
      </c>
      <c r="J1931">
        <v>153.92000000000166</v>
      </c>
      <c r="K1931">
        <v>119.38592800000001</v>
      </c>
      <c r="L1931">
        <v>153.92000000000166</v>
      </c>
      <c r="M1931">
        <v>115.74073300000001</v>
      </c>
    </row>
    <row r="1932" spans="2:13">
      <c r="B1932">
        <v>104</v>
      </c>
      <c r="C1932">
        <v>17.489698000000001</v>
      </c>
      <c r="D1932">
        <v>154.00000000000168</v>
      </c>
      <c r="E1932">
        <v>160.47358500000001</v>
      </c>
      <c r="F1932">
        <v>154.00000000000168</v>
      </c>
      <c r="G1932">
        <v>323.599808</v>
      </c>
      <c r="H1932">
        <v>154.00000000000168</v>
      </c>
      <c r="I1932">
        <v>113.149621</v>
      </c>
      <c r="J1932">
        <v>154.00000000000168</v>
      </c>
      <c r="K1932">
        <v>118.92069600000001</v>
      </c>
      <c r="L1932">
        <v>154.00000000000168</v>
      </c>
      <c r="M1932">
        <v>106.316391</v>
      </c>
    </row>
    <row r="1933" spans="2:13">
      <c r="B1933">
        <v>104.08</v>
      </c>
      <c r="C1933">
        <v>14.732887</v>
      </c>
      <c r="D1933">
        <v>154.08000000000169</v>
      </c>
      <c r="E1933">
        <v>159.871015</v>
      </c>
      <c r="F1933">
        <v>154.08000000000169</v>
      </c>
      <c r="G1933">
        <v>323.29522200000002</v>
      </c>
      <c r="H1933">
        <v>154.08000000000169</v>
      </c>
      <c r="I1933">
        <v>114.526471</v>
      </c>
      <c r="J1933">
        <v>154.08000000000169</v>
      </c>
      <c r="K1933">
        <v>119.008027</v>
      </c>
      <c r="L1933">
        <v>154.08000000000169</v>
      </c>
      <c r="M1933">
        <v>99.664368999999994</v>
      </c>
    </row>
    <row r="1934" spans="2:13">
      <c r="B1934">
        <v>104.16</v>
      </c>
      <c r="C1934">
        <v>12.935086999999999</v>
      </c>
      <c r="D1934">
        <v>154.1600000000017</v>
      </c>
      <c r="E1934">
        <v>159.92732000000001</v>
      </c>
      <c r="F1934">
        <v>154.1600000000017</v>
      </c>
      <c r="G1934">
        <v>322.108296</v>
      </c>
      <c r="H1934">
        <v>154.1600000000017</v>
      </c>
      <c r="I1934">
        <v>115.950947</v>
      </c>
      <c r="J1934">
        <v>154.1600000000017</v>
      </c>
      <c r="K1934">
        <v>119.042767</v>
      </c>
      <c r="L1934">
        <v>154.1600000000017</v>
      </c>
      <c r="M1934">
        <v>103.09809799999999</v>
      </c>
    </row>
    <row r="1935" spans="2:13">
      <c r="B1935">
        <v>104.24</v>
      </c>
      <c r="C1935">
        <v>12.302079000000001</v>
      </c>
      <c r="D1935">
        <v>154.24000000000171</v>
      </c>
      <c r="E1935">
        <v>159.62512000000001</v>
      </c>
      <c r="F1935">
        <v>154.24000000000171</v>
      </c>
      <c r="G1935">
        <v>319.90397200000001</v>
      </c>
      <c r="H1935">
        <v>154.24000000000171</v>
      </c>
      <c r="I1935">
        <v>116.511745</v>
      </c>
      <c r="J1935">
        <v>154.24000000000171</v>
      </c>
      <c r="K1935">
        <v>118.482742</v>
      </c>
      <c r="L1935">
        <v>154.24000000000171</v>
      </c>
      <c r="M1935">
        <v>113.471808</v>
      </c>
    </row>
    <row r="1936" spans="2:13">
      <c r="B1936">
        <v>104.32</v>
      </c>
      <c r="C1936">
        <v>12.205560999999999</v>
      </c>
      <c r="D1936">
        <v>154.32000000000173</v>
      </c>
      <c r="E1936">
        <v>158.59054499999999</v>
      </c>
      <c r="F1936">
        <v>154.32000000000173</v>
      </c>
      <c r="G1936">
        <v>316.86319200000003</v>
      </c>
      <c r="H1936">
        <v>154.32000000000173</v>
      </c>
      <c r="I1936">
        <v>116.157613</v>
      </c>
      <c r="J1936">
        <v>154.32000000000173</v>
      </c>
      <c r="K1936">
        <v>117.222325</v>
      </c>
      <c r="L1936">
        <v>154.32000000000173</v>
      </c>
      <c r="M1936">
        <v>121.189318</v>
      </c>
    </row>
    <row r="1937" spans="2:13">
      <c r="B1937">
        <v>104.4</v>
      </c>
      <c r="C1937">
        <v>12.680211</v>
      </c>
      <c r="D1937">
        <v>154.40000000000174</v>
      </c>
      <c r="E1937">
        <v>156.87344999999999</v>
      </c>
      <c r="F1937">
        <v>154.40000000000174</v>
      </c>
      <c r="G1937">
        <v>313.84535899999997</v>
      </c>
      <c r="H1937">
        <v>154.40000000000174</v>
      </c>
      <c r="I1937">
        <v>115.347922</v>
      </c>
      <c r="J1937">
        <v>154.40000000000174</v>
      </c>
      <c r="K1937">
        <v>116.06467499999999</v>
      </c>
      <c r="L1937">
        <v>154.40000000000174</v>
      </c>
      <c r="M1937">
        <v>121.248603</v>
      </c>
    </row>
    <row r="1938" spans="2:13">
      <c r="B1938">
        <v>104.48</v>
      </c>
      <c r="C1938">
        <v>14.548837000000001</v>
      </c>
      <c r="D1938">
        <v>154.48000000000175</v>
      </c>
      <c r="E1938">
        <v>154.55748800000001</v>
      </c>
      <c r="F1938">
        <v>154.48000000000175</v>
      </c>
      <c r="G1938">
        <v>311.55103600000001</v>
      </c>
      <c r="H1938">
        <v>154.48000000000175</v>
      </c>
      <c r="I1938">
        <v>114.752911</v>
      </c>
      <c r="J1938">
        <v>154.48000000000175</v>
      </c>
      <c r="K1938">
        <v>116.09357</v>
      </c>
      <c r="L1938">
        <v>154.48000000000175</v>
      </c>
      <c r="M1938">
        <v>115.91820199999999</v>
      </c>
    </row>
    <row r="1939" spans="2:13">
      <c r="B1939">
        <v>104.56</v>
      </c>
      <c r="C1939">
        <v>18.021892999999999</v>
      </c>
      <c r="D1939">
        <v>154.56000000000176</v>
      </c>
      <c r="E1939">
        <v>151.925937</v>
      </c>
      <c r="F1939">
        <v>154.56000000000176</v>
      </c>
      <c r="G1939">
        <v>309.77399000000003</v>
      </c>
      <c r="H1939">
        <v>154.56000000000176</v>
      </c>
      <c r="I1939">
        <v>114.514431</v>
      </c>
      <c r="J1939">
        <v>154.56000000000176</v>
      </c>
      <c r="K1939">
        <v>117.164636</v>
      </c>
      <c r="L1939">
        <v>154.56000000000176</v>
      </c>
      <c r="M1939">
        <v>108.87917899999999</v>
      </c>
    </row>
    <row r="1940" spans="2:13">
      <c r="B1940">
        <v>104.64</v>
      </c>
      <c r="C1940">
        <v>21.563351999999998</v>
      </c>
      <c r="D1940">
        <v>154.64000000000178</v>
      </c>
      <c r="E1940">
        <v>149.423508</v>
      </c>
      <c r="F1940">
        <v>154.64000000000178</v>
      </c>
      <c r="G1940">
        <v>308.212017</v>
      </c>
      <c r="H1940">
        <v>154.64000000000178</v>
      </c>
      <c r="I1940">
        <v>114.08140899999999</v>
      </c>
      <c r="J1940">
        <v>154.64000000000178</v>
      </c>
      <c r="K1940">
        <v>117.97377400000001</v>
      </c>
      <c r="L1940">
        <v>154.64000000000178</v>
      </c>
      <c r="M1940">
        <v>101.805301</v>
      </c>
    </row>
    <row r="1941" spans="2:13">
      <c r="B1941">
        <v>104.72</v>
      </c>
      <c r="C1941">
        <v>23.572306000000001</v>
      </c>
      <c r="D1941">
        <v>154.72000000000179</v>
      </c>
      <c r="E1941">
        <v>147.492851</v>
      </c>
      <c r="F1941">
        <v>154.72000000000179</v>
      </c>
      <c r="G1941">
        <v>307.03233599999999</v>
      </c>
      <c r="H1941">
        <v>154.72000000000179</v>
      </c>
      <c r="I1941">
        <v>113.518743</v>
      </c>
      <c r="J1941">
        <v>154.72000000000179</v>
      </c>
      <c r="K1941">
        <v>117.876903</v>
      </c>
      <c r="L1941">
        <v>154.72000000000179</v>
      </c>
      <c r="M1941">
        <v>97.215996000000004</v>
      </c>
    </row>
    <row r="1942" spans="2:13">
      <c r="B1942">
        <v>104.8</v>
      </c>
      <c r="C1942">
        <v>24.007722999999999</v>
      </c>
      <c r="D1942">
        <v>154.8000000000018</v>
      </c>
      <c r="E1942">
        <v>146.20846800000001</v>
      </c>
      <c r="F1942">
        <v>154.8000000000018</v>
      </c>
      <c r="G1942">
        <v>306.22956399999998</v>
      </c>
      <c r="H1942">
        <v>154.8000000000018</v>
      </c>
      <c r="I1942">
        <v>113.643997</v>
      </c>
      <c r="J1942">
        <v>154.8000000000018</v>
      </c>
      <c r="K1942">
        <v>117.609284</v>
      </c>
      <c r="L1942">
        <v>154.8000000000018</v>
      </c>
      <c r="M1942">
        <v>98.730411000000004</v>
      </c>
    </row>
    <row r="1943" spans="2:13">
      <c r="B1943">
        <v>104.88</v>
      </c>
      <c r="C1943">
        <v>23.231268</v>
      </c>
      <c r="D1943">
        <v>154.88000000000181</v>
      </c>
      <c r="E1943">
        <v>144.79424599999999</v>
      </c>
      <c r="F1943">
        <v>154.88000000000181</v>
      </c>
      <c r="G1943">
        <v>305.50874399999998</v>
      </c>
      <c r="H1943">
        <v>154.88000000000181</v>
      </c>
      <c r="I1943">
        <v>114.284813</v>
      </c>
      <c r="J1943">
        <v>154.88000000000181</v>
      </c>
      <c r="K1943">
        <v>117.86474699999999</v>
      </c>
      <c r="L1943">
        <v>154.88000000000181</v>
      </c>
      <c r="M1943">
        <v>105.532432</v>
      </c>
    </row>
    <row r="1944" spans="2:13">
      <c r="B1944">
        <v>104.96</v>
      </c>
      <c r="C1944">
        <v>21.033266000000001</v>
      </c>
      <c r="D1944">
        <v>154.96000000000183</v>
      </c>
      <c r="E1944">
        <v>142.28108599999999</v>
      </c>
      <c r="F1944">
        <v>154.96000000000183</v>
      </c>
      <c r="G1944">
        <v>304.79444799999999</v>
      </c>
      <c r="H1944">
        <v>154.96000000000183</v>
      </c>
      <c r="I1944">
        <v>114.217156</v>
      </c>
      <c r="J1944">
        <v>154.96000000000183</v>
      </c>
      <c r="K1944">
        <v>118.17753999999999</v>
      </c>
      <c r="L1944">
        <v>154.96000000000183</v>
      </c>
      <c r="M1944">
        <v>111.614842</v>
      </c>
    </row>
    <row r="1945" spans="2:13">
      <c r="B1945">
        <v>105.04</v>
      </c>
      <c r="C1945">
        <v>18.025666000000001</v>
      </c>
      <c r="D1945">
        <v>155.04000000000184</v>
      </c>
      <c r="E1945">
        <v>139.01876799999999</v>
      </c>
      <c r="F1945">
        <v>155.04000000000184</v>
      </c>
      <c r="G1945">
        <v>303.94047599999999</v>
      </c>
      <c r="H1945">
        <v>155.04000000000184</v>
      </c>
      <c r="I1945">
        <v>113.1056</v>
      </c>
      <c r="J1945">
        <v>155.04000000000184</v>
      </c>
      <c r="K1945">
        <v>117.87944400000001</v>
      </c>
      <c r="L1945">
        <v>155.04000000000184</v>
      </c>
      <c r="M1945">
        <v>112.682776</v>
      </c>
    </row>
    <row r="1946" spans="2:13">
      <c r="B1946">
        <v>105.12</v>
      </c>
      <c r="C1946">
        <v>16.646829</v>
      </c>
      <c r="D1946">
        <v>155.12000000000185</v>
      </c>
      <c r="E1946">
        <v>136.40034800000001</v>
      </c>
      <c r="F1946">
        <v>155.12000000000185</v>
      </c>
      <c r="G1946">
        <v>302.485186</v>
      </c>
      <c r="H1946">
        <v>155.12000000000185</v>
      </c>
      <c r="I1946">
        <v>111.87535</v>
      </c>
      <c r="J1946">
        <v>155.12000000000185</v>
      </c>
      <c r="K1946">
        <v>117.126283</v>
      </c>
      <c r="L1946">
        <v>155.12000000000185</v>
      </c>
      <c r="M1946">
        <v>109.862735</v>
      </c>
    </row>
    <row r="1947" spans="2:13">
      <c r="B1947">
        <v>105.2</v>
      </c>
      <c r="C1947">
        <v>18.031130000000001</v>
      </c>
      <c r="D1947">
        <v>155.20000000000186</v>
      </c>
      <c r="E1947">
        <v>134.960463</v>
      </c>
      <c r="F1947">
        <v>155.20000000000186</v>
      </c>
      <c r="G1947">
        <v>300.37328300000001</v>
      </c>
      <c r="H1947">
        <v>155.20000000000186</v>
      </c>
      <c r="I1947">
        <v>111.255713</v>
      </c>
      <c r="J1947">
        <v>155.20000000000186</v>
      </c>
      <c r="K1947">
        <v>116.25312599999999</v>
      </c>
      <c r="L1947">
        <v>155.20000000000186</v>
      </c>
      <c r="M1947">
        <v>106.13149900000001</v>
      </c>
    </row>
    <row r="1948" spans="2:13">
      <c r="B1948">
        <v>105.28</v>
      </c>
      <c r="C1948">
        <v>19.320405000000001</v>
      </c>
      <c r="D1948">
        <v>155.28000000000188</v>
      </c>
      <c r="E1948">
        <v>134.12000800000001</v>
      </c>
      <c r="F1948">
        <v>155.28000000000188</v>
      </c>
      <c r="G1948">
        <v>298.31406199999998</v>
      </c>
      <c r="H1948">
        <v>155.28000000000188</v>
      </c>
      <c r="I1948">
        <v>111.162442</v>
      </c>
      <c r="J1948">
        <v>155.28000000000188</v>
      </c>
      <c r="K1948">
        <v>115.21069900000001</v>
      </c>
      <c r="L1948">
        <v>155.28000000000188</v>
      </c>
      <c r="M1948">
        <v>102.463762</v>
      </c>
    </row>
    <row r="1949" spans="2:13">
      <c r="B1949">
        <v>105.36</v>
      </c>
      <c r="C1949">
        <v>17.706161999999999</v>
      </c>
      <c r="D1949">
        <v>155.36000000000189</v>
      </c>
      <c r="E1949">
        <v>133.43035499999999</v>
      </c>
      <c r="F1949">
        <v>155.36000000000189</v>
      </c>
      <c r="G1949">
        <v>297.08387299999998</v>
      </c>
      <c r="H1949">
        <v>155.36000000000189</v>
      </c>
      <c r="I1949">
        <v>111.247253</v>
      </c>
      <c r="J1949">
        <v>155.36000000000189</v>
      </c>
      <c r="K1949">
        <v>113.991613</v>
      </c>
      <c r="L1949">
        <v>155.36000000000189</v>
      </c>
      <c r="M1949">
        <v>98.987943999999999</v>
      </c>
    </row>
    <row r="1950" spans="2:13">
      <c r="B1950">
        <v>105.44</v>
      </c>
      <c r="C1950">
        <v>14.582744999999999</v>
      </c>
      <c r="D1950">
        <v>155.4400000000019</v>
      </c>
      <c r="E1950">
        <v>132.76695699999999</v>
      </c>
      <c r="F1950">
        <v>155.4400000000019</v>
      </c>
      <c r="G1950">
        <v>296.69223099999999</v>
      </c>
      <c r="H1950">
        <v>155.4400000000019</v>
      </c>
      <c r="I1950">
        <v>111.32049600000001</v>
      </c>
      <c r="J1950">
        <v>155.4400000000019</v>
      </c>
      <c r="K1950">
        <v>112.794623</v>
      </c>
      <c r="L1950">
        <v>155.4400000000019</v>
      </c>
      <c r="M1950">
        <v>97.703300999999996</v>
      </c>
    </row>
    <row r="1951" spans="2:13">
      <c r="B1951">
        <v>105.52</v>
      </c>
      <c r="C1951">
        <v>13.025404999999999</v>
      </c>
      <c r="D1951">
        <v>155.52000000000191</v>
      </c>
      <c r="E1951">
        <v>132.028482</v>
      </c>
      <c r="F1951">
        <v>155.52000000000191</v>
      </c>
      <c r="G1951">
        <v>296.33291800000001</v>
      </c>
      <c r="H1951">
        <v>155.52000000000191</v>
      </c>
      <c r="I1951">
        <v>111.366983</v>
      </c>
      <c r="J1951">
        <v>155.52000000000191</v>
      </c>
      <c r="K1951">
        <v>111.808753</v>
      </c>
      <c r="L1951">
        <v>155.52000000000191</v>
      </c>
      <c r="M1951">
        <v>100.43660300000001</v>
      </c>
    </row>
    <row r="1952" spans="2:13">
      <c r="B1952">
        <v>105.6</v>
      </c>
      <c r="C1952">
        <v>14.339627999999999</v>
      </c>
      <c r="D1952">
        <v>155.60000000000193</v>
      </c>
      <c r="E1952">
        <v>131.27258599999999</v>
      </c>
      <c r="F1952">
        <v>155.60000000000193</v>
      </c>
      <c r="G1952">
        <v>295.14370300000002</v>
      </c>
      <c r="H1952">
        <v>155.60000000000193</v>
      </c>
      <c r="I1952">
        <v>111.442222</v>
      </c>
      <c r="J1952">
        <v>155.60000000000193</v>
      </c>
      <c r="K1952">
        <v>110.97009199999999</v>
      </c>
      <c r="L1952">
        <v>155.60000000000193</v>
      </c>
      <c r="M1952">
        <v>105.457503</v>
      </c>
    </row>
    <row r="1953" spans="2:13">
      <c r="B1953">
        <v>105.68</v>
      </c>
      <c r="C1953">
        <v>17.505206999999999</v>
      </c>
      <c r="D1953">
        <v>155.68000000000194</v>
      </c>
      <c r="E1953">
        <v>130.34835799999999</v>
      </c>
      <c r="F1953">
        <v>155.68000000000194</v>
      </c>
      <c r="G1953">
        <v>292.95927</v>
      </c>
      <c r="H1953">
        <v>155.68000000000194</v>
      </c>
      <c r="I1953">
        <v>111.555074</v>
      </c>
      <c r="J1953">
        <v>155.68000000000194</v>
      </c>
      <c r="K1953">
        <v>110.08120700000001</v>
      </c>
      <c r="L1953">
        <v>155.68000000000194</v>
      </c>
      <c r="M1953">
        <v>109.490092</v>
      </c>
    </row>
    <row r="1954" spans="2:13">
      <c r="B1954">
        <v>105.76</v>
      </c>
      <c r="C1954">
        <v>19.890982000000001</v>
      </c>
      <c r="D1954">
        <v>155.76000000000195</v>
      </c>
      <c r="E1954">
        <v>128.721113</v>
      </c>
      <c r="F1954">
        <v>155.76000000000195</v>
      </c>
      <c r="G1954">
        <v>290.33589899999998</v>
      </c>
      <c r="H1954">
        <v>155.76000000000195</v>
      </c>
      <c r="I1954">
        <v>111.54183</v>
      </c>
      <c r="J1954">
        <v>155.76000000000195</v>
      </c>
      <c r="K1954">
        <v>109.29984</v>
      </c>
      <c r="L1954">
        <v>155.76000000000195</v>
      </c>
      <c r="M1954">
        <v>111.301596</v>
      </c>
    </row>
    <row r="1955" spans="2:13">
      <c r="B1955">
        <v>105.84</v>
      </c>
      <c r="C1955">
        <v>20.28791</v>
      </c>
      <c r="D1955">
        <v>155.84000000000196</v>
      </c>
      <c r="E1955">
        <v>126.36296299999999</v>
      </c>
      <c r="F1955">
        <v>155.84000000000196</v>
      </c>
      <c r="G1955">
        <v>288.08963</v>
      </c>
      <c r="H1955">
        <v>155.84000000000196</v>
      </c>
      <c r="I1955">
        <v>111.017212</v>
      </c>
      <c r="J1955">
        <v>155.84000000000196</v>
      </c>
      <c r="K1955">
        <v>108.929857</v>
      </c>
      <c r="L1955">
        <v>155.84000000000196</v>
      </c>
      <c r="M1955">
        <v>111.26706299999999</v>
      </c>
    </row>
    <row r="1956" spans="2:13">
      <c r="B1956">
        <v>105.92</v>
      </c>
      <c r="C1956">
        <v>20.065079000000001</v>
      </c>
      <c r="D1956">
        <v>155.92000000000198</v>
      </c>
      <c r="E1956">
        <v>124.36118</v>
      </c>
      <c r="F1956">
        <v>155.92000000000198</v>
      </c>
      <c r="G1956">
        <v>286.82637699999998</v>
      </c>
      <c r="H1956">
        <v>155.92000000000198</v>
      </c>
      <c r="I1956">
        <v>109.69979600000001</v>
      </c>
      <c r="J1956">
        <v>155.92000000000198</v>
      </c>
      <c r="K1956">
        <v>108.926762</v>
      </c>
      <c r="L1956">
        <v>155.92000000000198</v>
      </c>
      <c r="M1956">
        <v>109.20259</v>
      </c>
    </row>
    <row r="1957" spans="2:13">
      <c r="B1957">
        <v>106</v>
      </c>
      <c r="C1957">
        <v>19.474627000000002</v>
      </c>
      <c r="D1957">
        <v>156.00000000000199</v>
      </c>
      <c r="E1957">
        <v>124.311166</v>
      </c>
      <c r="F1957">
        <v>156.00000000000199</v>
      </c>
      <c r="G1957">
        <v>286.538388</v>
      </c>
      <c r="H1957">
        <v>156.00000000000199</v>
      </c>
      <c r="I1957">
        <v>107.967208</v>
      </c>
      <c r="J1957">
        <v>156.00000000000199</v>
      </c>
      <c r="K1957">
        <v>109.02120499999999</v>
      </c>
      <c r="L1957">
        <v>156.00000000000199</v>
      </c>
      <c r="M1957">
        <v>104.565241</v>
      </c>
    </row>
    <row r="1958" spans="2:13">
      <c r="B1958">
        <v>106.08</v>
      </c>
      <c r="C1958">
        <v>17.804680999999999</v>
      </c>
      <c r="D1958">
        <v>156.080000000002</v>
      </c>
      <c r="E1958">
        <v>126.74449300000001</v>
      </c>
      <c r="F1958">
        <v>156.080000000002</v>
      </c>
      <c r="G1958">
        <v>286.62124399999999</v>
      </c>
      <c r="H1958">
        <v>156.080000000002</v>
      </c>
      <c r="I1958">
        <v>106.654354</v>
      </c>
      <c r="J1958">
        <v>156.080000000002</v>
      </c>
      <c r="K1958">
        <v>108.93673800000001</v>
      </c>
      <c r="L1958">
        <v>156.080000000002</v>
      </c>
      <c r="M1958">
        <v>99.152343999999999</v>
      </c>
    </row>
    <row r="1959" spans="2:13">
      <c r="B1959">
        <v>106.16</v>
      </c>
      <c r="C1959">
        <v>16.860927</v>
      </c>
      <c r="D1959">
        <v>156.16000000000201</v>
      </c>
      <c r="E1959">
        <v>129.79490699999999</v>
      </c>
      <c r="F1959">
        <v>156.16000000000201</v>
      </c>
      <c r="G1959">
        <v>286.31027</v>
      </c>
      <c r="H1959">
        <v>156.16000000000201</v>
      </c>
      <c r="I1959">
        <v>106.153661</v>
      </c>
      <c r="J1959">
        <v>156.16000000000201</v>
      </c>
      <c r="K1959">
        <v>108.45901499999999</v>
      </c>
      <c r="L1959">
        <v>156.16000000000201</v>
      </c>
      <c r="M1959">
        <v>98.046514000000002</v>
      </c>
    </row>
    <row r="1960" spans="2:13">
      <c r="B1960">
        <v>106.24</v>
      </c>
      <c r="C1960">
        <v>18.207647999999999</v>
      </c>
      <c r="D1960">
        <v>156.24000000000203</v>
      </c>
      <c r="E1960">
        <v>130.30212</v>
      </c>
      <c r="F1960">
        <v>156.24000000000203</v>
      </c>
      <c r="G1960">
        <v>285.15388799999999</v>
      </c>
      <c r="H1960">
        <v>156.24000000000203</v>
      </c>
      <c r="I1960">
        <v>106.19438599999999</v>
      </c>
      <c r="J1960">
        <v>156.24000000000203</v>
      </c>
      <c r="K1960">
        <v>107.738697</v>
      </c>
      <c r="L1960">
        <v>156.24000000000203</v>
      </c>
      <c r="M1960">
        <v>105.21871400000001</v>
      </c>
    </row>
    <row r="1961" spans="2:13">
      <c r="B1961">
        <v>106.32</v>
      </c>
      <c r="C1961">
        <v>19.451723999999999</v>
      </c>
      <c r="D1961">
        <v>156.32000000000204</v>
      </c>
      <c r="E1961">
        <v>126.94866399999999</v>
      </c>
      <c r="F1961">
        <v>156.32000000000204</v>
      </c>
      <c r="G1961">
        <v>283.365568</v>
      </c>
      <c r="H1961">
        <v>156.32000000000204</v>
      </c>
      <c r="I1961">
        <v>106.351572</v>
      </c>
      <c r="J1961">
        <v>156.32000000000204</v>
      </c>
      <c r="K1961">
        <v>107.431057</v>
      </c>
      <c r="L1961">
        <v>156.32000000000204</v>
      </c>
      <c r="M1961">
        <v>118.166455</v>
      </c>
    </row>
    <row r="1962" spans="2:13">
      <c r="B1962">
        <v>106.4</v>
      </c>
      <c r="C1962">
        <v>17.976731999999998</v>
      </c>
      <c r="D1962">
        <v>156.40000000000205</v>
      </c>
      <c r="E1962">
        <v>121.492332</v>
      </c>
      <c r="F1962">
        <v>156.40000000000205</v>
      </c>
      <c r="G1962">
        <v>281.49707799999999</v>
      </c>
      <c r="H1962">
        <v>156.40000000000205</v>
      </c>
      <c r="I1962">
        <v>106.317515</v>
      </c>
      <c r="J1962">
        <v>156.40000000000205</v>
      </c>
      <c r="K1962">
        <v>107.827427</v>
      </c>
      <c r="L1962">
        <v>156.40000000000205</v>
      </c>
      <c r="M1962">
        <v>128.483844</v>
      </c>
    </row>
    <row r="1963" spans="2:13">
      <c r="B1963">
        <v>106.48</v>
      </c>
      <c r="C1963">
        <v>15.015753999999999</v>
      </c>
      <c r="D1963">
        <v>156.48000000000206</v>
      </c>
      <c r="E1963">
        <v>116.720415</v>
      </c>
      <c r="F1963">
        <v>156.48000000000206</v>
      </c>
      <c r="G1963">
        <v>279.85031500000002</v>
      </c>
      <c r="H1963">
        <v>156.48000000000206</v>
      </c>
      <c r="I1963">
        <v>105.89649300000001</v>
      </c>
      <c r="J1963">
        <v>156.48000000000206</v>
      </c>
      <c r="K1963">
        <v>108.118397</v>
      </c>
      <c r="L1963">
        <v>156.48000000000206</v>
      </c>
      <c r="M1963">
        <v>127.89703799999999</v>
      </c>
    </row>
    <row r="1964" spans="2:13">
      <c r="B1964">
        <v>106.56</v>
      </c>
      <c r="C1964">
        <v>13.036792999999999</v>
      </c>
      <c r="D1964">
        <v>156.56000000000208</v>
      </c>
      <c r="E1964">
        <v>114.43188600000001</v>
      </c>
      <c r="F1964">
        <v>156.56000000000208</v>
      </c>
      <c r="G1964">
        <v>278.70981</v>
      </c>
      <c r="H1964">
        <v>156.56000000000208</v>
      </c>
      <c r="I1964">
        <v>105.213278</v>
      </c>
      <c r="J1964">
        <v>156.56000000000208</v>
      </c>
      <c r="K1964">
        <v>107.399806</v>
      </c>
      <c r="L1964">
        <v>156.56000000000208</v>
      </c>
      <c r="M1964">
        <v>115.374307</v>
      </c>
    </row>
    <row r="1965" spans="2:13">
      <c r="B1965">
        <v>106.64</v>
      </c>
      <c r="C1965">
        <v>12.515256000000001</v>
      </c>
      <c r="D1965">
        <v>156.64000000000209</v>
      </c>
      <c r="E1965">
        <v>115.104468</v>
      </c>
      <c r="F1965">
        <v>156.64000000000209</v>
      </c>
      <c r="G1965">
        <v>278.23863599999999</v>
      </c>
      <c r="H1965">
        <v>156.64000000000209</v>
      </c>
      <c r="I1965">
        <v>104.78353799999999</v>
      </c>
      <c r="J1965">
        <v>156.64000000000209</v>
      </c>
      <c r="K1965">
        <v>105.92020100000001</v>
      </c>
      <c r="L1965">
        <v>156.64000000000209</v>
      </c>
      <c r="M1965">
        <v>99.861757999999995</v>
      </c>
    </row>
    <row r="1966" spans="2:13">
      <c r="B1966">
        <v>106.72</v>
      </c>
      <c r="C1966">
        <v>12.700443999999999</v>
      </c>
      <c r="D1966">
        <v>156.7200000000021</v>
      </c>
      <c r="E1966">
        <v>117.659193</v>
      </c>
      <c r="F1966">
        <v>156.7200000000021</v>
      </c>
      <c r="G1966">
        <v>277.670165</v>
      </c>
      <c r="H1966">
        <v>156.7200000000021</v>
      </c>
      <c r="I1966">
        <v>104.696832</v>
      </c>
      <c r="J1966">
        <v>156.7200000000021</v>
      </c>
      <c r="K1966">
        <v>104.53098900000001</v>
      </c>
      <c r="L1966">
        <v>156.7200000000021</v>
      </c>
      <c r="M1966">
        <v>93.149148999999994</v>
      </c>
    </row>
    <row r="1967" spans="2:13">
      <c r="B1967">
        <v>106.8</v>
      </c>
      <c r="C1967">
        <v>13.033162000000001</v>
      </c>
      <c r="D1967">
        <v>156.80000000000211</v>
      </c>
      <c r="E1967">
        <v>119.746432</v>
      </c>
      <c r="F1967">
        <v>156.80000000000211</v>
      </c>
      <c r="G1967">
        <v>276.16224799999998</v>
      </c>
      <c r="H1967">
        <v>156.80000000000211</v>
      </c>
      <c r="I1967">
        <v>104.23217099999999</v>
      </c>
      <c r="J1967">
        <v>156.80000000000211</v>
      </c>
      <c r="K1967">
        <v>103.373774</v>
      </c>
      <c r="L1967">
        <v>156.80000000000211</v>
      </c>
      <c r="M1967">
        <v>98.264071000000001</v>
      </c>
    </row>
    <row r="1968" spans="2:13">
      <c r="B1968">
        <v>106.88</v>
      </c>
      <c r="C1968">
        <v>13.294935000000001</v>
      </c>
      <c r="D1968">
        <v>156.88000000000213</v>
      </c>
      <c r="E1968">
        <v>119.536314</v>
      </c>
      <c r="F1968">
        <v>156.88000000000213</v>
      </c>
      <c r="G1968">
        <v>274.36123600000002</v>
      </c>
      <c r="H1968">
        <v>156.88000000000213</v>
      </c>
      <c r="I1968">
        <v>103.06131000000001</v>
      </c>
      <c r="J1968">
        <v>156.88000000000213</v>
      </c>
      <c r="K1968">
        <v>101.978587</v>
      </c>
      <c r="L1968">
        <v>156.88000000000213</v>
      </c>
      <c r="M1968">
        <v>107.760493</v>
      </c>
    </row>
    <row r="1969" spans="2:13">
      <c r="B1969">
        <v>106.96</v>
      </c>
      <c r="C1969">
        <v>13.254784000000001</v>
      </c>
      <c r="D1969">
        <v>156.96000000000214</v>
      </c>
      <c r="E1969">
        <v>116.844418</v>
      </c>
      <c r="F1969">
        <v>156.96000000000214</v>
      </c>
      <c r="G1969">
        <v>273.29594400000002</v>
      </c>
      <c r="H1969">
        <v>156.96000000000214</v>
      </c>
      <c r="I1969">
        <v>101.746144</v>
      </c>
      <c r="J1969">
        <v>156.96000000000214</v>
      </c>
      <c r="K1969">
        <v>100.471518</v>
      </c>
      <c r="L1969">
        <v>156.96000000000214</v>
      </c>
      <c r="M1969">
        <v>113.433043</v>
      </c>
    </row>
    <row r="1970" spans="2:13">
      <c r="B1970">
        <v>107.04</v>
      </c>
      <c r="C1970">
        <v>12.438008</v>
      </c>
      <c r="D1970">
        <v>157.04000000000215</v>
      </c>
      <c r="E1970">
        <v>112.61681400000001</v>
      </c>
      <c r="F1970">
        <v>157.04000000000215</v>
      </c>
      <c r="G1970">
        <v>272.43976199999997</v>
      </c>
      <c r="H1970">
        <v>157.04000000000215</v>
      </c>
      <c r="I1970">
        <v>100.663033</v>
      </c>
      <c r="J1970">
        <v>157.04000000000215</v>
      </c>
      <c r="K1970">
        <v>99.694474999999997</v>
      </c>
      <c r="L1970">
        <v>157.04000000000215</v>
      </c>
      <c r="M1970">
        <v>112.68462700000001</v>
      </c>
    </row>
    <row r="1971" spans="2:13">
      <c r="B1971">
        <v>107.12</v>
      </c>
      <c r="C1971">
        <v>10.564800999999999</v>
      </c>
      <c r="D1971">
        <v>157.12000000000216</v>
      </c>
      <c r="E1971">
        <v>108.465682</v>
      </c>
      <c r="F1971">
        <v>157.12000000000216</v>
      </c>
      <c r="G1971">
        <v>270.81775800000003</v>
      </c>
      <c r="H1971">
        <v>157.12000000000216</v>
      </c>
      <c r="I1971">
        <v>99.798297000000005</v>
      </c>
      <c r="J1971">
        <v>157.12000000000216</v>
      </c>
      <c r="K1971">
        <v>99.943178000000003</v>
      </c>
      <c r="L1971">
        <v>157.12000000000216</v>
      </c>
      <c r="M1971">
        <v>105.58437499999999</v>
      </c>
    </row>
    <row r="1972" spans="2:13">
      <c r="B1972">
        <v>107.2</v>
      </c>
      <c r="C1972">
        <v>9.0623660000000008</v>
      </c>
      <c r="D1972">
        <v>157.20000000000218</v>
      </c>
      <c r="E1972">
        <v>106.119985</v>
      </c>
      <c r="F1972">
        <v>157.20000000000218</v>
      </c>
      <c r="G1972">
        <v>269.13047599999999</v>
      </c>
      <c r="H1972">
        <v>157.20000000000218</v>
      </c>
      <c r="I1972">
        <v>99.478074000000007</v>
      </c>
      <c r="J1972">
        <v>157.20000000000218</v>
      </c>
      <c r="K1972">
        <v>100.472278</v>
      </c>
      <c r="L1972">
        <v>157.20000000000218</v>
      </c>
      <c r="M1972">
        <v>93.017369000000002</v>
      </c>
    </row>
    <row r="1973" spans="2:13">
      <c r="B1973">
        <v>107.28</v>
      </c>
      <c r="C1973">
        <v>10.91201</v>
      </c>
      <c r="D1973">
        <v>157.28000000000219</v>
      </c>
      <c r="E1973">
        <v>106.166566</v>
      </c>
      <c r="F1973">
        <v>157.28000000000219</v>
      </c>
      <c r="G1973">
        <v>268.785482</v>
      </c>
      <c r="H1973">
        <v>157.28000000000219</v>
      </c>
      <c r="I1973">
        <v>99.988011999999998</v>
      </c>
      <c r="J1973">
        <v>157.28000000000219</v>
      </c>
      <c r="K1973">
        <v>100.684208</v>
      </c>
      <c r="L1973">
        <v>157.28000000000219</v>
      </c>
      <c r="M1973">
        <v>80.257714000000007</v>
      </c>
    </row>
    <row r="1974" spans="2:13">
      <c r="B1974">
        <v>107.36</v>
      </c>
      <c r="C1974">
        <v>16.696197999999999</v>
      </c>
      <c r="D1974">
        <v>157.3600000000022</v>
      </c>
      <c r="E1974">
        <v>107.818872</v>
      </c>
      <c r="F1974">
        <v>157.3600000000022</v>
      </c>
      <c r="G1974">
        <v>269.48047800000001</v>
      </c>
      <c r="H1974">
        <v>157.3600000000022</v>
      </c>
      <c r="I1974">
        <v>100.860759</v>
      </c>
      <c r="J1974">
        <v>157.3600000000022</v>
      </c>
      <c r="K1974">
        <v>100.758056</v>
      </c>
      <c r="L1974">
        <v>157.3600000000022</v>
      </c>
      <c r="M1974">
        <v>76.777947999999995</v>
      </c>
    </row>
    <row r="1975" spans="2:13">
      <c r="B1975">
        <v>107.44</v>
      </c>
      <c r="C1975">
        <v>23.200339</v>
      </c>
      <c r="D1975">
        <v>157.44000000000221</v>
      </c>
      <c r="E1975">
        <v>109.961303</v>
      </c>
      <c r="F1975">
        <v>157.44000000000221</v>
      </c>
      <c r="G1975">
        <v>269.49104799999998</v>
      </c>
      <c r="H1975">
        <v>157.44000000000221</v>
      </c>
      <c r="I1975">
        <v>101.43221</v>
      </c>
      <c r="J1975">
        <v>157.44000000000221</v>
      </c>
      <c r="K1975">
        <v>100.676603</v>
      </c>
      <c r="L1975">
        <v>157.44000000000221</v>
      </c>
      <c r="M1975">
        <v>87.087795</v>
      </c>
    </row>
    <row r="1976" spans="2:13">
      <c r="B1976">
        <v>107.52</v>
      </c>
      <c r="C1976">
        <v>26.739528</v>
      </c>
      <c r="D1976">
        <v>157.52000000000223</v>
      </c>
      <c r="E1976">
        <v>111.40492399999999</v>
      </c>
      <c r="F1976">
        <v>157.52000000000223</v>
      </c>
      <c r="G1976">
        <v>267.92057999999997</v>
      </c>
      <c r="H1976">
        <v>157.52000000000223</v>
      </c>
      <c r="I1976">
        <v>101.476251</v>
      </c>
      <c r="J1976">
        <v>157.52000000000223</v>
      </c>
      <c r="K1976">
        <v>100.123209</v>
      </c>
      <c r="L1976">
        <v>157.52000000000223</v>
      </c>
      <c r="M1976">
        <v>103.73450200000001</v>
      </c>
    </row>
    <row r="1977" spans="2:13">
      <c r="B1977">
        <v>107.6</v>
      </c>
      <c r="C1977">
        <v>25.719066999999999</v>
      </c>
      <c r="D1977">
        <v>157.60000000000224</v>
      </c>
      <c r="E1977">
        <v>110.92298700000001</v>
      </c>
      <c r="F1977">
        <v>157.60000000000224</v>
      </c>
      <c r="G1977">
        <v>265.39214900000002</v>
      </c>
      <c r="H1977">
        <v>157.60000000000224</v>
      </c>
      <c r="I1977">
        <v>100.976675</v>
      </c>
      <c r="J1977">
        <v>157.60000000000224</v>
      </c>
      <c r="K1977">
        <v>99.357245000000006</v>
      </c>
      <c r="L1977">
        <v>157.60000000000224</v>
      </c>
      <c r="M1977">
        <v>114.76855500000001</v>
      </c>
    </row>
    <row r="1978" spans="2:13">
      <c r="B1978">
        <v>107.68</v>
      </c>
      <c r="C1978">
        <v>22.257943999999998</v>
      </c>
      <c r="D1978">
        <v>157.68000000000225</v>
      </c>
      <c r="E1978">
        <v>108.420911</v>
      </c>
      <c r="F1978">
        <v>157.68000000000225</v>
      </c>
      <c r="G1978">
        <v>263.05987199999998</v>
      </c>
      <c r="H1978">
        <v>157.68000000000225</v>
      </c>
      <c r="I1978">
        <v>100.07037800000001</v>
      </c>
      <c r="J1978">
        <v>157.68000000000225</v>
      </c>
      <c r="K1978">
        <v>98.890902999999994</v>
      </c>
      <c r="L1978">
        <v>157.68000000000225</v>
      </c>
      <c r="M1978">
        <v>115.668657</v>
      </c>
    </row>
    <row r="1979" spans="2:13">
      <c r="B1979">
        <v>107.76</v>
      </c>
      <c r="C1979">
        <v>20.141423</v>
      </c>
      <c r="D1979">
        <v>157.76000000000226</v>
      </c>
      <c r="E1979">
        <v>105.27636699999999</v>
      </c>
      <c r="F1979">
        <v>157.76000000000226</v>
      </c>
      <c r="G1979">
        <v>261.721789</v>
      </c>
      <c r="H1979">
        <v>157.76000000000226</v>
      </c>
      <c r="I1979">
        <v>99.232348999999999</v>
      </c>
      <c r="J1979">
        <v>157.76000000000226</v>
      </c>
      <c r="K1979">
        <v>98.805724999999995</v>
      </c>
      <c r="L1979">
        <v>157.76000000000226</v>
      </c>
      <c r="M1979">
        <v>109.37462600000001</v>
      </c>
    </row>
    <row r="1980" spans="2:13">
      <c r="B1980">
        <v>107.84</v>
      </c>
      <c r="C1980">
        <v>19.357303000000002</v>
      </c>
      <c r="D1980">
        <v>157.84000000000228</v>
      </c>
      <c r="E1980">
        <v>102.73737199999999</v>
      </c>
      <c r="F1980">
        <v>157.84000000000228</v>
      </c>
      <c r="G1980">
        <v>261.40042599999998</v>
      </c>
      <c r="H1980">
        <v>157.84000000000228</v>
      </c>
      <c r="I1980">
        <v>98.843412000000001</v>
      </c>
      <c r="J1980">
        <v>157.84000000000228</v>
      </c>
      <c r="K1980">
        <v>98.928809999999999</v>
      </c>
      <c r="L1980">
        <v>157.84000000000228</v>
      </c>
      <c r="M1980">
        <v>99.562810999999996</v>
      </c>
    </row>
    <row r="1981" spans="2:13">
      <c r="B1981">
        <v>107.92</v>
      </c>
      <c r="C1981">
        <v>17.465191000000001</v>
      </c>
      <c r="D1981">
        <v>157.92000000000229</v>
      </c>
      <c r="E1981">
        <v>100.94196100000001</v>
      </c>
      <c r="F1981">
        <v>157.92000000000229</v>
      </c>
      <c r="G1981">
        <v>261.45414</v>
      </c>
      <c r="H1981">
        <v>157.92000000000229</v>
      </c>
      <c r="I1981">
        <v>98.724484000000004</v>
      </c>
      <c r="J1981">
        <v>157.92000000000229</v>
      </c>
      <c r="K1981">
        <v>99.104082000000005</v>
      </c>
      <c r="L1981">
        <v>157.92000000000229</v>
      </c>
      <c r="M1981">
        <v>88.753224000000003</v>
      </c>
    </row>
    <row r="1982" spans="2:13">
      <c r="B1982">
        <v>108</v>
      </c>
      <c r="C1982">
        <v>14.750215000000001</v>
      </c>
      <c r="D1982">
        <v>158.0000000000023</v>
      </c>
      <c r="E1982">
        <v>99.843667999999994</v>
      </c>
      <c r="F1982">
        <v>158.0000000000023</v>
      </c>
      <c r="G1982">
        <v>261.09569800000003</v>
      </c>
      <c r="H1982">
        <v>158.0000000000023</v>
      </c>
      <c r="I1982">
        <v>98.396406999999996</v>
      </c>
      <c r="J1982">
        <v>158.0000000000023</v>
      </c>
      <c r="K1982">
        <v>99.121094999999997</v>
      </c>
      <c r="L1982">
        <v>158.0000000000023</v>
      </c>
      <c r="M1982">
        <v>79.912108000000003</v>
      </c>
    </row>
    <row r="1983" spans="2:13">
      <c r="B1983">
        <v>108.08</v>
      </c>
      <c r="C1983">
        <v>13.016902</v>
      </c>
      <c r="D1983">
        <v>158.08000000000231</v>
      </c>
      <c r="E1983">
        <v>99.603837999999996</v>
      </c>
      <c r="F1983">
        <v>158.08000000000231</v>
      </c>
      <c r="G1983">
        <v>259.92952200000002</v>
      </c>
      <c r="H1983">
        <v>158.08000000000231</v>
      </c>
      <c r="I1983">
        <v>97.646591000000001</v>
      </c>
      <c r="J1983">
        <v>158.08000000000231</v>
      </c>
      <c r="K1983">
        <v>98.604309000000001</v>
      </c>
      <c r="L1983">
        <v>158.08000000000231</v>
      </c>
      <c r="M1983">
        <v>76.300336999999999</v>
      </c>
    </row>
    <row r="1984" spans="2:13">
      <c r="B1984">
        <v>108.16</v>
      </c>
      <c r="C1984">
        <v>12.497168</v>
      </c>
      <c r="D1984">
        <v>158.16000000000233</v>
      </c>
      <c r="E1984">
        <v>99.717804999999998</v>
      </c>
      <c r="F1984">
        <v>158.16000000000233</v>
      </c>
      <c r="G1984">
        <v>258.334451</v>
      </c>
      <c r="H1984">
        <v>158.16000000000233</v>
      </c>
      <c r="I1984">
        <v>96.719132000000002</v>
      </c>
      <c r="J1984">
        <v>158.16000000000233</v>
      </c>
      <c r="K1984">
        <v>97.282989999999998</v>
      </c>
      <c r="L1984">
        <v>158.16000000000233</v>
      </c>
      <c r="M1984">
        <v>78.970493000000005</v>
      </c>
    </row>
    <row r="1985" spans="2:13">
      <c r="B1985">
        <v>108.24</v>
      </c>
      <c r="C1985">
        <v>12.420972000000001</v>
      </c>
      <c r="D1985">
        <v>158.24000000000234</v>
      </c>
      <c r="E1985">
        <v>99.296347999999995</v>
      </c>
      <c r="F1985">
        <v>158.24000000000234</v>
      </c>
      <c r="G1985">
        <v>257.02196400000003</v>
      </c>
      <c r="H1985">
        <v>158.24000000000234</v>
      </c>
      <c r="I1985">
        <v>95.817694000000003</v>
      </c>
      <c r="J1985">
        <v>158.24000000000234</v>
      </c>
      <c r="K1985">
        <v>95.525542999999999</v>
      </c>
      <c r="L1985">
        <v>158.24000000000234</v>
      </c>
      <c r="M1985">
        <v>85.686576000000002</v>
      </c>
    </row>
    <row r="1986" spans="2:13">
      <c r="B1986">
        <v>108.32</v>
      </c>
      <c r="C1986">
        <v>12.446361</v>
      </c>
      <c r="D1986">
        <v>158.32000000000235</v>
      </c>
      <c r="E1986">
        <v>98.084754000000004</v>
      </c>
      <c r="F1986">
        <v>158.32000000000235</v>
      </c>
      <c r="G1986">
        <v>256.01659999999998</v>
      </c>
      <c r="H1986">
        <v>158.32000000000235</v>
      </c>
      <c r="I1986">
        <v>94.921132999999998</v>
      </c>
      <c r="J1986">
        <v>158.32000000000235</v>
      </c>
      <c r="K1986">
        <v>94.151014000000004</v>
      </c>
      <c r="L1986">
        <v>158.32000000000235</v>
      </c>
      <c r="M1986">
        <v>93.434988000000004</v>
      </c>
    </row>
    <row r="1987" spans="2:13">
      <c r="B1987">
        <v>108.4</v>
      </c>
      <c r="C1987">
        <v>13.050144</v>
      </c>
      <c r="D1987">
        <v>158.40000000000236</v>
      </c>
      <c r="E1987">
        <v>96.337361000000001</v>
      </c>
      <c r="F1987">
        <v>158.40000000000236</v>
      </c>
      <c r="G1987">
        <v>254.725438</v>
      </c>
      <c r="H1987">
        <v>158.40000000000236</v>
      </c>
      <c r="I1987">
        <v>94.232149000000007</v>
      </c>
      <c r="J1987">
        <v>158.40000000000236</v>
      </c>
      <c r="K1987">
        <v>93.580893000000003</v>
      </c>
      <c r="L1987">
        <v>158.40000000000236</v>
      </c>
      <c r="M1987">
        <v>100.119398</v>
      </c>
    </row>
    <row r="1988" spans="2:13">
      <c r="B1988">
        <v>108.48</v>
      </c>
      <c r="C1988">
        <v>15.110946</v>
      </c>
      <c r="D1988">
        <v>158.48000000000238</v>
      </c>
      <c r="E1988">
        <v>94.545824999999994</v>
      </c>
      <c r="F1988">
        <v>158.48000000000238</v>
      </c>
      <c r="G1988">
        <v>253.00288399999999</v>
      </c>
      <c r="H1988">
        <v>158.48000000000238</v>
      </c>
      <c r="I1988">
        <v>93.944959999999995</v>
      </c>
      <c r="J1988">
        <v>158.48000000000238</v>
      </c>
      <c r="K1988">
        <v>93.692769999999996</v>
      </c>
      <c r="L1988">
        <v>158.48000000000238</v>
      </c>
      <c r="M1988">
        <v>103.89900799999999</v>
      </c>
    </row>
    <row r="1989" spans="2:13">
      <c r="B1989">
        <v>108.56</v>
      </c>
      <c r="C1989">
        <v>18.260504000000001</v>
      </c>
      <c r="D1989">
        <v>158.56000000000239</v>
      </c>
      <c r="E1989">
        <v>93.330387999999999</v>
      </c>
      <c r="F1989">
        <v>158.56000000000239</v>
      </c>
      <c r="G1989">
        <v>251.320718</v>
      </c>
      <c r="H1989">
        <v>158.56000000000239</v>
      </c>
      <c r="I1989">
        <v>93.691590000000005</v>
      </c>
      <c r="J1989">
        <v>158.56000000000239</v>
      </c>
      <c r="K1989">
        <v>94.321748999999997</v>
      </c>
      <c r="L1989">
        <v>158.56000000000239</v>
      </c>
      <c r="M1989">
        <v>104.006632</v>
      </c>
    </row>
    <row r="1990" spans="2:13">
      <c r="B1990">
        <v>108.64</v>
      </c>
      <c r="C1990">
        <v>19.903144999999999</v>
      </c>
      <c r="D1990">
        <v>158.6400000000024</v>
      </c>
      <c r="E1990">
        <v>92.802942999999999</v>
      </c>
      <c r="F1990">
        <v>158.6400000000024</v>
      </c>
      <c r="G1990">
        <v>250.13918799999999</v>
      </c>
      <c r="H1990">
        <v>158.6400000000024</v>
      </c>
      <c r="I1990">
        <v>92.790199000000001</v>
      </c>
      <c r="J1990">
        <v>158.6400000000024</v>
      </c>
      <c r="K1990">
        <v>95.213933999999995</v>
      </c>
      <c r="L1990">
        <v>158.6400000000024</v>
      </c>
      <c r="M1990">
        <v>101.338148</v>
      </c>
    </row>
    <row r="1991" spans="2:13">
      <c r="B1991">
        <v>108.72</v>
      </c>
      <c r="C1991">
        <v>18.246134999999999</v>
      </c>
      <c r="D1991">
        <v>158.72000000000241</v>
      </c>
      <c r="E1991">
        <v>92.414073999999999</v>
      </c>
      <c r="F1991">
        <v>158.72000000000241</v>
      </c>
      <c r="G1991">
        <v>249.71983299999999</v>
      </c>
      <c r="H1991">
        <v>158.72000000000241</v>
      </c>
      <c r="I1991">
        <v>91.184409000000002</v>
      </c>
      <c r="J1991">
        <v>158.72000000000241</v>
      </c>
      <c r="K1991">
        <v>95.729374000000007</v>
      </c>
      <c r="L1991">
        <v>158.72000000000241</v>
      </c>
      <c r="M1991">
        <v>96.581523000000004</v>
      </c>
    </row>
    <row r="1992" spans="2:13">
      <c r="B1992">
        <v>108.8</v>
      </c>
      <c r="C1992">
        <v>15.091564</v>
      </c>
      <c r="D1992">
        <v>158.80000000000243</v>
      </c>
      <c r="E1992">
        <v>91.724525</v>
      </c>
      <c r="F1992">
        <v>158.80000000000243</v>
      </c>
      <c r="G1992">
        <v>249.800487</v>
      </c>
      <c r="H1992">
        <v>158.80000000000243</v>
      </c>
      <c r="I1992">
        <v>89.919730000000001</v>
      </c>
      <c r="J1992">
        <v>158.80000000000243</v>
      </c>
      <c r="K1992">
        <v>95.426995000000005</v>
      </c>
      <c r="L1992">
        <v>158.80000000000243</v>
      </c>
      <c r="M1992">
        <v>89.919453000000004</v>
      </c>
    </row>
    <row r="1993" spans="2:13">
      <c r="B1993">
        <v>108.88</v>
      </c>
      <c r="C1993">
        <v>13.059775999999999</v>
      </c>
      <c r="D1993">
        <v>158.88000000000244</v>
      </c>
      <c r="E1993">
        <v>90.870525000000001</v>
      </c>
      <c r="F1993">
        <v>158.88000000000244</v>
      </c>
      <c r="G1993">
        <v>249.47240099999999</v>
      </c>
      <c r="H1993">
        <v>158.88000000000244</v>
      </c>
      <c r="I1993">
        <v>89.876806000000002</v>
      </c>
      <c r="J1993">
        <v>158.88000000000244</v>
      </c>
      <c r="K1993">
        <v>94.591379000000003</v>
      </c>
      <c r="L1993">
        <v>158.88000000000244</v>
      </c>
      <c r="M1993">
        <v>82.446079999999995</v>
      </c>
    </row>
    <row r="1994" spans="2:13">
      <c r="B1994">
        <v>108.96</v>
      </c>
      <c r="C1994">
        <v>12.547451000000001</v>
      </c>
      <c r="D1994">
        <v>158.96000000000245</v>
      </c>
      <c r="E1994">
        <v>90.056672000000006</v>
      </c>
      <c r="F1994">
        <v>158.96000000000245</v>
      </c>
      <c r="G1994">
        <v>248.267383</v>
      </c>
      <c r="H1994">
        <v>158.96000000000245</v>
      </c>
      <c r="I1994">
        <v>90.592264</v>
      </c>
      <c r="J1994">
        <v>158.96000000000245</v>
      </c>
      <c r="K1994">
        <v>93.492896999999999</v>
      </c>
      <c r="L1994">
        <v>158.96000000000245</v>
      </c>
      <c r="M1994">
        <v>75.903689</v>
      </c>
    </row>
    <row r="1995" spans="2:13">
      <c r="B1995">
        <v>109.04</v>
      </c>
      <c r="C1995">
        <v>12.639803000000001</v>
      </c>
      <c r="D1995">
        <v>159.04000000000246</v>
      </c>
      <c r="E1995">
        <v>89.254700999999997</v>
      </c>
      <c r="F1995">
        <v>159.04000000000246</v>
      </c>
      <c r="G1995">
        <v>246.54993300000001</v>
      </c>
      <c r="H1995">
        <v>159.04000000000246</v>
      </c>
      <c r="I1995">
        <v>91.189250000000001</v>
      </c>
      <c r="J1995">
        <v>159.04000000000246</v>
      </c>
      <c r="K1995">
        <v>92.005443999999997</v>
      </c>
      <c r="L1995">
        <v>159.04000000000246</v>
      </c>
      <c r="M1995">
        <v>72.196652999999998</v>
      </c>
    </row>
    <row r="1996" spans="2:13">
      <c r="B1996">
        <v>109.12</v>
      </c>
      <c r="C1996">
        <v>12.643312999999999</v>
      </c>
      <c r="D1996">
        <v>159.12000000000248</v>
      </c>
      <c r="E1996">
        <v>88.519283999999999</v>
      </c>
      <c r="F1996">
        <v>159.12000000000248</v>
      </c>
      <c r="G1996">
        <v>244.65154899999999</v>
      </c>
      <c r="H1996">
        <v>159.12000000000248</v>
      </c>
      <c r="I1996">
        <v>91.428916999999998</v>
      </c>
      <c r="J1996">
        <v>159.12000000000248</v>
      </c>
      <c r="K1996">
        <v>90.449485999999993</v>
      </c>
      <c r="L1996">
        <v>159.12000000000248</v>
      </c>
      <c r="M1996">
        <v>73.291507999999993</v>
      </c>
    </row>
    <row r="1997" spans="2:13">
      <c r="B1997">
        <v>109.2</v>
      </c>
      <c r="C1997">
        <v>12.487833</v>
      </c>
      <c r="D1997">
        <v>159.20000000000249</v>
      </c>
      <c r="E1997">
        <v>87.723059000000006</v>
      </c>
      <c r="F1997">
        <v>159.20000000000249</v>
      </c>
      <c r="G1997">
        <v>242.84111899999999</v>
      </c>
      <c r="H1997">
        <v>159.20000000000249</v>
      </c>
      <c r="I1997">
        <v>91.452043000000003</v>
      </c>
      <c r="J1997">
        <v>159.20000000000249</v>
      </c>
      <c r="K1997">
        <v>89.704217</v>
      </c>
      <c r="L1997">
        <v>159.20000000000249</v>
      </c>
      <c r="M1997">
        <v>79.564946000000006</v>
      </c>
    </row>
    <row r="1998" spans="2:13">
      <c r="B1998">
        <v>109.28</v>
      </c>
      <c r="C1998">
        <v>12.776482</v>
      </c>
      <c r="D1998">
        <v>159.2800000000025</v>
      </c>
      <c r="E1998">
        <v>86.330312000000006</v>
      </c>
      <c r="F1998">
        <v>159.2800000000025</v>
      </c>
      <c r="G1998">
        <v>241.630898</v>
      </c>
      <c r="H1998">
        <v>159.2800000000025</v>
      </c>
      <c r="I1998">
        <v>91.288962999999995</v>
      </c>
      <c r="J1998">
        <v>159.2800000000025</v>
      </c>
      <c r="K1998">
        <v>89.993617</v>
      </c>
      <c r="L1998">
        <v>159.2800000000025</v>
      </c>
      <c r="M1998">
        <v>88.768465000000006</v>
      </c>
    </row>
    <row r="1999" spans="2:13">
      <c r="B1999">
        <v>109.36</v>
      </c>
      <c r="C1999">
        <v>14.554752000000001</v>
      </c>
      <c r="D1999">
        <v>159.36000000000251</v>
      </c>
      <c r="E1999">
        <v>84.085997000000006</v>
      </c>
      <c r="F1999">
        <v>159.36000000000251</v>
      </c>
      <c r="G1999">
        <v>241.25476699999999</v>
      </c>
      <c r="H1999">
        <v>159.36000000000251</v>
      </c>
      <c r="I1999">
        <v>90.799042</v>
      </c>
      <c r="J1999">
        <v>159.36000000000251</v>
      </c>
      <c r="K1999">
        <v>90.398184999999998</v>
      </c>
      <c r="L1999">
        <v>159.36000000000251</v>
      </c>
      <c r="M1999">
        <v>97.818224000000001</v>
      </c>
    </row>
    <row r="2000" spans="2:13">
      <c r="B2000">
        <v>109.44</v>
      </c>
      <c r="C2000">
        <v>18.028027999999999</v>
      </c>
      <c r="D2000">
        <v>159.44000000000253</v>
      </c>
      <c r="E2000">
        <v>81.433021999999994</v>
      </c>
      <c r="F2000">
        <v>159.44000000000253</v>
      </c>
      <c r="G2000">
        <v>241.41063399999999</v>
      </c>
      <c r="H2000">
        <v>159.44000000000253</v>
      </c>
      <c r="I2000">
        <v>90.039581999999996</v>
      </c>
      <c r="J2000">
        <v>159.44000000000253</v>
      </c>
      <c r="K2000">
        <v>90.117001000000002</v>
      </c>
      <c r="L2000">
        <v>159.44000000000253</v>
      </c>
      <c r="M2000">
        <v>104.585249</v>
      </c>
    </row>
    <row r="2001" spans="2:13">
      <c r="B2001">
        <v>109.52</v>
      </c>
      <c r="C2001">
        <v>21.574280999999999</v>
      </c>
      <c r="D2001">
        <v>159.52000000000254</v>
      </c>
      <c r="E2001">
        <v>79.234660000000005</v>
      </c>
      <c r="F2001">
        <v>159.52000000000254</v>
      </c>
      <c r="G2001">
        <v>241.59727000000001</v>
      </c>
      <c r="H2001">
        <v>159.52000000000254</v>
      </c>
      <c r="I2001">
        <v>89.498442999999995</v>
      </c>
      <c r="J2001">
        <v>159.52000000000254</v>
      </c>
      <c r="K2001">
        <v>89.454058000000003</v>
      </c>
      <c r="L2001">
        <v>159.52000000000254</v>
      </c>
      <c r="M2001">
        <v>107.188328</v>
      </c>
    </row>
    <row r="2002" spans="2:13">
      <c r="B2002">
        <v>109.6</v>
      </c>
      <c r="C2002">
        <v>23.493289999999998</v>
      </c>
      <c r="D2002">
        <v>159.60000000000255</v>
      </c>
      <c r="E2002">
        <v>78.314131000000003</v>
      </c>
      <c r="F2002">
        <v>159.60000000000255</v>
      </c>
      <c r="G2002">
        <v>241.264071</v>
      </c>
      <c r="H2002">
        <v>159.60000000000255</v>
      </c>
      <c r="I2002">
        <v>89.419535999999994</v>
      </c>
      <c r="J2002">
        <v>159.60000000000255</v>
      </c>
      <c r="K2002">
        <v>89.029628000000002</v>
      </c>
      <c r="L2002">
        <v>159.60000000000255</v>
      </c>
      <c r="M2002">
        <v>103.720586</v>
      </c>
    </row>
    <row r="2003" spans="2:13">
      <c r="B2003">
        <v>109.68</v>
      </c>
      <c r="C2003">
        <v>23.702307999999999</v>
      </c>
      <c r="D2003">
        <v>159.68000000000256</v>
      </c>
      <c r="E2003">
        <v>78.803597999999994</v>
      </c>
      <c r="F2003">
        <v>159.68000000000256</v>
      </c>
      <c r="G2003">
        <v>239.95119800000001</v>
      </c>
      <c r="H2003">
        <v>159.68000000000256</v>
      </c>
      <c r="I2003">
        <v>89.472465999999997</v>
      </c>
      <c r="J2003">
        <v>159.68000000000256</v>
      </c>
      <c r="K2003">
        <v>88.848691000000002</v>
      </c>
      <c r="L2003">
        <v>159.68000000000256</v>
      </c>
      <c r="M2003">
        <v>94.606374000000002</v>
      </c>
    </row>
    <row r="2004" spans="2:13">
      <c r="B2004">
        <v>109.76</v>
      </c>
      <c r="C2004">
        <v>22.754017999999999</v>
      </c>
      <c r="D2004">
        <v>159.76000000000258</v>
      </c>
      <c r="E2004">
        <v>80.005346000000003</v>
      </c>
      <c r="F2004">
        <v>159.76000000000258</v>
      </c>
      <c r="G2004">
        <v>237.68318500000001</v>
      </c>
      <c r="H2004">
        <v>159.76000000000258</v>
      </c>
      <c r="I2004">
        <v>89.634820000000005</v>
      </c>
      <c r="J2004">
        <v>159.76000000000258</v>
      </c>
      <c r="K2004">
        <v>88.471433000000005</v>
      </c>
      <c r="L2004">
        <v>159.76000000000258</v>
      </c>
      <c r="M2004">
        <v>82.782683000000006</v>
      </c>
    </row>
    <row r="2005" spans="2:13">
      <c r="B2005">
        <v>109.84</v>
      </c>
      <c r="C2005">
        <v>21.069374</v>
      </c>
      <c r="D2005">
        <v>159.84000000000259</v>
      </c>
      <c r="E2005">
        <v>81.162436</v>
      </c>
      <c r="F2005">
        <v>159.84000000000259</v>
      </c>
      <c r="G2005">
        <v>235.03885399999999</v>
      </c>
      <c r="H2005">
        <v>159.84000000000259</v>
      </c>
      <c r="I2005">
        <v>90.126215999999999</v>
      </c>
      <c r="J2005">
        <v>159.84000000000259</v>
      </c>
      <c r="K2005">
        <v>87.646817999999996</v>
      </c>
      <c r="L2005">
        <v>159.84000000000259</v>
      </c>
      <c r="M2005">
        <v>70.890972000000005</v>
      </c>
    </row>
    <row r="2006" spans="2:13">
      <c r="B2006">
        <v>109.92</v>
      </c>
      <c r="C2006">
        <v>20.103783</v>
      </c>
      <c r="D2006">
        <v>159.9200000000026</v>
      </c>
      <c r="E2006">
        <v>81.646797000000007</v>
      </c>
      <c r="F2006">
        <v>159.9200000000026</v>
      </c>
      <c r="G2006">
        <v>232.80354700000001</v>
      </c>
      <c r="H2006">
        <v>159.9200000000026</v>
      </c>
      <c r="I2006">
        <v>90.481673999999998</v>
      </c>
      <c r="J2006">
        <v>159.9200000000026</v>
      </c>
      <c r="K2006">
        <v>86.610817999999995</v>
      </c>
      <c r="L2006">
        <v>159.9200000000026</v>
      </c>
      <c r="M2006">
        <v>61.992265000000003</v>
      </c>
    </row>
    <row r="2007" spans="2:13">
      <c r="B2007">
        <v>110</v>
      </c>
      <c r="C2007">
        <v>21.873913999999999</v>
      </c>
      <c r="D2007">
        <v>160.00000000000261</v>
      </c>
      <c r="E2007">
        <v>80.619612000000004</v>
      </c>
      <c r="F2007">
        <v>160.00000000000261</v>
      </c>
      <c r="G2007">
        <v>231.55663899999999</v>
      </c>
      <c r="H2007">
        <v>160.00000000000261</v>
      </c>
      <c r="I2007">
        <v>90.135294000000002</v>
      </c>
      <c r="J2007">
        <v>160.00000000000261</v>
      </c>
      <c r="K2007">
        <v>85.713948000000002</v>
      </c>
      <c r="L2007">
        <v>160.00000000000261</v>
      </c>
      <c r="M2007">
        <v>61.050994000000003</v>
      </c>
    </row>
    <row r="2008" spans="2:13">
      <c r="B2008">
        <v>110.08</v>
      </c>
      <c r="C2008">
        <v>24.918697999999999</v>
      </c>
      <c r="D2008">
        <v>160.08000000000263</v>
      </c>
      <c r="E2008">
        <v>77.921550999999994</v>
      </c>
      <c r="F2008">
        <v>160.08000000000263</v>
      </c>
      <c r="G2008">
        <v>231.27185499999999</v>
      </c>
      <c r="H2008">
        <v>160.08000000000263</v>
      </c>
      <c r="I2008">
        <v>89.298558999999997</v>
      </c>
      <c r="J2008">
        <v>160.08000000000263</v>
      </c>
      <c r="K2008">
        <v>85.292383999999998</v>
      </c>
      <c r="L2008">
        <v>160.08000000000263</v>
      </c>
      <c r="M2008">
        <v>70.183801000000003</v>
      </c>
    </row>
    <row r="2009" spans="2:13">
      <c r="B2009">
        <v>110.16</v>
      </c>
      <c r="C2009">
        <v>24.641877000000001</v>
      </c>
      <c r="D2009">
        <v>160.16000000000264</v>
      </c>
      <c r="E2009">
        <v>74.829347999999996</v>
      </c>
      <c r="F2009">
        <v>160.16000000000264</v>
      </c>
      <c r="G2009">
        <v>231.32325499999999</v>
      </c>
      <c r="H2009">
        <v>160.16000000000264</v>
      </c>
      <c r="I2009">
        <v>88.347776999999994</v>
      </c>
      <c r="J2009">
        <v>160.16000000000264</v>
      </c>
      <c r="K2009">
        <v>85.826970000000003</v>
      </c>
      <c r="L2009">
        <v>160.16000000000264</v>
      </c>
      <c r="M2009">
        <v>84.503</v>
      </c>
    </row>
    <row r="2010" spans="2:13">
      <c r="B2010">
        <v>110.24</v>
      </c>
      <c r="C2010">
        <v>20.074725000000001</v>
      </c>
      <c r="D2010">
        <v>160.24000000000265</v>
      </c>
      <c r="E2010">
        <v>72.843254999999999</v>
      </c>
      <c r="F2010">
        <v>160.24000000000265</v>
      </c>
      <c r="G2010">
        <v>230.933627</v>
      </c>
      <c r="H2010">
        <v>160.24000000000265</v>
      </c>
      <c r="I2010">
        <v>87.359865999999997</v>
      </c>
      <c r="J2010">
        <v>160.24000000000265</v>
      </c>
      <c r="K2010">
        <v>87.236621</v>
      </c>
      <c r="L2010">
        <v>160.24000000000265</v>
      </c>
      <c r="M2010">
        <v>96.437072000000001</v>
      </c>
    </row>
    <row r="2011" spans="2:13">
      <c r="B2011">
        <v>110.32</v>
      </c>
      <c r="C2011">
        <v>15.079162999999999</v>
      </c>
      <c r="D2011">
        <v>160.32000000000266</v>
      </c>
      <c r="E2011">
        <v>72.424386999999996</v>
      </c>
      <c r="F2011">
        <v>160.32000000000266</v>
      </c>
      <c r="G2011">
        <v>229.707472</v>
      </c>
      <c r="H2011">
        <v>160.32000000000266</v>
      </c>
      <c r="I2011">
        <v>86.561458999999999</v>
      </c>
      <c r="J2011">
        <v>160.32000000000266</v>
      </c>
      <c r="K2011">
        <v>88.593896000000001</v>
      </c>
      <c r="L2011">
        <v>160.32000000000266</v>
      </c>
      <c r="M2011">
        <v>101.91754</v>
      </c>
    </row>
    <row r="2012" spans="2:13">
      <c r="B2012">
        <v>110.4</v>
      </c>
      <c r="C2012">
        <v>12.585900000000001</v>
      </c>
      <c r="D2012">
        <v>160.40000000000268</v>
      </c>
      <c r="E2012">
        <v>73.287239999999997</v>
      </c>
      <c r="F2012">
        <v>160.40000000000268</v>
      </c>
      <c r="G2012">
        <v>228.062951</v>
      </c>
      <c r="H2012">
        <v>160.40000000000268</v>
      </c>
      <c r="I2012">
        <v>86.221918000000002</v>
      </c>
      <c r="J2012">
        <v>160.40000000000268</v>
      </c>
      <c r="K2012">
        <v>89.112132000000003</v>
      </c>
      <c r="L2012">
        <v>160.40000000000268</v>
      </c>
      <c r="M2012">
        <v>100.61721</v>
      </c>
    </row>
    <row r="2013" spans="2:13">
      <c r="B2013">
        <v>110.48</v>
      </c>
      <c r="C2013">
        <v>12.231355000000001</v>
      </c>
      <c r="D2013">
        <v>160.48000000000269</v>
      </c>
      <c r="E2013">
        <v>74.790926999999996</v>
      </c>
      <c r="F2013">
        <v>160.48000000000269</v>
      </c>
      <c r="G2013">
        <v>226.85365300000001</v>
      </c>
      <c r="H2013">
        <v>160.48000000000269</v>
      </c>
      <c r="I2013">
        <v>86.213059999999999</v>
      </c>
      <c r="J2013">
        <v>160.48000000000269</v>
      </c>
      <c r="K2013">
        <v>88.607657000000003</v>
      </c>
      <c r="L2013">
        <v>160.48000000000269</v>
      </c>
      <c r="M2013">
        <v>93.503557000000001</v>
      </c>
    </row>
    <row r="2014" spans="2:13">
      <c r="B2014">
        <v>110.56</v>
      </c>
      <c r="C2014">
        <v>12.600097</v>
      </c>
      <c r="D2014">
        <v>160.5600000000027</v>
      </c>
      <c r="E2014">
        <v>75.578303000000005</v>
      </c>
      <c r="F2014">
        <v>160.5600000000027</v>
      </c>
      <c r="G2014">
        <v>226.31461100000001</v>
      </c>
      <c r="H2014">
        <v>160.5600000000027</v>
      </c>
      <c r="I2014">
        <v>86.150678999999997</v>
      </c>
      <c r="J2014">
        <v>160.5600000000027</v>
      </c>
      <c r="K2014">
        <v>87.322271000000001</v>
      </c>
      <c r="L2014">
        <v>160.5600000000027</v>
      </c>
      <c r="M2014">
        <v>83.136554000000004</v>
      </c>
    </row>
    <row r="2015" spans="2:13">
      <c r="B2015">
        <v>110.64</v>
      </c>
      <c r="C2015">
        <v>12.903835000000001</v>
      </c>
      <c r="D2015">
        <v>160.64000000000271</v>
      </c>
      <c r="E2015">
        <v>74.25761</v>
      </c>
      <c r="F2015">
        <v>160.64000000000271</v>
      </c>
      <c r="G2015">
        <v>225.80214699999999</v>
      </c>
      <c r="H2015">
        <v>160.64000000000271</v>
      </c>
      <c r="I2015">
        <v>85.712181999999999</v>
      </c>
      <c r="J2015">
        <v>160.64000000000271</v>
      </c>
      <c r="K2015">
        <v>86.033075999999994</v>
      </c>
      <c r="L2015">
        <v>160.64000000000271</v>
      </c>
      <c r="M2015">
        <v>73.953560999999993</v>
      </c>
    </row>
    <row r="2016" spans="2:13">
      <c r="B2016">
        <v>110.72</v>
      </c>
      <c r="C2016">
        <v>13.021575</v>
      </c>
      <c r="D2016">
        <v>160.72000000000273</v>
      </c>
      <c r="E2016">
        <v>71.243707000000001</v>
      </c>
      <c r="F2016">
        <v>160.72000000000273</v>
      </c>
      <c r="G2016">
        <v>224.65812099999999</v>
      </c>
      <c r="H2016">
        <v>160.72000000000273</v>
      </c>
      <c r="I2016">
        <v>84.990133999999998</v>
      </c>
      <c r="J2016">
        <v>160.72000000000273</v>
      </c>
      <c r="K2016">
        <v>85.484191999999993</v>
      </c>
      <c r="L2016">
        <v>160.72000000000273</v>
      </c>
      <c r="M2016">
        <v>69.262708000000003</v>
      </c>
    </row>
    <row r="2017" spans="2:13">
      <c r="B2017">
        <v>110.8</v>
      </c>
      <c r="C2017">
        <v>13.115155</v>
      </c>
      <c r="D2017">
        <v>160.80000000000274</v>
      </c>
      <c r="E2017">
        <v>68.532049000000001</v>
      </c>
      <c r="F2017">
        <v>160.80000000000274</v>
      </c>
      <c r="G2017">
        <v>223.04364000000001</v>
      </c>
      <c r="H2017">
        <v>160.80000000000274</v>
      </c>
      <c r="I2017">
        <v>84.615775999999997</v>
      </c>
      <c r="J2017">
        <v>160.80000000000274</v>
      </c>
      <c r="K2017">
        <v>85.354108999999994</v>
      </c>
      <c r="L2017">
        <v>160.80000000000274</v>
      </c>
      <c r="M2017">
        <v>69.242990000000006</v>
      </c>
    </row>
    <row r="2018" spans="2:13">
      <c r="B2018">
        <v>110.88</v>
      </c>
      <c r="C2018">
        <v>13.315244</v>
      </c>
      <c r="D2018">
        <v>160.88000000000275</v>
      </c>
      <c r="E2018">
        <v>67.424722000000003</v>
      </c>
      <c r="F2018">
        <v>160.88000000000275</v>
      </c>
      <c r="G2018">
        <v>221.63434000000001</v>
      </c>
      <c r="H2018">
        <v>160.88000000000275</v>
      </c>
      <c r="I2018">
        <v>84.912199999999999</v>
      </c>
      <c r="J2018">
        <v>160.88000000000275</v>
      </c>
      <c r="K2018">
        <v>84.880882999999997</v>
      </c>
      <c r="L2018">
        <v>160.88000000000275</v>
      </c>
      <c r="M2018">
        <v>72.259953999999993</v>
      </c>
    </row>
    <row r="2019" spans="2:13">
      <c r="B2019">
        <v>110.96</v>
      </c>
      <c r="C2019">
        <v>13.47017</v>
      </c>
      <c r="D2019">
        <v>160.96000000000276</v>
      </c>
      <c r="E2019">
        <v>67.815989999999999</v>
      </c>
      <c r="F2019">
        <v>160.96000000000276</v>
      </c>
      <c r="G2019">
        <v>220.65981300000001</v>
      </c>
      <c r="H2019">
        <v>160.96000000000276</v>
      </c>
      <c r="I2019">
        <v>85.237896000000006</v>
      </c>
      <c r="J2019">
        <v>160.96000000000276</v>
      </c>
      <c r="K2019">
        <v>84.166355999999993</v>
      </c>
      <c r="L2019">
        <v>160.96000000000276</v>
      </c>
      <c r="M2019">
        <v>76.188561000000007</v>
      </c>
    </row>
    <row r="2020" spans="2:13">
      <c r="B2020">
        <v>111.04</v>
      </c>
      <c r="C2020">
        <v>12.94952</v>
      </c>
      <c r="D2020">
        <v>161.04000000000278</v>
      </c>
      <c r="E2020">
        <v>69.033223000000007</v>
      </c>
      <c r="F2020">
        <v>161.04000000000278</v>
      </c>
      <c r="G2020">
        <v>219.964054</v>
      </c>
      <c r="H2020">
        <v>161.04000000000278</v>
      </c>
      <c r="I2020">
        <v>85.018028999999999</v>
      </c>
      <c r="J2020">
        <v>161.04000000000278</v>
      </c>
      <c r="K2020">
        <v>83.850741999999997</v>
      </c>
      <c r="L2020">
        <v>161.04000000000278</v>
      </c>
      <c r="M2020">
        <v>79.295456999999999</v>
      </c>
    </row>
    <row r="2021" spans="2:13">
      <c r="B2021">
        <v>111.12</v>
      </c>
      <c r="C2021">
        <v>10.897484</v>
      </c>
      <c r="D2021">
        <v>161.12000000000279</v>
      </c>
      <c r="E2021">
        <v>70.246446000000006</v>
      </c>
      <c r="F2021">
        <v>161.12000000000279</v>
      </c>
      <c r="G2021">
        <v>219.67622</v>
      </c>
      <c r="H2021">
        <v>161.12000000000279</v>
      </c>
      <c r="I2021">
        <v>84.676748000000003</v>
      </c>
      <c r="J2021">
        <v>161.12000000000279</v>
      </c>
      <c r="K2021">
        <v>84.246685999999997</v>
      </c>
      <c r="L2021">
        <v>161.12000000000279</v>
      </c>
      <c r="M2021">
        <v>81.356482</v>
      </c>
    </row>
    <row r="2022" spans="2:13">
      <c r="B2022">
        <v>111.2</v>
      </c>
      <c r="C2022">
        <v>7.7321260000000001</v>
      </c>
      <c r="D2022">
        <v>161.2000000000028</v>
      </c>
      <c r="E2022">
        <v>70.689546000000007</v>
      </c>
      <c r="F2022">
        <v>161.2000000000028</v>
      </c>
      <c r="G2022">
        <v>219.71890500000001</v>
      </c>
      <c r="H2022">
        <v>161.2000000000028</v>
      </c>
      <c r="I2022">
        <v>84.656693000000004</v>
      </c>
      <c r="J2022">
        <v>161.2000000000028</v>
      </c>
      <c r="K2022">
        <v>85.094587000000004</v>
      </c>
      <c r="L2022">
        <v>161.2000000000028</v>
      </c>
      <c r="M2022">
        <v>82.894535000000005</v>
      </c>
    </row>
    <row r="2023" spans="2:13">
      <c r="B2023">
        <v>111.28</v>
      </c>
      <c r="C2023">
        <v>6.0726500000000003</v>
      </c>
      <c r="D2023">
        <v>161.28000000000281</v>
      </c>
      <c r="E2023">
        <v>69.837343000000004</v>
      </c>
      <c r="F2023">
        <v>161.28000000000281</v>
      </c>
      <c r="G2023">
        <v>219.33135899999999</v>
      </c>
      <c r="H2023">
        <v>161.28000000000281</v>
      </c>
      <c r="I2023">
        <v>84.615782999999993</v>
      </c>
      <c r="J2023">
        <v>161.28000000000281</v>
      </c>
      <c r="K2023">
        <v>85.638386999999994</v>
      </c>
      <c r="L2023">
        <v>161.28000000000281</v>
      </c>
      <c r="M2023">
        <v>83.494427000000002</v>
      </c>
    </row>
    <row r="2024" spans="2:13">
      <c r="B2024">
        <v>111.36</v>
      </c>
      <c r="C2024">
        <v>7.7152960000000004</v>
      </c>
      <c r="D2024">
        <v>161.36000000000283</v>
      </c>
      <c r="E2024">
        <v>67.616682999999995</v>
      </c>
      <c r="F2024">
        <v>161.36000000000283</v>
      </c>
      <c r="G2024">
        <v>218.09969100000001</v>
      </c>
      <c r="H2024">
        <v>161.36000000000283</v>
      </c>
      <c r="I2024">
        <v>84.225667999999999</v>
      </c>
      <c r="J2024">
        <v>161.36000000000283</v>
      </c>
      <c r="K2024">
        <v>85.372253999999998</v>
      </c>
      <c r="L2024">
        <v>161.36000000000283</v>
      </c>
      <c r="M2024">
        <v>82.678545999999997</v>
      </c>
    </row>
    <row r="2025" spans="2:13">
      <c r="B2025">
        <v>111.44</v>
      </c>
      <c r="C2025">
        <v>10.865202</v>
      </c>
      <c r="D2025">
        <v>161.44000000000284</v>
      </c>
      <c r="E2025">
        <v>64.818377999999996</v>
      </c>
      <c r="F2025">
        <v>161.44000000000284</v>
      </c>
      <c r="G2025">
        <v>216.400059</v>
      </c>
      <c r="H2025">
        <v>161.44000000000284</v>
      </c>
      <c r="I2025">
        <v>83.495885999999999</v>
      </c>
      <c r="J2025">
        <v>161.44000000000284</v>
      </c>
      <c r="K2025">
        <v>84.573712999999998</v>
      </c>
      <c r="L2025">
        <v>161.44000000000284</v>
      </c>
      <c r="M2025">
        <v>81.321850999999995</v>
      </c>
    </row>
    <row r="2026" spans="2:13">
      <c r="B2026">
        <v>111.52</v>
      </c>
      <c r="C2026">
        <v>12.930056</v>
      </c>
      <c r="D2026">
        <v>161.52000000000285</v>
      </c>
      <c r="E2026">
        <v>62.507147000000003</v>
      </c>
      <c r="F2026">
        <v>161.52000000000285</v>
      </c>
      <c r="G2026">
        <v>214.565898</v>
      </c>
      <c r="H2026">
        <v>161.52000000000285</v>
      </c>
      <c r="I2026">
        <v>82.390118999999999</v>
      </c>
      <c r="J2026">
        <v>161.52000000000285</v>
      </c>
      <c r="K2026">
        <v>83.512068999999997</v>
      </c>
      <c r="L2026">
        <v>161.52000000000285</v>
      </c>
      <c r="M2026">
        <v>80.264251000000002</v>
      </c>
    </row>
    <row r="2027" spans="2:13">
      <c r="B2027">
        <v>111.6</v>
      </c>
      <c r="C2027">
        <v>13.547369</v>
      </c>
      <c r="D2027">
        <v>161.60000000000286</v>
      </c>
      <c r="E2027">
        <v>61.135207000000001</v>
      </c>
      <c r="F2027">
        <v>161.60000000000286</v>
      </c>
      <c r="G2027">
        <v>212.82860700000001</v>
      </c>
      <c r="H2027">
        <v>161.60000000000286</v>
      </c>
      <c r="I2027">
        <v>81.015561000000005</v>
      </c>
      <c r="J2027">
        <v>161.60000000000286</v>
      </c>
      <c r="K2027">
        <v>82.008379000000005</v>
      </c>
      <c r="L2027">
        <v>161.60000000000286</v>
      </c>
      <c r="M2027">
        <v>78.812624</v>
      </c>
    </row>
    <row r="2028" spans="2:13">
      <c r="B2028">
        <v>111.68</v>
      </c>
      <c r="C2028">
        <v>13.593026999999999</v>
      </c>
      <c r="D2028">
        <v>161.68000000000288</v>
      </c>
      <c r="E2028">
        <v>60.859366000000001</v>
      </c>
      <c r="F2028">
        <v>161.68000000000288</v>
      </c>
      <c r="G2028">
        <v>211.55165</v>
      </c>
      <c r="H2028">
        <v>161.68000000000288</v>
      </c>
      <c r="I2028">
        <v>79.796746999999996</v>
      </c>
      <c r="J2028">
        <v>161.68000000000288</v>
      </c>
      <c r="K2028">
        <v>80.262037000000007</v>
      </c>
      <c r="L2028">
        <v>161.68000000000288</v>
      </c>
      <c r="M2028">
        <v>75.967359000000002</v>
      </c>
    </row>
    <row r="2029" spans="2:13">
      <c r="B2029">
        <v>111.76</v>
      </c>
      <c r="C2029">
        <v>13.513369000000001</v>
      </c>
      <c r="D2029">
        <v>161.76000000000289</v>
      </c>
      <c r="E2029">
        <v>61.599901000000003</v>
      </c>
      <c r="F2029">
        <v>161.76000000000289</v>
      </c>
      <c r="G2029">
        <v>210.710801</v>
      </c>
      <c r="H2029">
        <v>161.76000000000289</v>
      </c>
      <c r="I2029">
        <v>79.326976000000002</v>
      </c>
      <c r="J2029">
        <v>161.76000000000289</v>
      </c>
      <c r="K2029">
        <v>79.084272999999996</v>
      </c>
      <c r="L2029">
        <v>161.76000000000289</v>
      </c>
      <c r="M2029">
        <v>72.513903999999997</v>
      </c>
    </row>
    <row r="2030" spans="2:13">
      <c r="B2030">
        <v>111.84</v>
      </c>
      <c r="C2030">
        <v>12.900282000000001</v>
      </c>
      <c r="D2030">
        <v>161.8400000000029</v>
      </c>
      <c r="E2030">
        <v>62.546731999999999</v>
      </c>
      <c r="F2030">
        <v>161.8400000000029</v>
      </c>
      <c r="G2030">
        <v>209.94600299999999</v>
      </c>
      <c r="H2030">
        <v>161.8400000000029</v>
      </c>
      <c r="I2030">
        <v>79.840108999999998</v>
      </c>
      <c r="J2030">
        <v>161.8400000000029</v>
      </c>
      <c r="K2030">
        <v>79.038843999999997</v>
      </c>
      <c r="L2030">
        <v>161.8400000000029</v>
      </c>
      <c r="M2030">
        <v>70.927785999999998</v>
      </c>
    </row>
    <row r="2031" spans="2:13">
      <c r="B2031">
        <v>111.92</v>
      </c>
      <c r="C2031">
        <v>10.939632</v>
      </c>
      <c r="D2031">
        <v>161.92000000000291</v>
      </c>
      <c r="E2031">
        <v>62.621960999999999</v>
      </c>
      <c r="F2031">
        <v>161.92000000000291</v>
      </c>
      <c r="G2031">
        <v>209.18209300000001</v>
      </c>
      <c r="H2031">
        <v>161.92000000000291</v>
      </c>
      <c r="I2031">
        <v>80.775363999999996</v>
      </c>
      <c r="J2031">
        <v>161.92000000000291</v>
      </c>
      <c r="K2031">
        <v>79.872427999999999</v>
      </c>
      <c r="L2031">
        <v>161.92000000000291</v>
      </c>
      <c r="M2031">
        <v>72.919543000000004</v>
      </c>
    </row>
    <row r="2032" spans="2:13">
      <c r="B2032">
        <v>112</v>
      </c>
      <c r="C2032">
        <v>8.023714</v>
      </c>
      <c r="D2032">
        <v>162.00000000000293</v>
      </c>
      <c r="E2032">
        <v>61.324399</v>
      </c>
      <c r="F2032">
        <v>162.00000000000293</v>
      </c>
      <c r="G2032">
        <v>208.407681</v>
      </c>
      <c r="H2032">
        <v>162.00000000000293</v>
      </c>
      <c r="I2032">
        <v>81.402347000000006</v>
      </c>
      <c r="J2032">
        <v>162.00000000000293</v>
      </c>
      <c r="K2032">
        <v>80.786624000000003</v>
      </c>
      <c r="L2032">
        <v>162.00000000000293</v>
      </c>
      <c r="M2032">
        <v>77.611323999999996</v>
      </c>
    </row>
    <row r="2033" spans="2:13">
      <c r="B2033">
        <v>112.08</v>
      </c>
      <c r="C2033">
        <v>6.55443</v>
      </c>
      <c r="D2033">
        <v>162.08000000000294</v>
      </c>
      <c r="E2033">
        <v>59.006753000000003</v>
      </c>
      <c r="F2033">
        <v>162.08000000000294</v>
      </c>
      <c r="G2033">
        <v>207.40222</v>
      </c>
      <c r="H2033">
        <v>162.08000000000294</v>
      </c>
      <c r="I2033">
        <v>81.409383000000005</v>
      </c>
      <c r="J2033">
        <v>162.08000000000294</v>
      </c>
      <c r="K2033">
        <v>81.240600999999998</v>
      </c>
      <c r="L2033">
        <v>162.08000000000294</v>
      </c>
      <c r="M2033">
        <v>82.061074000000005</v>
      </c>
    </row>
    <row r="2034" spans="2:13">
      <c r="B2034">
        <v>112.16</v>
      </c>
      <c r="C2034">
        <v>7.6966650000000003</v>
      </c>
      <c r="D2034">
        <v>162.16000000000295</v>
      </c>
      <c r="E2034">
        <v>56.662154999999998</v>
      </c>
      <c r="F2034">
        <v>162.16000000000295</v>
      </c>
      <c r="G2034">
        <v>206.141425</v>
      </c>
      <c r="H2034">
        <v>162.16000000000295</v>
      </c>
      <c r="I2034">
        <v>80.655280000000005</v>
      </c>
      <c r="J2034">
        <v>162.16000000000295</v>
      </c>
      <c r="K2034">
        <v>81.422762000000006</v>
      </c>
      <c r="L2034">
        <v>162.16000000000295</v>
      </c>
      <c r="M2034">
        <v>83.121872999999994</v>
      </c>
    </row>
    <row r="2035" spans="2:13">
      <c r="B2035">
        <v>112.24</v>
      </c>
      <c r="C2035">
        <v>8.8084849999999992</v>
      </c>
      <c r="D2035">
        <v>162.24000000000296</v>
      </c>
      <c r="E2035">
        <v>55.327646000000001</v>
      </c>
      <c r="F2035">
        <v>162.24000000000296</v>
      </c>
      <c r="G2035">
        <v>204.91632999999999</v>
      </c>
      <c r="H2035">
        <v>162.24000000000296</v>
      </c>
      <c r="I2035">
        <v>79.269789000000003</v>
      </c>
      <c r="J2035">
        <v>162.24000000000296</v>
      </c>
      <c r="K2035">
        <v>81.880713999999998</v>
      </c>
      <c r="L2035">
        <v>162.24000000000296</v>
      </c>
      <c r="M2035">
        <v>79.845725000000002</v>
      </c>
    </row>
    <row r="2036" spans="2:13">
      <c r="B2036">
        <v>112.32</v>
      </c>
      <c r="C2036">
        <v>7.6951700000000001</v>
      </c>
      <c r="D2036">
        <v>162.32000000000298</v>
      </c>
      <c r="E2036">
        <v>55.495462000000003</v>
      </c>
      <c r="F2036">
        <v>162.32000000000298</v>
      </c>
      <c r="G2036">
        <v>204.110275</v>
      </c>
      <c r="H2036">
        <v>162.32000000000298</v>
      </c>
      <c r="I2036">
        <v>78.246542000000005</v>
      </c>
      <c r="J2036">
        <v>162.32000000000298</v>
      </c>
      <c r="K2036">
        <v>82.800572000000003</v>
      </c>
      <c r="L2036">
        <v>162.32000000000298</v>
      </c>
      <c r="M2036">
        <v>74.541781999999998</v>
      </c>
    </row>
    <row r="2037" spans="2:13">
      <c r="B2037">
        <v>112.4</v>
      </c>
      <c r="C2037">
        <v>6.5578770000000004</v>
      </c>
      <c r="D2037">
        <v>162.40000000000299</v>
      </c>
      <c r="E2037">
        <v>56.847569</v>
      </c>
      <c r="F2037">
        <v>162.40000000000299</v>
      </c>
      <c r="G2037">
        <v>203.84651700000001</v>
      </c>
      <c r="H2037">
        <v>162.40000000000299</v>
      </c>
      <c r="I2037">
        <v>78.861868000000001</v>
      </c>
      <c r="J2037">
        <v>162.40000000000299</v>
      </c>
      <c r="K2037">
        <v>83.632452999999998</v>
      </c>
      <c r="L2037">
        <v>162.40000000000299</v>
      </c>
      <c r="M2037">
        <v>70.172521000000003</v>
      </c>
    </row>
    <row r="2038" spans="2:13">
      <c r="B2038">
        <v>112.48</v>
      </c>
      <c r="C2038">
        <v>8.0422510000000003</v>
      </c>
      <c r="D2038">
        <v>162.480000000003</v>
      </c>
      <c r="E2038">
        <v>58.241709</v>
      </c>
      <c r="F2038">
        <v>162.480000000003</v>
      </c>
      <c r="G2038">
        <v>203.67550900000001</v>
      </c>
      <c r="H2038">
        <v>162.480000000003</v>
      </c>
      <c r="I2038">
        <v>80.801195000000007</v>
      </c>
      <c r="J2038">
        <v>162.480000000003</v>
      </c>
      <c r="K2038">
        <v>83.560346999999993</v>
      </c>
      <c r="L2038">
        <v>162.480000000003</v>
      </c>
      <c r="M2038">
        <v>67.460128999999995</v>
      </c>
    </row>
    <row r="2039" spans="2:13">
      <c r="B2039">
        <v>112.56</v>
      </c>
      <c r="C2039">
        <v>10.973654</v>
      </c>
      <c r="D2039">
        <v>162.56000000000301</v>
      </c>
      <c r="E2039">
        <v>58.462674</v>
      </c>
      <c r="F2039">
        <v>162.56000000000301</v>
      </c>
      <c r="G2039">
        <v>202.85061099999999</v>
      </c>
      <c r="H2039">
        <v>162.56000000000301</v>
      </c>
      <c r="I2039">
        <v>81.931483</v>
      </c>
      <c r="J2039">
        <v>162.56000000000301</v>
      </c>
      <c r="K2039">
        <v>82.321371999999997</v>
      </c>
      <c r="L2039">
        <v>162.56000000000301</v>
      </c>
      <c r="M2039">
        <v>66.257458</v>
      </c>
    </row>
    <row r="2040" spans="2:13">
      <c r="B2040">
        <v>112.64</v>
      </c>
      <c r="C2040">
        <v>12.910814</v>
      </c>
      <c r="D2040">
        <v>162.64000000000303</v>
      </c>
      <c r="E2040">
        <v>57.461286999999999</v>
      </c>
      <c r="F2040">
        <v>162.64000000000303</v>
      </c>
      <c r="G2040">
        <v>201.18844999999999</v>
      </c>
      <c r="H2040">
        <v>162.64000000000303</v>
      </c>
      <c r="I2040">
        <v>80.893157000000002</v>
      </c>
      <c r="J2040">
        <v>162.64000000000303</v>
      </c>
      <c r="K2040">
        <v>80.527494000000004</v>
      </c>
      <c r="L2040">
        <v>162.64000000000303</v>
      </c>
      <c r="M2040">
        <v>67.965772999999999</v>
      </c>
    </row>
    <row r="2041" spans="2:13">
      <c r="B2041">
        <v>112.72</v>
      </c>
      <c r="C2041">
        <v>13.399099</v>
      </c>
      <c r="D2041">
        <v>162.72000000000304</v>
      </c>
      <c r="E2041">
        <v>56.044097999999998</v>
      </c>
      <c r="F2041">
        <v>162.72000000000304</v>
      </c>
      <c r="G2041">
        <v>199.5248</v>
      </c>
      <c r="H2041">
        <v>162.72000000000304</v>
      </c>
      <c r="I2041">
        <v>78.870226000000002</v>
      </c>
      <c r="J2041">
        <v>162.72000000000304</v>
      </c>
      <c r="K2041">
        <v>79.154574999999994</v>
      </c>
      <c r="L2041">
        <v>162.72000000000304</v>
      </c>
      <c r="M2041">
        <v>73.349688</v>
      </c>
    </row>
    <row r="2042" spans="2:13">
      <c r="B2042">
        <v>112.8</v>
      </c>
      <c r="C2042">
        <v>13.253721000000001</v>
      </c>
      <c r="D2042">
        <v>162.80000000000305</v>
      </c>
      <c r="E2042">
        <v>54.336627999999997</v>
      </c>
      <c r="F2042">
        <v>162.80000000000305</v>
      </c>
      <c r="G2042">
        <v>198.70268999999999</v>
      </c>
      <c r="H2042">
        <v>162.80000000000305</v>
      </c>
      <c r="I2042">
        <v>77.813559999999995</v>
      </c>
      <c r="J2042">
        <v>162.80000000000305</v>
      </c>
      <c r="K2042">
        <v>78.628084999999999</v>
      </c>
      <c r="L2042">
        <v>162.80000000000305</v>
      </c>
      <c r="M2042">
        <v>79.232758000000004</v>
      </c>
    </row>
    <row r="2043" spans="2:13">
      <c r="B2043">
        <v>112.88</v>
      </c>
      <c r="C2043">
        <v>13.143701</v>
      </c>
      <c r="D2043">
        <v>162.88000000000306</v>
      </c>
      <c r="E2043">
        <v>51.938397000000002</v>
      </c>
      <c r="F2043">
        <v>162.88000000000306</v>
      </c>
      <c r="G2043">
        <v>198.55712700000001</v>
      </c>
      <c r="H2043">
        <v>162.88000000000306</v>
      </c>
      <c r="I2043">
        <v>78.125067999999999</v>
      </c>
      <c r="J2043">
        <v>162.88000000000306</v>
      </c>
      <c r="K2043">
        <v>78.671249000000003</v>
      </c>
      <c r="L2043">
        <v>162.88000000000306</v>
      </c>
      <c r="M2043">
        <v>81.433786999999995</v>
      </c>
    </row>
    <row r="2044" spans="2:13">
      <c r="B2044">
        <v>112.96</v>
      </c>
      <c r="C2044">
        <v>13.292933</v>
      </c>
      <c r="D2044">
        <v>162.96000000000308</v>
      </c>
      <c r="E2044">
        <v>49.448917999999999</v>
      </c>
      <c r="F2044">
        <v>162.96000000000308</v>
      </c>
      <c r="G2044">
        <v>198.352048</v>
      </c>
      <c r="H2044">
        <v>162.96000000000308</v>
      </c>
      <c r="I2044">
        <v>79.017364999999998</v>
      </c>
      <c r="J2044">
        <v>162.96000000000308</v>
      </c>
      <c r="K2044">
        <v>78.859530000000007</v>
      </c>
      <c r="L2044">
        <v>162.96000000000308</v>
      </c>
      <c r="M2044">
        <v>79.693948000000006</v>
      </c>
    </row>
    <row r="2045" spans="2:13">
      <c r="B2045">
        <v>113.04</v>
      </c>
      <c r="C2045">
        <v>13.477133</v>
      </c>
      <c r="D2045">
        <v>163.04000000000309</v>
      </c>
      <c r="E2045">
        <v>48.309525999999998</v>
      </c>
      <c r="F2045">
        <v>163.04000000000309</v>
      </c>
      <c r="G2045">
        <v>197.59209899999999</v>
      </c>
      <c r="H2045">
        <v>163.04000000000309</v>
      </c>
      <c r="I2045">
        <v>79.636574999999993</v>
      </c>
      <c r="J2045">
        <v>163.04000000000309</v>
      </c>
      <c r="K2045">
        <v>78.887919999999994</v>
      </c>
      <c r="L2045">
        <v>163.04000000000309</v>
      </c>
      <c r="M2045">
        <v>76.388137999999998</v>
      </c>
    </row>
    <row r="2046" spans="2:13">
      <c r="B2046">
        <v>113.12</v>
      </c>
      <c r="C2046">
        <v>12.96522</v>
      </c>
      <c r="D2046">
        <v>163.1200000000031</v>
      </c>
      <c r="E2046">
        <v>49.131346999999998</v>
      </c>
      <c r="F2046">
        <v>163.1200000000031</v>
      </c>
      <c r="G2046">
        <v>196.24185</v>
      </c>
      <c r="H2046">
        <v>163.1200000000031</v>
      </c>
      <c r="I2046">
        <v>79.319693000000001</v>
      </c>
      <c r="J2046">
        <v>163.1200000000031</v>
      </c>
      <c r="K2046">
        <v>78.514384000000007</v>
      </c>
      <c r="L2046">
        <v>163.1200000000031</v>
      </c>
      <c r="M2046">
        <v>72.433778000000004</v>
      </c>
    </row>
    <row r="2047" spans="2:13">
      <c r="B2047">
        <v>113.2</v>
      </c>
      <c r="C2047">
        <v>10.805935</v>
      </c>
      <c r="D2047">
        <v>163.20000000000312</v>
      </c>
      <c r="E2047">
        <v>51.027552999999997</v>
      </c>
      <c r="F2047">
        <v>163.20000000000312</v>
      </c>
      <c r="G2047">
        <v>194.465734</v>
      </c>
      <c r="H2047">
        <v>163.20000000000312</v>
      </c>
      <c r="I2047">
        <v>78.132744000000002</v>
      </c>
      <c r="J2047">
        <v>163.20000000000312</v>
      </c>
      <c r="K2047">
        <v>77.706271000000001</v>
      </c>
      <c r="L2047">
        <v>163.20000000000312</v>
      </c>
      <c r="M2047">
        <v>67.819464999999994</v>
      </c>
    </row>
    <row r="2048" spans="2:13">
      <c r="B2048">
        <v>113.28</v>
      </c>
      <c r="C2048">
        <v>7.3887429999999998</v>
      </c>
      <c r="D2048">
        <v>163.28000000000313</v>
      </c>
      <c r="E2048">
        <v>52.504488000000002</v>
      </c>
      <c r="F2048">
        <v>163.28000000000313</v>
      </c>
      <c r="G2048">
        <v>192.646613</v>
      </c>
      <c r="H2048">
        <v>163.28000000000313</v>
      </c>
      <c r="I2048">
        <v>76.823009999999996</v>
      </c>
      <c r="J2048">
        <v>163.28000000000313</v>
      </c>
      <c r="K2048">
        <v>76.760069000000001</v>
      </c>
      <c r="L2048">
        <v>163.28000000000313</v>
      </c>
      <c r="M2048">
        <v>64.885617999999994</v>
      </c>
    </row>
    <row r="2049" spans="2:13">
      <c r="B2049">
        <v>113.36</v>
      </c>
      <c r="C2049">
        <v>5.563212</v>
      </c>
      <c r="D2049">
        <v>163.36000000000314</v>
      </c>
      <c r="E2049">
        <v>52.623418000000001</v>
      </c>
      <c r="F2049">
        <v>163.36000000000314</v>
      </c>
      <c r="G2049">
        <v>191.40829299999999</v>
      </c>
      <c r="H2049">
        <v>163.36000000000314</v>
      </c>
      <c r="I2049">
        <v>75.622275000000002</v>
      </c>
      <c r="J2049">
        <v>163.36000000000314</v>
      </c>
      <c r="K2049">
        <v>75.855034000000003</v>
      </c>
      <c r="L2049">
        <v>163.36000000000314</v>
      </c>
      <c r="M2049">
        <v>66.818168999999997</v>
      </c>
    </row>
    <row r="2050" spans="2:13">
      <c r="B2050">
        <v>113.44</v>
      </c>
      <c r="C2050">
        <v>7.8309059999999997</v>
      </c>
      <c r="D2050">
        <v>163.44000000000315</v>
      </c>
      <c r="E2050">
        <v>51.393611</v>
      </c>
      <c r="F2050">
        <v>163.44000000000315</v>
      </c>
      <c r="G2050">
        <v>191.019104</v>
      </c>
      <c r="H2050">
        <v>163.44000000000315</v>
      </c>
      <c r="I2050">
        <v>74.147992000000002</v>
      </c>
      <c r="J2050">
        <v>163.44000000000315</v>
      </c>
      <c r="K2050">
        <v>74.917719000000005</v>
      </c>
      <c r="L2050">
        <v>163.44000000000315</v>
      </c>
      <c r="M2050">
        <v>72.817920999999998</v>
      </c>
    </row>
    <row r="2051" spans="2:13">
      <c r="B2051">
        <v>113.52</v>
      </c>
      <c r="C2051">
        <v>13.282292</v>
      </c>
      <c r="D2051">
        <v>163.52000000000317</v>
      </c>
      <c r="E2051">
        <v>49.577038000000002</v>
      </c>
      <c r="F2051">
        <v>163.52000000000317</v>
      </c>
      <c r="G2051">
        <v>191.15130600000001</v>
      </c>
      <c r="H2051">
        <v>163.52000000000317</v>
      </c>
      <c r="I2051">
        <v>72.610613999999998</v>
      </c>
      <c r="J2051">
        <v>163.52000000000317</v>
      </c>
      <c r="K2051">
        <v>74.117610999999997</v>
      </c>
      <c r="L2051">
        <v>163.52000000000317</v>
      </c>
      <c r="M2051">
        <v>78.656167999999994</v>
      </c>
    </row>
    <row r="2052" spans="2:13">
      <c r="B2052">
        <v>113.6</v>
      </c>
      <c r="C2052">
        <v>18.702783</v>
      </c>
      <c r="D2052">
        <v>163.60000000000318</v>
      </c>
      <c r="E2052">
        <v>48.044373</v>
      </c>
      <c r="F2052">
        <v>163.60000000000318</v>
      </c>
      <c r="G2052">
        <v>191.25879599999999</v>
      </c>
      <c r="H2052">
        <v>163.60000000000318</v>
      </c>
      <c r="I2052">
        <v>71.991876000000005</v>
      </c>
      <c r="J2052">
        <v>163.60000000000318</v>
      </c>
      <c r="K2052">
        <v>73.72533</v>
      </c>
      <c r="L2052">
        <v>163.60000000000318</v>
      </c>
      <c r="M2052">
        <v>81.454932999999997</v>
      </c>
    </row>
    <row r="2053" spans="2:13">
      <c r="B2053">
        <v>113.68</v>
      </c>
      <c r="C2053">
        <v>20.439817000000001</v>
      </c>
      <c r="D2053">
        <v>163.68000000000319</v>
      </c>
      <c r="E2053">
        <v>46.979717000000001</v>
      </c>
      <c r="F2053">
        <v>163.68000000000319</v>
      </c>
      <c r="G2053">
        <v>190.79973200000001</v>
      </c>
      <c r="H2053">
        <v>163.68000000000319</v>
      </c>
      <c r="I2053">
        <v>72.720448000000005</v>
      </c>
      <c r="J2053">
        <v>163.68000000000319</v>
      </c>
      <c r="K2053">
        <v>73.674052000000003</v>
      </c>
      <c r="L2053">
        <v>163.68000000000319</v>
      </c>
      <c r="M2053">
        <v>80.676429999999996</v>
      </c>
    </row>
    <row r="2054" spans="2:13">
      <c r="B2054">
        <v>113.76</v>
      </c>
      <c r="C2054">
        <v>16.664818</v>
      </c>
      <c r="D2054">
        <v>163.7600000000032</v>
      </c>
      <c r="E2054">
        <v>46.171978000000003</v>
      </c>
      <c r="F2054">
        <v>163.7600000000032</v>
      </c>
      <c r="G2054">
        <v>189.49485000000001</v>
      </c>
      <c r="H2054">
        <v>163.7600000000032</v>
      </c>
      <c r="I2054">
        <v>73.821907999999993</v>
      </c>
      <c r="J2054">
        <v>163.7600000000032</v>
      </c>
      <c r="K2054">
        <v>73.735900000000001</v>
      </c>
      <c r="L2054">
        <v>163.7600000000032</v>
      </c>
      <c r="M2054">
        <v>76.110102999999995</v>
      </c>
    </row>
    <row r="2055" spans="2:13">
      <c r="B2055">
        <v>113.84</v>
      </c>
      <c r="C2055">
        <v>10.044207</v>
      </c>
      <c r="D2055">
        <v>163.84000000000322</v>
      </c>
      <c r="E2055">
        <v>45.871620999999998</v>
      </c>
      <c r="F2055">
        <v>163.84000000000322</v>
      </c>
      <c r="G2055">
        <v>187.77734799999999</v>
      </c>
      <c r="H2055">
        <v>163.84000000000322</v>
      </c>
      <c r="I2055">
        <v>74.026472999999996</v>
      </c>
      <c r="J2055">
        <v>163.84000000000322</v>
      </c>
      <c r="K2055">
        <v>73.783079999999998</v>
      </c>
      <c r="L2055">
        <v>163.84000000000322</v>
      </c>
      <c r="M2055">
        <v>68.276658999999995</v>
      </c>
    </row>
    <row r="2056" spans="2:13">
      <c r="B2056">
        <v>113.92</v>
      </c>
      <c r="C2056">
        <v>5.6416620000000002</v>
      </c>
      <c r="D2056">
        <v>163.92000000000323</v>
      </c>
      <c r="E2056">
        <v>46.380074</v>
      </c>
      <c r="F2056">
        <v>163.92000000000323</v>
      </c>
      <c r="G2056">
        <v>186.52738400000001</v>
      </c>
      <c r="H2056">
        <v>163.92000000000323</v>
      </c>
      <c r="I2056">
        <v>73.513582</v>
      </c>
      <c r="J2056">
        <v>163.92000000000323</v>
      </c>
      <c r="K2056">
        <v>73.791127000000003</v>
      </c>
      <c r="L2056">
        <v>163.92000000000323</v>
      </c>
      <c r="M2056">
        <v>60.269731999999998</v>
      </c>
    </row>
    <row r="2057" spans="2:13">
      <c r="B2057">
        <v>114</v>
      </c>
      <c r="C2057">
        <v>5.4663399999999998</v>
      </c>
      <c r="D2057">
        <v>164.00000000000324</v>
      </c>
      <c r="E2057">
        <v>47.293346999999997</v>
      </c>
      <c r="F2057">
        <v>164.00000000000324</v>
      </c>
      <c r="G2057">
        <v>186.11270300000001</v>
      </c>
      <c r="H2057">
        <v>164.00000000000324</v>
      </c>
      <c r="I2057">
        <v>73.446759</v>
      </c>
      <c r="J2057">
        <v>164.00000000000324</v>
      </c>
      <c r="K2057">
        <v>73.783659</v>
      </c>
      <c r="L2057">
        <v>164.00000000000324</v>
      </c>
      <c r="M2057">
        <v>56.770957000000003</v>
      </c>
    </row>
    <row r="2058" spans="2:13">
      <c r="B2058">
        <v>114.08</v>
      </c>
      <c r="C2058">
        <v>7.886406</v>
      </c>
      <c r="D2058">
        <v>164.08000000000325</v>
      </c>
      <c r="E2058">
        <v>48.010551999999997</v>
      </c>
      <c r="F2058">
        <v>164.08000000000325</v>
      </c>
      <c r="G2058">
        <v>186.08806200000001</v>
      </c>
      <c r="H2058">
        <v>164.08000000000325</v>
      </c>
      <c r="I2058">
        <v>73.879123000000007</v>
      </c>
      <c r="J2058">
        <v>164.08000000000325</v>
      </c>
      <c r="K2058">
        <v>73.801000999999999</v>
      </c>
      <c r="L2058">
        <v>164.08000000000325</v>
      </c>
      <c r="M2058">
        <v>60.098436999999997</v>
      </c>
    </row>
    <row r="2059" spans="2:13">
      <c r="B2059">
        <v>114.16</v>
      </c>
      <c r="C2059">
        <v>11.181543</v>
      </c>
      <c r="D2059">
        <v>164.16000000000327</v>
      </c>
      <c r="E2059">
        <v>48.254629999999999</v>
      </c>
      <c r="F2059">
        <v>164.16000000000327</v>
      </c>
      <c r="G2059">
        <v>185.70613</v>
      </c>
      <c r="H2059">
        <v>164.16000000000327</v>
      </c>
      <c r="I2059">
        <v>73.817025000000001</v>
      </c>
      <c r="J2059">
        <v>164.16000000000327</v>
      </c>
      <c r="K2059">
        <v>73.880114000000006</v>
      </c>
      <c r="L2059">
        <v>164.16000000000327</v>
      </c>
      <c r="M2059">
        <v>67.947641000000004</v>
      </c>
    </row>
    <row r="2060" spans="2:13">
      <c r="B2060">
        <v>114.24</v>
      </c>
      <c r="C2060">
        <v>13.063101</v>
      </c>
      <c r="D2060">
        <v>164.24000000000328</v>
      </c>
      <c r="E2060">
        <v>47.654153999999998</v>
      </c>
      <c r="F2060">
        <v>164.24000000000328</v>
      </c>
      <c r="G2060">
        <v>184.54705000000001</v>
      </c>
      <c r="H2060">
        <v>164.24000000000328</v>
      </c>
      <c r="I2060">
        <v>73.307570999999996</v>
      </c>
      <c r="J2060">
        <v>164.24000000000328</v>
      </c>
      <c r="K2060">
        <v>73.997977000000006</v>
      </c>
      <c r="L2060">
        <v>164.24000000000328</v>
      </c>
      <c r="M2060">
        <v>75.910529999999994</v>
      </c>
    </row>
    <row r="2061" spans="2:13">
      <c r="B2061">
        <v>114.32</v>
      </c>
      <c r="C2061">
        <v>11.245938000000001</v>
      </c>
      <c r="D2061">
        <v>164.32000000000329</v>
      </c>
      <c r="E2061">
        <v>45.65108</v>
      </c>
      <c r="F2061">
        <v>164.32000000000329</v>
      </c>
      <c r="G2061">
        <v>182.957472</v>
      </c>
      <c r="H2061">
        <v>164.32000000000329</v>
      </c>
      <c r="I2061">
        <v>73.499538999999999</v>
      </c>
      <c r="J2061">
        <v>164.32000000000329</v>
      </c>
      <c r="K2061">
        <v>73.964736000000002</v>
      </c>
      <c r="L2061">
        <v>164.32000000000329</v>
      </c>
      <c r="M2061">
        <v>81.460155</v>
      </c>
    </row>
    <row r="2062" spans="2:13">
      <c r="B2062">
        <v>114.4</v>
      </c>
      <c r="C2062">
        <v>8.2375950000000007</v>
      </c>
      <c r="D2062">
        <v>164.4000000000033</v>
      </c>
      <c r="E2062">
        <v>42.394419999999997</v>
      </c>
      <c r="F2062">
        <v>164.4000000000033</v>
      </c>
      <c r="G2062">
        <v>181.622816</v>
      </c>
      <c r="H2062">
        <v>164.4000000000033</v>
      </c>
      <c r="I2062">
        <v>74.555119000000005</v>
      </c>
      <c r="J2062">
        <v>164.4000000000033</v>
      </c>
      <c r="K2062">
        <v>73.387450000000001</v>
      </c>
      <c r="L2062">
        <v>164.4000000000033</v>
      </c>
      <c r="M2062">
        <v>84.283145000000005</v>
      </c>
    </row>
    <row r="2063" spans="2:13">
      <c r="B2063">
        <v>114.48</v>
      </c>
      <c r="C2063">
        <v>8.2573439999999998</v>
      </c>
      <c r="D2063">
        <v>164.48000000000332</v>
      </c>
      <c r="E2063">
        <v>39.306249000000001</v>
      </c>
      <c r="F2063">
        <v>164.48000000000332</v>
      </c>
      <c r="G2063">
        <v>180.559349</v>
      </c>
      <c r="H2063">
        <v>164.48000000000332</v>
      </c>
      <c r="I2063">
        <v>75.218307999999993</v>
      </c>
      <c r="J2063">
        <v>164.48000000000332</v>
      </c>
      <c r="K2063">
        <v>72.033169999999998</v>
      </c>
      <c r="L2063">
        <v>164.48000000000332</v>
      </c>
      <c r="M2063">
        <v>83.712855000000005</v>
      </c>
    </row>
    <row r="2064" spans="2:13">
      <c r="B2064">
        <v>114.56</v>
      </c>
      <c r="C2064">
        <v>10.713756</v>
      </c>
      <c r="D2064">
        <v>164.56000000000333</v>
      </c>
      <c r="E2064">
        <v>38.140770000000003</v>
      </c>
      <c r="F2064">
        <v>164.56000000000333</v>
      </c>
      <c r="G2064">
        <v>179.22506100000001</v>
      </c>
      <c r="H2064">
        <v>164.56000000000333</v>
      </c>
      <c r="I2064">
        <v>74.621126000000004</v>
      </c>
      <c r="J2064">
        <v>164.56000000000333</v>
      </c>
      <c r="K2064">
        <v>70.429079000000002</v>
      </c>
      <c r="L2064">
        <v>164.56000000000333</v>
      </c>
      <c r="M2064">
        <v>78.765665999999996</v>
      </c>
    </row>
    <row r="2065" spans="2:13">
      <c r="B2065">
        <v>114.64</v>
      </c>
      <c r="C2065">
        <v>12.626697</v>
      </c>
      <c r="D2065">
        <v>164.64000000000334</v>
      </c>
      <c r="E2065">
        <v>39.514583999999999</v>
      </c>
      <c r="F2065">
        <v>164.64000000000334</v>
      </c>
      <c r="G2065">
        <v>177.636055</v>
      </c>
      <c r="H2065">
        <v>164.64000000000334</v>
      </c>
      <c r="I2065">
        <v>73.410568999999995</v>
      </c>
      <c r="J2065">
        <v>164.64000000000334</v>
      </c>
      <c r="K2065">
        <v>69.600795000000005</v>
      </c>
      <c r="L2065">
        <v>164.64000000000334</v>
      </c>
      <c r="M2065">
        <v>70.812583000000004</v>
      </c>
    </row>
    <row r="2066" spans="2:13">
      <c r="B2066">
        <v>114.72</v>
      </c>
      <c r="C2066">
        <v>13.057218000000001</v>
      </c>
      <c r="D2066">
        <v>164.72000000000335</v>
      </c>
      <c r="E2066">
        <v>42.275728000000001</v>
      </c>
      <c r="F2066">
        <v>164.72000000000335</v>
      </c>
      <c r="G2066">
        <v>176.477147</v>
      </c>
      <c r="H2066">
        <v>164.72000000000335</v>
      </c>
      <c r="I2066">
        <v>72.691968000000003</v>
      </c>
      <c r="J2066">
        <v>164.72000000000335</v>
      </c>
      <c r="K2066">
        <v>69.818782999999996</v>
      </c>
      <c r="L2066">
        <v>164.72000000000335</v>
      </c>
      <c r="M2066">
        <v>63.365191000000003</v>
      </c>
    </row>
    <row r="2067" spans="2:13">
      <c r="B2067">
        <v>114.8</v>
      </c>
      <c r="C2067">
        <v>12.8118</v>
      </c>
      <c r="D2067">
        <v>164.80000000000337</v>
      </c>
      <c r="E2067">
        <v>44.228437999999997</v>
      </c>
      <c r="F2067">
        <v>164.80000000000337</v>
      </c>
      <c r="G2067">
        <v>176.09378000000001</v>
      </c>
      <c r="H2067">
        <v>164.80000000000337</v>
      </c>
      <c r="I2067">
        <v>72.586803000000003</v>
      </c>
      <c r="J2067">
        <v>164.80000000000337</v>
      </c>
      <c r="K2067">
        <v>70.204567999999995</v>
      </c>
      <c r="L2067">
        <v>164.80000000000337</v>
      </c>
      <c r="M2067">
        <v>58.963836000000001</v>
      </c>
    </row>
    <row r="2068" spans="2:13">
      <c r="B2068">
        <v>114.88</v>
      </c>
      <c r="C2068">
        <v>13.124514</v>
      </c>
      <c r="D2068">
        <v>164.88000000000338</v>
      </c>
      <c r="E2068">
        <v>43.972287000000001</v>
      </c>
      <c r="F2068">
        <v>164.88000000000338</v>
      </c>
      <c r="G2068">
        <v>176.065146</v>
      </c>
      <c r="H2068">
        <v>164.88000000000338</v>
      </c>
      <c r="I2068">
        <v>72.776106999999996</v>
      </c>
      <c r="J2068">
        <v>164.88000000000338</v>
      </c>
      <c r="K2068">
        <v>70.073248000000007</v>
      </c>
      <c r="L2068">
        <v>164.88000000000338</v>
      </c>
      <c r="M2068">
        <v>58.019809000000002</v>
      </c>
    </row>
    <row r="2069" spans="2:13">
      <c r="B2069">
        <v>114.96</v>
      </c>
      <c r="C2069">
        <v>15.069653000000001</v>
      </c>
      <c r="D2069">
        <v>164.96000000000339</v>
      </c>
      <c r="E2069">
        <v>41.901211000000004</v>
      </c>
      <c r="F2069">
        <v>164.96000000000339</v>
      </c>
      <c r="G2069">
        <v>175.64628200000001</v>
      </c>
      <c r="H2069">
        <v>164.96000000000339</v>
      </c>
      <c r="I2069">
        <v>73.415169000000006</v>
      </c>
      <c r="J2069">
        <v>164.96000000000339</v>
      </c>
      <c r="K2069">
        <v>69.857820000000004</v>
      </c>
      <c r="L2069">
        <v>164.96000000000339</v>
      </c>
      <c r="M2069">
        <v>60.482731000000001</v>
      </c>
    </row>
    <row r="2070" spans="2:13">
      <c r="B2070">
        <v>115.04</v>
      </c>
      <c r="C2070">
        <v>18.218449</v>
      </c>
      <c r="D2070">
        <v>165.0400000000034</v>
      </c>
      <c r="E2070">
        <v>39.30415</v>
      </c>
      <c r="F2070">
        <v>165.0400000000034</v>
      </c>
      <c r="G2070">
        <v>174.402074</v>
      </c>
      <c r="H2070">
        <v>165.0400000000034</v>
      </c>
      <c r="I2070">
        <v>74.215192000000002</v>
      </c>
      <c r="J2070">
        <v>165.0400000000034</v>
      </c>
      <c r="K2070">
        <v>69.981729999999999</v>
      </c>
      <c r="L2070">
        <v>165.0400000000034</v>
      </c>
      <c r="M2070">
        <v>66.379624000000007</v>
      </c>
    </row>
    <row r="2071" spans="2:13">
      <c r="B2071">
        <v>115.12</v>
      </c>
      <c r="C2071">
        <v>19.889187</v>
      </c>
      <c r="D2071">
        <v>165.12000000000342</v>
      </c>
      <c r="E2071">
        <v>37.144765</v>
      </c>
      <c r="F2071">
        <v>165.12000000000342</v>
      </c>
      <c r="G2071">
        <v>172.71671699999999</v>
      </c>
      <c r="H2071">
        <v>165.12000000000342</v>
      </c>
      <c r="I2071">
        <v>74.157843999999997</v>
      </c>
      <c r="J2071">
        <v>165.12000000000342</v>
      </c>
      <c r="K2071">
        <v>69.871915999999999</v>
      </c>
      <c r="L2071">
        <v>165.12000000000342</v>
      </c>
      <c r="M2071">
        <v>73.886415999999997</v>
      </c>
    </row>
    <row r="2072" spans="2:13">
      <c r="B2072">
        <v>115.2</v>
      </c>
      <c r="C2072">
        <v>18.246755</v>
      </c>
      <c r="D2072">
        <v>165.20000000000343</v>
      </c>
      <c r="E2072">
        <v>35.929578999999997</v>
      </c>
      <c r="F2072">
        <v>165.20000000000343</v>
      </c>
      <c r="G2072">
        <v>171.470866</v>
      </c>
      <c r="H2072">
        <v>165.20000000000343</v>
      </c>
      <c r="I2072">
        <v>73.021161000000006</v>
      </c>
      <c r="J2072">
        <v>165.20000000000343</v>
      </c>
      <c r="K2072">
        <v>69.208659999999995</v>
      </c>
      <c r="L2072">
        <v>165.20000000000343</v>
      </c>
      <c r="M2072">
        <v>79.391808999999995</v>
      </c>
    </row>
    <row r="2073" spans="2:13">
      <c r="B2073">
        <v>115.28</v>
      </c>
      <c r="C2073">
        <v>15.083610999999999</v>
      </c>
      <c r="D2073">
        <v>165.28000000000344</v>
      </c>
      <c r="E2073">
        <v>36.238557999999998</v>
      </c>
      <c r="F2073">
        <v>165.28000000000344</v>
      </c>
      <c r="G2073">
        <v>171.030799</v>
      </c>
      <c r="H2073">
        <v>165.28000000000344</v>
      </c>
      <c r="I2073">
        <v>71.645608999999993</v>
      </c>
      <c r="J2073">
        <v>165.28000000000344</v>
      </c>
      <c r="K2073">
        <v>68.848194000000007</v>
      </c>
      <c r="L2073">
        <v>165.28000000000344</v>
      </c>
      <c r="M2073">
        <v>80.400442999999996</v>
      </c>
    </row>
    <row r="2074" spans="2:13">
      <c r="B2074">
        <v>115.36</v>
      </c>
      <c r="C2074">
        <v>13.027786000000001</v>
      </c>
      <c r="D2074">
        <v>165.36000000000345</v>
      </c>
      <c r="E2074">
        <v>38.201801000000003</v>
      </c>
      <c r="F2074">
        <v>165.36000000000345</v>
      </c>
      <c r="G2074">
        <v>170.94232400000001</v>
      </c>
      <c r="H2074">
        <v>165.36000000000345</v>
      </c>
      <c r="I2074">
        <v>70.584455000000005</v>
      </c>
      <c r="J2074">
        <v>165.36000000000345</v>
      </c>
      <c r="K2074">
        <v>69.208594000000005</v>
      </c>
      <c r="L2074">
        <v>165.36000000000345</v>
      </c>
      <c r="M2074">
        <v>76.746082000000001</v>
      </c>
    </row>
    <row r="2075" spans="2:13">
      <c r="B2075">
        <v>115.44</v>
      </c>
      <c r="C2075">
        <v>12.508435</v>
      </c>
      <c r="D2075">
        <v>165.44000000000347</v>
      </c>
      <c r="E2075">
        <v>40.411988000000001</v>
      </c>
      <c r="F2075">
        <v>165.44000000000347</v>
      </c>
      <c r="G2075">
        <v>170.488831</v>
      </c>
      <c r="H2075">
        <v>165.44000000000347</v>
      </c>
      <c r="I2075">
        <v>69.855076999999994</v>
      </c>
      <c r="J2075">
        <v>165.44000000000347</v>
      </c>
      <c r="K2075">
        <v>69.516221999999999</v>
      </c>
      <c r="L2075">
        <v>165.44000000000347</v>
      </c>
      <c r="M2075">
        <v>70.121618999999995</v>
      </c>
    </row>
    <row r="2076" spans="2:13">
      <c r="B2076">
        <v>115.52</v>
      </c>
      <c r="C2076">
        <v>12.68037</v>
      </c>
      <c r="D2076">
        <v>165.52000000000348</v>
      </c>
      <c r="E2076">
        <v>40.912126000000001</v>
      </c>
      <c r="F2076">
        <v>165.52000000000348</v>
      </c>
      <c r="G2076">
        <v>169.39747399999999</v>
      </c>
      <c r="H2076">
        <v>165.52000000000348</v>
      </c>
      <c r="I2076">
        <v>69.609613999999993</v>
      </c>
      <c r="J2076">
        <v>165.52000000000348</v>
      </c>
      <c r="K2076">
        <v>69.336798000000002</v>
      </c>
      <c r="L2076">
        <v>165.52000000000348</v>
      </c>
      <c r="M2076">
        <v>63.552923</v>
      </c>
    </row>
    <row r="2077" spans="2:13">
      <c r="B2077">
        <v>115.6</v>
      </c>
      <c r="C2077">
        <v>12.912887</v>
      </c>
      <c r="D2077">
        <v>165.60000000000349</v>
      </c>
      <c r="E2077">
        <v>39.220236</v>
      </c>
      <c r="F2077">
        <v>165.60000000000349</v>
      </c>
      <c r="G2077">
        <v>168.275126</v>
      </c>
      <c r="H2077">
        <v>165.60000000000349</v>
      </c>
      <c r="I2077">
        <v>69.678223000000003</v>
      </c>
      <c r="J2077">
        <v>165.60000000000349</v>
      </c>
      <c r="K2077">
        <v>68.928911999999997</v>
      </c>
      <c r="L2077">
        <v>165.60000000000349</v>
      </c>
      <c r="M2077">
        <v>59.549473999999996</v>
      </c>
    </row>
    <row r="2078" spans="2:13">
      <c r="B2078">
        <v>115.68</v>
      </c>
      <c r="C2078">
        <v>13.016448</v>
      </c>
      <c r="D2078">
        <v>165.6800000000035</v>
      </c>
      <c r="E2078">
        <v>36.416148999999997</v>
      </c>
      <c r="F2078">
        <v>165.6800000000035</v>
      </c>
      <c r="G2078">
        <v>167.867953</v>
      </c>
      <c r="H2078">
        <v>165.6800000000035</v>
      </c>
      <c r="I2078">
        <v>69.098380000000006</v>
      </c>
      <c r="J2078">
        <v>165.6800000000035</v>
      </c>
      <c r="K2078">
        <v>68.330485999999993</v>
      </c>
      <c r="L2078">
        <v>165.6800000000035</v>
      </c>
      <c r="M2078">
        <v>58.574928</v>
      </c>
    </row>
    <row r="2079" spans="2:13">
      <c r="B2079">
        <v>115.76</v>
      </c>
      <c r="C2079">
        <v>13.024959000000001</v>
      </c>
      <c r="D2079">
        <v>165.76000000000352</v>
      </c>
      <c r="E2079">
        <v>33.983643000000001</v>
      </c>
      <c r="F2079">
        <v>165.76000000000352</v>
      </c>
      <c r="G2079">
        <v>167.76343299999999</v>
      </c>
      <c r="H2079">
        <v>165.76000000000352</v>
      </c>
      <c r="I2079">
        <v>67.263558000000003</v>
      </c>
      <c r="J2079">
        <v>165.76000000000352</v>
      </c>
      <c r="K2079">
        <v>67.477098999999995</v>
      </c>
      <c r="L2079">
        <v>165.76000000000352</v>
      </c>
      <c r="M2079">
        <v>60.044204000000001</v>
      </c>
    </row>
    <row r="2080" spans="2:13">
      <c r="B2080">
        <v>115.84</v>
      </c>
      <c r="C2080">
        <v>13.005288999999999</v>
      </c>
      <c r="D2080">
        <v>165.84000000000353</v>
      </c>
      <c r="E2080">
        <v>33.098483000000002</v>
      </c>
      <c r="F2080">
        <v>165.84000000000353</v>
      </c>
      <c r="G2080">
        <v>166.86349000000001</v>
      </c>
      <c r="H2080">
        <v>165.84000000000353</v>
      </c>
      <c r="I2080">
        <v>64.822610999999995</v>
      </c>
      <c r="J2080">
        <v>165.84000000000353</v>
      </c>
      <c r="K2080">
        <v>66.702308000000002</v>
      </c>
      <c r="L2080">
        <v>165.84000000000353</v>
      </c>
      <c r="M2080">
        <v>63.333359999999999</v>
      </c>
    </row>
    <row r="2081" spans="2:13">
      <c r="B2081">
        <v>115.92</v>
      </c>
      <c r="C2081">
        <v>12.990966</v>
      </c>
      <c r="D2081">
        <v>165.92000000000354</v>
      </c>
      <c r="E2081">
        <v>34.069116999999999</v>
      </c>
      <c r="F2081">
        <v>165.92000000000354</v>
      </c>
      <c r="G2081">
        <v>164.91395299999999</v>
      </c>
      <c r="H2081">
        <v>165.92000000000354</v>
      </c>
      <c r="I2081">
        <v>63.088368000000003</v>
      </c>
      <c r="J2081">
        <v>165.92000000000354</v>
      </c>
      <c r="K2081">
        <v>66.333539000000002</v>
      </c>
      <c r="L2081">
        <v>165.92000000000354</v>
      </c>
      <c r="M2081">
        <v>66.943235000000001</v>
      </c>
    </row>
    <row r="2082" spans="2:13">
      <c r="B2082">
        <v>116</v>
      </c>
      <c r="C2082">
        <v>12.986777999999999</v>
      </c>
      <c r="D2082">
        <v>166.00000000000355</v>
      </c>
      <c r="E2082">
        <v>36.002755000000001</v>
      </c>
      <c r="F2082">
        <v>166.00000000000355</v>
      </c>
      <c r="G2082">
        <v>162.638552</v>
      </c>
      <c r="H2082">
        <v>166.00000000000355</v>
      </c>
      <c r="I2082">
        <v>62.886631999999999</v>
      </c>
      <c r="J2082">
        <v>166.00000000000355</v>
      </c>
      <c r="K2082">
        <v>66.168594999999996</v>
      </c>
      <c r="L2082">
        <v>166.00000000000355</v>
      </c>
      <c r="M2082">
        <v>68.456863999999996</v>
      </c>
    </row>
    <row r="2083" spans="2:13">
      <c r="B2083">
        <v>116.08</v>
      </c>
      <c r="C2083">
        <v>12.98762</v>
      </c>
      <c r="D2083">
        <v>166.08000000000357</v>
      </c>
      <c r="E2083">
        <v>37.465989999999998</v>
      </c>
      <c r="F2083">
        <v>166.08000000000357</v>
      </c>
      <c r="G2083">
        <v>160.77338800000001</v>
      </c>
      <c r="H2083">
        <v>166.08000000000357</v>
      </c>
      <c r="I2083">
        <v>63.665965</v>
      </c>
      <c r="J2083">
        <v>166.08000000000357</v>
      </c>
      <c r="K2083">
        <v>65.721868999999998</v>
      </c>
      <c r="L2083">
        <v>166.08000000000357</v>
      </c>
      <c r="M2083">
        <v>66.701025999999999</v>
      </c>
    </row>
    <row r="2084" spans="2:13">
      <c r="B2084">
        <v>116.16</v>
      </c>
      <c r="C2084">
        <v>12.989155</v>
      </c>
      <c r="D2084">
        <v>166.16000000000358</v>
      </c>
      <c r="E2084">
        <v>37.539772999999997</v>
      </c>
      <c r="F2084">
        <v>166.16000000000358</v>
      </c>
      <c r="G2084">
        <v>159.606765</v>
      </c>
      <c r="H2084">
        <v>166.16000000000358</v>
      </c>
      <c r="I2084">
        <v>64.252347999999998</v>
      </c>
      <c r="J2084">
        <v>166.16000000000358</v>
      </c>
      <c r="K2084">
        <v>64.868825999999999</v>
      </c>
      <c r="L2084">
        <v>166.16000000000358</v>
      </c>
      <c r="M2084">
        <v>63.259583999999997</v>
      </c>
    </row>
    <row r="2085" spans="2:13">
      <c r="B2085">
        <v>116.24</v>
      </c>
      <c r="C2085">
        <v>12.989903999999999</v>
      </c>
      <c r="D2085">
        <v>166.24000000000359</v>
      </c>
      <c r="E2085">
        <v>36.218591000000004</v>
      </c>
      <c r="F2085">
        <v>166.24000000000359</v>
      </c>
      <c r="G2085">
        <v>159.21731800000001</v>
      </c>
      <c r="H2085">
        <v>166.24000000000359</v>
      </c>
      <c r="I2085">
        <v>64.531000000000006</v>
      </c>
      <c r="J2085">
        <v>166.24000000000359</v>
      </c>
      <c r="K2085">
        <v>64.154056999999995</v>
      </c>
      <c r="L2085">
        <v>166.24000000000359</v>
      </c>
      <c r="M2085">
        <v>61.018450000000001</v>
      </c>
    </row>
    <row r="2086" spans="2:13">
      <c r="B2086">
        <v>116.32</v>
      </c>
      <c r="C2086">
        <v>12.989995</v>
      </c>
      <c r="D2086">
        <v>166.3200000000036</v>
      </c>
      <c r="E2086">
        <v>34.298203000000001</v>
      </c>
      <c r="F2086">
        <v>166.3200000000036</v>
      </c>
      <c r="G2086">
        <v>159.27005600000001</v>
      </c>
      <c r="H2086">
        <v>166.3200000000036</v>
      </c>
      <c r="I2086">
        <v>65.106717000000003</v>
      </c>
      <c r="J2086">
        <v>166.3200000000036</v>
      </c>
      <c r="K2086">
        <v>64.219851000000006</v>
      </c>
      <c r="L2086">
        <v>166.3200000000036</v>
      </c>
      <c r="M2086">
        <v>61.367206000000003</v>
      </c>
    </row>
    <row r="2087" spans="2:13">
      <c r="B2087">
        <v>116.4</v>
      </c>
      <c r="C2087">
        <v>12.989872</v>
      </c>
      <c r="D2087">
        <v>166.40000000000362</v>
      </c>
      <c r="E2087">
        <v>32.84937</v>
      </c>
      <c r="F2087">
        <v>166.40000000000362</v>
      </c>
      <c r="G2087">
        <v>158.90375599999999</v>
      </c>
      <c r="H2087">
        <v>166.40000000000362</v>
      </c>
      <c r="I2087">
        <v>65.889014000000003</v>
      </c>
      <c r="J2087">
        <v>166.40000000000362</v>
      </c>
      <c r="K2087">
        <v>64.938993999999994</v>
      </c>
      <c r="L2087">
        <v>166.40000000000362</v>
      </c>
      <c r="M2087">
        <v>63.664661000000002</v>
      </c>
    </row>
    <row r="2088" spans="2:13">
      <c r="B2088">
        <v>116.48</v>
      </c>
      <c r="C2088">
        <v>12.989806</v>
      </c>
      <c r="D2088">
        <v>166.48000000000363</v>
      </c>
      <c r="E2088">
        <v>32.428536000000001</v>
      </c>
      <c r="F2088">
        <v>166.48000000000363</v>
      </c>
      <c r="G2088">
        <v>157.82467299999999</v>
      </c>
      <c r="H2088">
        <v>166.48000000000363</v>
      </c>
      <c r="I2088">
        <v>66.246572999999998</v>
      </c>
      <c r="J2088">
        <v>166.48000000000363</v>
      </c>
      <c r="K2088">
        <v>65.411315000000002</v>
      </c>
      <c r="L2088">
        <v>166.48000000000363</v>
      </c>
      <c r="M2088">
        <v>67.180053999999998</v>
      </c>
    </row>
    <row r="2089" spans="2:13">
      <c r="B2089">
        <v>116.56</v>
      </c>
      <c r="C2089">
        <v>12.989872</v>
      </c>
      <c r="D2089">
        <v>166.56000000000364</v>
      </c>
      <c r="E2089">
        <v>32.942447000000001</v>
      </c>
      <c r="F2089">
        <v>166.56000000000364</v>
      </c>
      <c r="G2089">
        <v>156.62120400000001</v>
      </c>
      <c r="H2089">
        <v>166.56000000000364</v>
      </c>
      <c r="I2089">
        <v>65.759029999999996</v>
      </c>
      <c r="J2089">
        <v>166.56000000000364</v>
      </c>
      <c r="K2089">
        <v>65.027771000000001</v>
      </c>
      <c r="L2089">
        <v>166.56000000000364</v>
      </c>
      <c r="M2089">
        <v>71.017825999999999</v>
      </c>
    </row>
    <row r="2090" spans="2:13">
      <c r="B2090">
        <v>116.64</v>
      </c>
      <c r="C2090">
        <v>12.989995</v>
      </c>
      <c r="D2090">
        <v>166.64000000000365</v>
      </c>
      <c r="E2090">
        <v>33.890605000000001</v>
      </c>
      <c r="F2090">
        <v>166.64000000000365</v>
      </c>
      <c r="G2090">
        <v>155.522211</v>
      </c>
      <c r="H2090">
        <v>166.64000000000365</v>
      </c>
      <c r="I2090">
        <v>64.480489000000006</v>
      </c>
      <c r="J2090">
        <v>166.64000000000365</v>
      </c>
      <c r="K2090">
        <v>64.198126999999999</v>
      </c>
      <c r="L2090">
        <v>166.64000000000365</v>
      </c>
      <c r="M2090">
        <v>72.247562000000002</v>
      </c>
    </row>
    <row r="2091" spans="2:13">
      <c r="B2091">
        <v>116.72</v>
      </c>
      <c r="C2091">
        <v>12.989905</v>
      </c>
      <c r="D2091">
        <v>166.72000000000367</v>
      </c>
      <c r="E2091">
        <v>34.444938999999998</v>
      </c>
      <c r="F2091">
        <v>166.72000000000367</v>
      </c>
      <c r="G2091">
        <v>154.13252800000001</v>
      </c>
      <c r="H2091">
        <v>166.72000000000367</v>
      </c>
      <c r="I2091">
        <v>63.170915000000001</v>
      </c>
      <c r="J2091">
        <v>166.72000000000367</v>
      </c>
      <c r="K2091">
        <v>63.640445</v>
      </c>
      <c r="L2091">
        <v>166.72000000000367</v>
      </c>
      <c r="M2091">
        <v>68.111103999999997</v>
      </c>
    </row>
    <row r="2092" spans="2:13">
      <c r="B2092">
        <v>116.8</v>
      </c>
      <c r="C2092">
        <v>12.989155999999999</v>
      </c>
      <c r="D2092">
        <v>166.80000000000368</v>
      </c>
      <c r="E2092">
        <v>34.094799000000002</v>
      </c>
      <c r="F2092">
        <v>166.80000000000368</v>
      </c>
      <c r="G2092">
        <v>152.48945800000001</v>
      </c>
      <c r="H2092">
        <v>166.80000000000368</v>
      </c>
      <c r="I2092">
        <v>62.730578000000001</v>
      </c>
      <c r="J2092">
        <v>166.80000000000368</v>
      </c>
      <c r="K2092">
        <v>63.635573999999998</v>
      </c>
      <c r="L2092">
        <v>166.80000000000368</v>
      </c>
      <c r="M2092">
        <v>60.230038999999998</v>
      </c>
    </row>
    <row r="2093" spans="2:13">
      <c r="B2093">
        <v>116.88</v>
      </c>
      <c r="C2093">
        <v>12.98762</v>
      </c>
      <c r="D2093">
        <v>166.88000000000369</v>
      </c>
      <c r="E2093">
        <v>33.167158000000001</v>
      </c>
      <c r="F2093">
        <v>166.88000000000369</v>
      </c>
      <c r="G2093">
        <v>151.24417399999999</v>
      </c>
      <c r="H2093">
        <v>166.88000000000369</v>
      </c>
      <c r="I2093">
        <v>63.076210000000003</v>
      </c>
      <c r="J2093">
        <v>166.88000000000369</v>
      </c>
      <c r="K2093">
        <v>64.190207999999998</v>
      </c>
      <c r="L2093">
        <v>166.88000000000369</v>
      </c>
      <c r="M2093">
        <v>53.905000000000001</v>
      </c>
    </row>
    <row r="2094" spans="2:13">
      <c r="B2094">
        <v>116.96</v>
      </c>
      <c r="C2094">
        <v>12.986772</v>
      </c>
      <c r="D2094">
        <v>166.9600000000037</v>
      </c>
      <c r="E2094">
        <v>32.128825999999997</v>
      </c>
      <c r="F2094">
        <v>166.9600000000037</v>
      </c>
      <c r="G2094">
        <v>150.76567299999999</v>
      </c>
      <c r="H2094">
        <v>166.9600000000037</v>
      </c>
      <c r="I2094">
        <v>63.406353000000003</v>
      </c>
      <c r="J2094">
        <v>166.9600000000037</v>
      </c>
      <c r="K2094">
        <v>65.039295999999993</v>
      </c>
      <c r="L2094">
        <v>166.9600000000037</v>
      </c>
      <c r="M2094">
        <v>53.475974999999998</v>
      </c>
    </row>
    <row r="2095" spans="2:13">
      <c r="B2095">
        <v>117.04</v>
      </c>
      <c r="C2095">
        <v>12.990952</v>
      </c>
      <c r="D2095">
        <v>167.04000000000372</v>
      </c>
      <c r="E2095">
        <v>31.194520000000001</v>
      </c>
      <c r="F2095">
        <v>167.04000000000372</v>
      </c>
      <c r="G2095">
        <v>150.831805</v>
      </c>
      <c r="H2095">
        <v>167.04000000000372</v>
      </c>
      <c r="I2095">
        <v>63.281348999999999</v>
      </c>
      <c r="J2095">
        <v>167.04000000000372</v>
      </c>
      <c r="K2095">
        <v>65.475314999999995</v>
      </c>
      <c r="L2095">
        <v>167.04000000000372</v>
      </c>
      <c r="M2095">
        <v>58.960901</v>
      </c>
    </row>
    <row r="2096" spans="2:13">
      <c r="B2096">
        <v>117.12</v>
      </c>
      <c r="C2096">
        <v>13.005274999999999</v>
      </c>
      <c r="D2096">
        <v>167.12000000000373</v>
      </c>
      <c r="E2096">
        <v>30.805493999999999</v>
      </c>
      <c r="F2096">
        <v>167.12000000000373</v>
      </c>
      <c r="G2096">
        <v>151.06474499999999</v>
      </c>
      <c r="H2096">
        <v>167.12000000000373</v>
      </c>
      <c r="I2096">
        <v>62.945427000000002</v>
      </c>
      <c r="J2096">
        <v>167.12000000000373</v>
      </c>
      <c r="K2096">
        <v>65.054717999999994</v>
      </c>
      <c r="L2096">
        <v>167.12000000000373</v>
      </c>
      <c r="M2096">
        <v>66.719601999999995</v>
      </c>
    </row>
    <row r="2097" spans="2:13">
      <c r="B2097">
        <v>117.2</v>
      </c>
      <c r="C2097">
        <v>13.024983000000001</v>
      </c>
      <c r="D2097">
        <v>167.20000000000374</v>
      </c>
      <c r="E2097">
        <v>31.268215000000001</v>
      </c>
      <c r="F2097">
        <v>167.20000000000374</v>
      </c>
      <c r="G2097">
        <v>151.125056</v>
      </c>
      <c r="H2097">
        <v>167.20000000000374</v>
      </c>
      <c r="I2097">
        <v>62.834822000000003</v>
      </c>
      <c r="J2097">
        <v>167.20000000000374</v>
      </c>
      <c r="K2097">
        <v>64.252202999999994</v>
      </c>
      <c r="L2097">
        <v>167.20000000000374</v>
      </c>
      <c r="M2097">
        <v>72.597145999999995</v>
      </c>
    </row>
    <row r="2098" spans="2:13">
      <c r="B2098">
        <v>117.28</v>
      </c>
      <c r="C2098">
        <v>13.016565999999999</v>
      </c>
      <c r="D2098">
        <v>167.28000000000375</v>
      </c>
      <c r="E2098">
        <v>32.134152</v>
      </c>
      <c r="F2098">
        <v>167.28000000000375</v>
      </c>
      <c r="G2098">
        <v>150.611763</v>
      </c>
      <c r="H2098">
        <v>167.28000000000375</v>
      </c>
      <c r="I2098">
        <v>62.771071999999997</v>
      </c>
      <c r="J2098">
        <v>167.28000000000375</v>
      </c>
      <c r="K2098">
        <v>63.757449000000001</v>
      </c>
      <c r="L2098">
        <v>167.28000000000375</v>
      </c>
      <c r="M2098">
        <v>73.865789000000007</v>
      </c>
    </row>
    <row r="2099" spans="2:13">
      <c r="B2099">
        <v>117.36</v>
      </c>
      <c r="C2099">
        <v>12.913092000000001</v>
      </c>
      <c r="D2099">
        <v>167.36000000000377</v>
      </c>
      <c r="E2099">
        <v>32.815773999999998</v>
      </c>
      <c r="F2099">
        <v>167.36000000000377</v>
      </c>
      <c r="G2099">
        <v>149.28391300000001</v>
      </c>
      <c r="H2099">
        <v>167.36000000000377</v>
      </c>
      <c r="I2099">
        <v>62.276873999999999</v>
      </c>
      <c r="J2099">
        <v>167.36000000000377</v>
      </c>
      <c r="K2099">
        <v>63.709156</v>
      </c>
      <c r="L2099">
        <v>167.36000000000377</v>
      </c>
      <c r="M2099">
        <v>70.033637999999996</v>
      </c>
    </row>
    <row r="2100" spans="2:13">
      <c r="B2100">
        <v>117.44</v>
      </c>
      <c r="C2100">
        <v>12.680414000000001</v>
      </c>
      <c r="D2100">
        <v>167.44000000000378</v>
      </c>
      <c r="E2100">
        <v>33.171543999999997</v>
      </c>
      <c r="F2100">
        <v>167.44000000000378</v>
      </c>
      <c r="G2100">
        <v>147.565855</v>
      </c>
      <c r="H2100">
        <v>167.44000000000378</v>
      </c>
      <c r="I2100">
        <v>61.550508999999998</v>
      </c>
      <c r="J2100">
        <v>167.44000000000378</v>
      </c>
      <c r="K2100">
        <v>63.870983000000003</v>
      </c>
      <c r="L2100">
        <v>167.44000000000378</v>
      </c>
      <c r="M2100">
        <v>63.213915</v>
      </c>
    </row>
    <row r="2101" spans="2:13">
      <c r="B2101">
        <v>117.52</v>
      </c>
      <c r="C2101">
        <v>12.507695999999999</v>
      </c>
      <c r="D2101">
        <v>167.52000000000379</v>
      </c>
      <c r="E2101">
        <v>33.036862999999997</v>
      </c>
      <c r="F2101">
        <v>167.52000000000379</v>
      </c>
      <c r="G2101">
        <v>146.32485</v>
      </c>
      <c r="H2101">
        <v>167.52000000000379</v>
      </c>
      <c r="I2101">
        <v>61.097361999999997</v>
      </c>
      <c r="J2101">
        <v>167.52000000000379</v>
      </c>
      <c r="K2101">
        <v>63.894657000000002</v>
      </c>
      <c r="L2101">
        <v>167.52000000000379</v>
      </c>
      <c r="M2101">
        <v>56.554775999999997</v>
      </c>
    </row>
    <row r="2102" spans="2:13">
      <c r="B2102">
        <v>117.6</v>
      </c>
      <c r="C2102">
        <v>13.025695000000001</v>
      </c>
      <c r="D2102">
        <v>167.6000000000038</v>
      </c>
      <c r="E2102">
        <v>31.791822</v>
      </c>
      <c r="F2102">
        <v>167.6000000000038</v>
      </c>
      <c r="G2102">
        <v>145.922515</v>
      </c>
      <c r="H2102">
        <v>167.6000000000038</v>
      </c>
      <c r="I2102">
        <v>60.989246000000001</v>
      </c>
      <c r="J2102">
        <v>167.6000000000038</v>
      </c>
      <c r="K2102">
        <v>63.339430999999998</v>
      </c>
      <c r="L2102">
        <v>167.6000000000038</v>
      </c>
      <c r="M2102">
        <v>52.601878999999997</v>
      </c>
    </row>
    <row r="2103" spans="2:13">
      <c r="B2103">
        <v>117.68</v>
      </c>
      <c r="C2103">
        <v>15.081265999999999</v>
      </c>
      <c r="D2103">
        <v>167.68000000000382</v>
      </c>
      <c r="E2103">
        <v>29.063988999999999</v>
      </c>
      <c r="F2103">
        <v>167.68000000000382</v>
      </c>
      <c r="G2103">
        <v>145.90474900000001</v>
      </c>
      <c r="H2103">
        <v>167.68000000000382</v>
      </c>
      <c r="I2103">
        <v>61.027439000000001</v>
      </c>
      <c r="J2103">
        <v>167.68000000000382</v>
      </c>
      <c r="K2103">
        <v>61.982982999999997</v>
      </c>
      <c r="L2103">
        <v>167.68000000000382</v>
      </c>
      <c r="M2103">
        <v>52.876002999999997</v>
      </c>
    </row>
    <row r="2104" spans="2:13">
      <c r="B2104">
        <v>117.76</v>
      </c>
      <c r="C2104">
        <v>18.249362999999999</v>
      </c>
      <c r="D2104">
        <v>167.76000000000383</v>
      </c>
      <c r="E2104">
        <v>25.997779000000001</v>
      </c>
      <c r="F2104">
        <v>167.76000000000383</v>
      </c>
      <c r="G2104">
        <v>145.500078</v>
      </c>
      <c r="H2104">
        <v>167.76000000000383</v>
      </c>
      <c r="I2104">
        <v>61.070613000000002</v>
      </c>
      <c r="J2104">
        <v>167.76000000000383</v>
      </c>
      <c r="K2104">
        <v>60.378250000000001</v>
      </c>
      <c r="L2104">
        <v>167.76000000000383</v>
      </c>
      <c r="M2104">
        <v>56.961709999999997</v>
      </c>
    </row>
    <row r="2105" spans="2:13">
      <c r="B2105">
        <v>117.84</v>
      </c>
      <c r="C2105">
        <v>19.905653000000001</v>
      </c>
      <c r="D2105">
        <v>167.84000000000384</v>
      </c>
      <c r="E2105">
        <v>24.690166000000001</v>
      </c>
      <c r="F2105">
        <v>167.84000000000384</v>
      </c>
      <c r="G2105">
        <v>144.257429</v>
      </c>
      <c r="H2105">
        <v>167.84000000000384</v>
      </c>
      <c r="I2105">
        <v>61.086162999999999</v>
      </c>
      <c r="J2105">
        <v>167.84000000000384</v>
      </c>
      <c r="K2105">
        <v>59.574618000000001</v>
      </c>
      <c r="L2105">
        <v>167.84000000000384</v>
      </c>
      <c r="M2105">
        <v>62.402383999999998</v>
      </c>
    </row>
    <row r="2106" spans="2:13">
      <c r="B2106">
        <v>117.92</v>
      </c>
      <c r="C2106">
        <v>18.250216000000002</v>
      </c>
      <c r="D2106">
        <v>167.92000000000385</v>
      </c>
      <c r="E2106">
        <v>25.919124</v>
      </c>
      <c r="F2106">
        <v>167.92000000000385</v>
      </c>
      <c r="G2106">
        <v>142.545818</v>
      </c>
      <c r="H2106">
        <v>167.92000000000385</v>
      </c>
      <c r="I2106">
        <v>61.107731000000001</v>
      </c>
      <c r="J2106">
        <v>167.92000000000385</v>
      </c>
      <c r="K2106">
        <v>59.846313000000002</v>
      </c>
      <c r="L2106">
        <v>167.92000000000385</v>
      </c>
      <c r="M2106">
        <v>66.141240999999994</v>
      </c>
    </row>
    <row r="2107" spans="2:13">
      <c r="B2107">
        <v>118</v>
      </c>
      <c r="C2107">
        <v>15.083536</v>
      </c>
      <c r="D2107">
        <v>168.00000000000387</v>
      </c>
      <c r="E2107">
        <v>28.60979</v>
      </c>
      <c r="F2107">
        <v>168.00000000000387</v>
      </c>
      <c r="G2107">
        <v>141.24120400000001</v>
      </c>
      <c r="H2107">
        <v>168.00000000000387</v>
      </c>
      <c r="I2107">
        <v>61.184043000000003</v>
      </c>
      <c r="J2107">
        <v>168.00000000000387</v>
      </c>
      <c r="K2107">
        <v>60.256535999999997</v>
      </c>
      <c r="L2107">
        <v>168.00000000000387</v>
      </c>
      <c r="M2107">
        <v>66.280674000000005</v>
      </c>
    </row>
    <row r="2108" spans="2:13">
      <c r="B2108">
        <v>118.08</v>
      </c>
      <c r="C2108">
        <v>13.028714000000001</v>
      </c>
      <c r="D2108">
        <v>168.08000000000388</v>
      </c>
      <c r="E2108">
        <v>31.223481</v>
      </c>
      <c r="F2108">
        <v>168.08000000000388</v>
      </c>
      <c r="G2108">
        <v>140.76112900000001</v>
      </c>
      <c r="H2108">
        <v>168.08000000000388</v>
      </c>
      <c r="I2108">
        <v>61.306308999999999</v>
      </c>
      <c r="J2108">
        <v>168.08000000000388</v>
      </c>
      <c r="K2108">
        <v>59.961275999999998</v>
      </c>
      <c r="L2108">
        <v>168.08000000000388</v>
      </c>
      <c r="M2108">
        <v>63.629536000000002</v>
      </c>
    </row>
    <row r="2109" spans="2:13">
      <c r="B2109">
        <v>118.16</v>
      </c>
      <c r="C2109">
        <v>12.506506999999999</v>
      </c>
      <c r="D2109">
        <v>168.16000000000389</v>
      </c>
      <c r="E2109">
        <v>32.692312999999999</v>
      </c>
      <c r="F2109">
        <v>168.16000000000389</v>
      </c>
      <c r="G2109">
        <v>140.811162</v>
      </c>
      <c r="H2109">
        <v>168.16000000000389</v>
      </c>
      <c r="I2109">
        <v>61.294553000000001</v>
      </c>
      <c r="J2109">
        <v>168.16000000000389</v>
      </c>
      <c r="K2109">
        <v>59.220832999999999</v>
      </c>
      <c r="L2109">
        <v>168.16000000000389</v>
      </c>
      <c r="M2109">
        <v>60.843514999999996</v>
      </c>
    </row>
    <row r="2110" spans="2:13">
      <c r="B2110">
        <v>118.24</v>
      </c>
      <c r="C2110">
        <v>12.664913</v>
      </c>
      <c r="D2110">
        <v>168.2400000000039</v>
      </c>
      <c r="E2110">
        <v>32.607092000000002</v>
      </c>
      <c r="F2110">
        <v>168.2400000000039</v>
      </c>
      <c r="G2110">
        <v>140.87997899999999</v>
      </c>
      <c r="H2110">
        <v>168.2400000000039</v>
      </c>
      <c r="I2110">
        <v>60.746595999999997</v>
      </c>
      <c r="J2110">
        <v>168.2400000000039</v>
      </c>
      <c r="K2110">
        <v>58.667890999999997</v>
      </c>
      <c r="L2110">
        <v>168.2400000000039</v>
      </c>
      <c r="M2110">
        <v>59.552425999999997</v>
      </c>
    </row>
    <row r="2111" spans="2:13">
      <c r="B2111">
        <v>118.32</v>
      </c>
      <c r="C2111">
        <v>12.877896</v>
      </c>
      <c r="D2111">
        <v>168.32000000000392</v>
      </c>
      <c r="E2111">
        <v>31.204889999999999</v>
      </c>
      <c r="F2111">
        <v>168.32000000000392</v>
      </c>
      <c r="G2111">
        <v>140.56437500000001</v>
      </c>
      <c r="H2111">
        <v>168.32000000000392</v>
      </c>
      <c r="I2111">
        <v>59.374473000000002</v>
      </c>
      <c r="J2111">
        <v>168.32000000000392</v>
      </c>
      <c r="K2111">
        <v>58.488486999999999</v>
      </c>
      <c r="L2111">
        <v>168.32000000000392</v>
      </c>
      <c r="M2111">
        <v>59.504283999999998</v>
      </c>
    </row>
    <row r="2112" spans="2:13">
      <c r="B2112">
        <v>118.4</v>
      </c>
      <c r="C2112">
        <v>12.989767000000001</v>
      </c>
      <c r="D2112">
        <v>168.40000000000393</v>
      </c>
      <c r="E2112">
        <v>29.316386999999999</v>
      </c>
      <c r="F2112">
        <v>168.40000000000393</v>
      </c>
      <c r="G2112">
        <v>139.779144</v>
      </c>
      <c r="H2112">
        <v>168.40000000000393</v>
      </c>
      <c r="I2112">
        <v>57.601700000000001</v>
      </c>
      <c r="J2112">
        <v>168.40000000000393</v>
      </c>
      <c r="K2112">
        <v>58.652512000000002</v>
      </c>
      <c r="L2112">
        <v>168.40000000000393</v>
      </c>
      <c r="M2112">
        <v>59.812269999999998</v>
      </c>
    </row>
    <row r="2113" spans="2:13">
      <c r="B2113">
        <v>118.48</v>
      </c>
      <c r="C2113">
        <v>13.101578</v>
      </c>
      <c r="D2113">
        <v>168.48000000000394</v>
      </c>
      <c r="E2113">
        <v>27.939886000000001</v>
      </c>
      <c r="F2113">
        <v>168.48000000000394</v>
      </c>
      <c r="G2113">
        <v>138.826807</v>
      </c>
      <c r="H2113">
        <v>168.48000000000394</v>
      </c>
      <c r="I2113">
        <v>56.411698000000001</v>
      </c>
      <c r="J2113">
        <v>168.48000000000394</v>
      </c>
      <c r="K2113">
        <v>59.221066999999998</v>
      </c>
      <c r="L2113">
        <v>168.48000000000394</v>
      </c>
      <c r="M2113">
        <v>59.731668999999997</v>
      </c>
    </row>
    <row r="2114" spans="2:13">
      <c r="B2114">
        <v>118.56</v>
      </c>
      <c r="C2114">
        <v>13.314448000000001</v>
      </c>
      <c r="D2114">
        <v>168.56000000000395</v>
      </c>
      <c r="E2114">
        <v>27.458590000000001</v>
      </c>
      <c r="F2114">
        <v>168.56000000000395</v>
      </c>
      <c r="G2114">
        <v>137.91029800000001</v>
      </c>
      <c r="H2114">
        <v>168.56000000000395</v>
      </c>
      <c r="I2114">
        <v>56.394179000000001</v>
      </c>
      <c r="J2114">
        <v>168.56000000000395</v>
      </c>
      <c r="K2114">
        <v>60.038919</v>
      </c>
      <c r="L2114">
        <v>168.56000000000395</v>
      </c>
      <c r="M2114">
        <v>58.761612999999997</v>
      </c>
    </row>
    <row r="2115" spans="2:13">
      <c r="B2115">
        <v>118.64</v>
      </c>
      <c r="C2115">
        <v>13.472915</v>
      </c>
      <c r="D2115">
        <v>168.64000000000397</v>
      </c>
      <c r="E2115">
        <v>27.527638</v>
      </c>
      <c r="F2115">
        <v>168.64000000000397</v>
      </c>
      <c r="G2115">
        <v>136.98849100000001</v>
      </c>
      <c r="H2115">
        <v>168.64000000000397</v>
      </c>
      <c r="I2115">
        <v>57.174371000000001</v>
      </c>
      <c r="J2115">
        <v>168.64000000000397</v>
      </c>
      <c r="K2115">
        <v>60.454987000000003</v>
      </c>
      <c r="L2115">
        <v>168.64000000000397</v>
      </c>
      <c r="M2115">
        <v>57.168315</v>
      </c>
    </row>
    <row r="2116" spans="2:13">
      <c r="B2116">
        <v>118.72</v>
      </c>
      <c r="C2116">
        <v>12.951342</v>
      </c>
      <c r="D2116">
        <v>168.72000000000398</v>
      </c>
      <c r="E2116">
        <v>27.610923</v>
      </c>
      <c r="F2116">
        <v>168.72000000000398</v>
      </c>
      <c r="G2116">
        <v>136.26441</v>
      </c>
      <c r="H2116">
        <v>168.72000000000398</v>
      </c>
      <c r="I2116">
        <v>57.736888999999998</v>
      </c>
      <c r="J2116">
        <v>168.72000000000398</v>
      </c>
      <c r="K2116">
        <v>60.033548000000003</v>
      </c>
      <c r="L2116">
        <v>168.72000000000398</v>
      </c>
      <c r="M2116">
        <v>56.315033999999997</v>
      </c>
    </row>
    <row r="2117" spans="2:13">
      <c r="B2117">
        <v>118.8</v>
      </c>
      <c r="C2117">
        <v>10.897880000000001</v>
      </c>
      <c r="D2117">
        <v>168.80000000000399</v>
      </c>
      <c r="E2117">
        <v>27.295634</v>
      </c>
      <c r="F2117">
        <v>168.80000000000399</v>
      </c>
      <c r="G2117">
        <v>135.99243300000001</v>
      </c>
      <c r="H2117">
        <v>168.80000000000399</v>
      </c>
      <c r="I2117">
        <v>57.484250000000003</v>
      </c>
      <c r="J2117">
        <v>168.80000000000399</v>
      </c>
      <c r="K2117">
        <v>59.233862999999999</v>
      </c>
      <c r="L2117">
        <v>168.80000000000399</v>
      </c>
      <c r="M2117">
        <v>57.124338999999999</v>
      </c>
    </row>
    <row r="2118" spans="2:13">
      <c r="B2118">
        <v>118.88</v>
      </c>
      <c r="C2118">
        <v>7.7320739999999999</v>
      </c>
      <c r="D2118">
        <v>168.880000000004</v>
      </c>
      <c r="E2118">
        <v>26.486865000000002</v>
      </c>
      <c r="F2118">
        <v>168.880000000004</v>
      </c>
      <c r="G2118">
        <v>135.932367</v>
      </c>
      <c r="H2118">
        <v>168.880000000004</v>
      </c>
      <c r="I2118">
        <v>56.812762999999997</v>
      </c>
      <c r="J2118">
        <v>168.880000000004</v>
      </c>
      <c r="K2118">
        <v>58.720441000000001</v>
      </c>
      <c r="L2118">
        <v>168.880000000004</v>
      </c>
      <c r="M2118">
        <v>58.711883999999998</v>
      </c>
    </row>
    <row r="2119" spans="2:13">
      <c r="B2119">
        <v>118.96</v>
      </c>
      <c r="C2119">
        <v>6.0732080000000002</v>
      </c>
      <c r="D2119">
        <v>168.96000000000402</v>
      </c>
      <c r="E2119">
        <v>25.484546999999999</v>
      </c>
      <c r="F2119">
        <v>168.96000000000402</v>
      </c>
      <c r="G2119">
        <v>135.47270900000001</v>
      </c>
      <c r="H2119">
        <v>168.96000000000402</v>
      </c>
      <c r="I2119">
        <v>56.205837000000002</v>
      </c>
      <c r="J2119">
        <v>168.96000000000402</v>
      </c>
      <c r="K2119">
        <v>58.612501000000002</v>
      </c>
      <c r="L2119">
        <v>168.96000000000402</v>
      </c>
      <c r="M2119">
        <v>59.791933999999998</v>
      </c>
    </row>
    <row r="2120" spans="2:13">
      <c r="B2120">
        <v>119.04</v>
      </c>
      <c r="C2120">
        <v>7.7168460000000003</v>
      </c>
      <c r="D2120">
        <v>169.04000000000403</v>
      </c>
      <c r="E2120">
        <v>24.535523999999999</v>
      </c>
      <c r="F2120">
        <v>169.04000000000403</v>
      </c>
      <c r="G2120">
        <v>134.20884899999999</v>
      </c>
      <c r="H2120">
        <v>169.04000000000403</v>
      </c>
      <c r="I2120">
        <v>55.424059999999997</v>
      </c>
      <c r="J2120">
        <v>169.04000000000403</v>
      </c>
      <c r="K2120">
        <v>58.704808</v>
      </c>
      <c r="L2120">
        <v>169.04000000000403</v>
      </c>
      <c r="M2120">
        <v>60.162923999999997</v>
      </c>
    </row>
    <row r="2121" spans="2:13">
      <c r="B2121">
        <v>119.12</v>
      </c>
      <c r="C2121">
        <v>10.866270999999999</v>
      </c>
      <c r="D2121">
        <v>169.12000000000404</v>
      </c>
      <c r="E2121">
        <v>23.733502000000001</v>
      </c>
      <c r="F2121">
        <v>169.12000000000404</v>
      </c>
      <c r="G2121">
        <v>132.492909</v>
      </c>
      <c r="H2121">
        <v>169.12000000000404</v>
      </c>
      <c r="I2121">
        <v>54.157299000000002</v>
      </c>
      <c r="J2121">
        <v>169.12000000000404</v>
      </c>
      <c r="K2121">
        <v>58.800482000000002</v>
      </c>
      <c r="L2121">
        <v>169.12000000000404</v>
      </c>
      <c r="M2121">
        <v>60.152552999999997</v>
      </c>
    </row>
    <row r="2122" spans="2:13">
      <c r="B2122">
        <v>119.2</v>
      </c>
      <c r="C2122">
        <v>12.926026</v>
      </c>
      <c r="D2122">
        <v>169.20000000000405</v>
      </c>
      <c r="E2122">
        <v>23.452189000000001</v>
      </c>
      <c r="F2122">
        <v>169.20000000000405</v>
      </c>
      <c r="G2122">
        <v>131.16730000000001</v>
      </c>
      <c r="H2122">
        <v>169.20000000000405</v>
      </c>
      <c r="I2122">
        <v>53.009011999999998</v>
      </c>
      <c r="J2122">
        <v>169.20000000000405</v>
      </c>
      <c r="K2122">
        <v>58.720686000000001</v>
      </c>
      <c r="L2122">
        <v>169.20000000000405</v>
      </c>
      <c r="M2122">
        <v>59.772415000000002</v>
      </c>
    </row>
    <row r="2123" spans="2:13">
      <c r="B2123">
        <v>119.28</v>
      </c>
      <c r="C2123">
        <v>13.532438000000001</v>
      </c>
      <c r="D2123">
        <v>169.28000000000407</v>
      </c>
      <c r="E2123">
        <v>23.828400999999999</v>
      </c>
      <c r="F2123">
        <v>169.28000000000407</v>
      </c>
      <c r="G2123">
        <v>130.63245000000001</v>
      </c>
      <c r="H2123">
        <v>169.28000000000407</v>
      </c>
      <c r="I2123">
        <v>53.035758000000001</v>
      </c>
      <c r="J2123">
        <v>169.28000000000407</v>
      </c>
      <c r="K2123">
        <v>58.294742999999997</v>
      </c>
      <c r="L2123">
        <v>169.28000000000407</v>
      </c>
      <c r="M2123">
        <v>58.725236000000002</v>
      </c>
    </row>
    <row r="2124" spans="2:13">
      <c r="B2124">
        <v>119.36</v>
      </c>
      <c r="C2124">
        <v>13.571165000000001</v>
      </c>
      <c r="D2124">
        <v>169.36000000000408</v>
      </c>
      <c r="E2124">
        <v>24.105761999999999</v>
      </c>
      <c r="F2124">
        <v>169.36000000000408</v>
      </c>
      <c r="G2124">
        <v>130.63978599999999</v>
      </c>
      <c r="H2124">
        <v>169.36000000000408</v>
      </c>
      <c r="I2124">
        <v>54.244912999999997</v>
      </c>
      <c r="J2124">
        <v>169.36000000000408</v>
      </c>
      <c r="K2124">
        <v>57.621144000000001</v>
      </c>
      <c r="L2124">
        <v>169.36000000000408</v>
      </c>
      <c r="M2124">
        <v>57.240642999999999</v>
      </c>
    </row>
    <row r="2125" spans="2:13">
      <c r="B2125">
        <v>119.44</v>
      </c>
      <c r="C2125">
        <v>13.518777</v>
      </c>
      <c r="D2125">
        <v>169.44000000000409</v>
      </c>
      <c r="E2125">
        <v>23.630642000000002</v>
      </c>
      <c r="F2125">
        <v>169.44000000000409</v>
      </c>
      <c r="G2125">
        <v>130.83709899999999</v>
      </c>
      <c r="H2125">
        <v>169.44000000000409</v>
      </c>
      <c r="I2125">
        <v>55.546570000000003</v>
      </c>
      <c r="J2125">
        <v>169.44000000000409</v>
      </c>
      <c r="K2125">
        <v>57.166544999999999</v>
      </c>
      <c r="L2125">
        <v>169.44000000000409</v>
      </c>
      <c r="M2125">
        <v>56.555948999999998</v>
      </c>
    </row>
    <row r="2126" spans="2:13">
      <c r="B2126">
        <v>119.52</v>
      </c>
      <c r="C2126">
        <v>13.004921</v>
      </c>
      <c r="D2126">
        <v>169.5200000000041</v>
      </c>
      <c r="E2126">
        <v>22.923138000000002</v>
      </c>
      <c r="F2126">
        <v>169.5200000000041</v>
      </c>
      <c r="G2126">
        <v>131.035302</v>
      </c>
      <c r="H2126">
        <v>169.5200000000041</v>
      </c>
      <c r="I2126">
        <v>56.185966000000001</v>
      </c>
      <c r="J2126">
        <v>169.5200000000041</v>
      </c>
      <c r="K2126">
        <v>56.972425000000001</v>
      </c>
      <c r="L2126">
        <v>169.5200000000041</v>
      </c>
      <c r="M2126">
        <v>57.306128999999999</v>
      </c>
    </row>
    <row r="2127" spans="2:13">
      <c r="B2127">
        <v>119.6</v>
      </c>
      <c r="C2127">
        <v>11.187805000000001</v>
      </c>
      <c r="D2127">
        <v>169.60000000000412</v>
      </c>
      <c r="E2127">
        <v>23.024196</v>
      </c>
      <c r="F2127">
        <v>169.60000000000412</v>
      </c>
      <c r="G2127">
        <v>131.04599200000001</v>
      </c>
      <c r="H2127">
        <v>169.60000000000412</v>
      </c>
      <c r="I2127">
        <v>56.268394000000001</v>
      </c>
      <c r="J2127">
        <v>169.60000000000412</v>
      </c>
      <c r="K2127">
        <v>56.348030999999999</v>
      </c>
      <c r="L2127">
        <v>169.60000000000412</v>
      </c>
      <c r="M2127">
        <v>58.118417999999998</v>
      </c>
    </row>
    <row r="2128" spans="2:13">
      <c r="B2128">
        <v>119.68</v>
      </c>
      <c r="C2128">
        <v>8.2316599999999998</v>
      </c>
      <c r="D2128">
        <v>169.68000000000413</v>
      </c>
      <c r="E2128">
        <v>24.302012000000001</v>
      </c>
      <c r="F2128">
        <v>169.68000000000413</v>
      </c>
      <c r="G2128">
        <v>130.517066</v>
      </c>
      <c r="H2128">
        <v>169.68000000000413</v>
      </c>
      <c r="I2128">
        <v>56.161816000000002</v>
      </c>
      <c r="J2128">
        <v>169.68000000000413</v>
      </c>
      <c r="K2128">
        <v>55.219501000000001</v>
      </c>
      <c r="L2128">
        <v>169.68000000000413</v>
      </c>
      <c r="M2128">
        <v>57.497278000000001</v>
      </c>
    </row>
    <row r="2129" spans="2:13">
      <c r="B2129">
        <v>119.76</v>
      </c>
      <c r="C2129">
        <v>6.0632960000000002</v>
      </c>
      <c r="D2129">
        <v>169.76000000000414</v>
      </c>
      <c r="E2129">
        <v>26.001313</v>
      </c>
      <c r="F2129">
        <v>169.76000000000414</v>
      </c>
      <c r="G2129">
        <v>129.19408999999999</v>
      </c>
      <c r="H2129">
        <v>169.76000000000414</v>
      </c>
      <c r="I2129">
        <v>56.075783999999999</v>
      </c>
      <c r="J2129">
        <v>169.76000000000414</v>
      </c>
      <c r="K2129">
        <v>54.678741000000002</v>
      </c>
      <c r="L2129">
        <v>169.76000000000414</v>
      </c>
      <c r="M2129">
        <v>55.708226000000003</v>
      </c>
    </row>
    <row r="2130" spans="2:13">
      <c r="B2130">
        <v>119.84</v>
      </c>
      <c r="C2130">
        <v>5.5645100000000003</v>
      </c>
      <c r="D2130">
        <v>169.84000000000415</v>
      </c>
      <c r="E2130">
        <v>26.806177999999999</v>
      </c>
      <c r="F2130">
        <v>169.84000000000415</v>
      </c>
      <c r="G2130">
        <v>127.460981</v>
      </c>
      <c r="H2130">
        <v>169.84000000000415</v>
      </c>
      <c r="I2130">
        <v>56.064287999999998</v>
      </c>
      <c r="J2130">
        <v>169.84000000000415</v>
      </c>
      <c r="K2130">
        <v>55.422196999999997</v>
      </c>
      <c r="L2130">
        <v>169.84000000000415</v>
      </c>
      <c r="M2130">
        <v>53.563954000000003</v>
      </c>
    </row>
    <row r="2131" spans="2:13">
      <c r="B2131">
        <v>119.92</v>
      </c>
      <c r="C2131">
        <v>5.3309740000000003</v>
      </c>
      <c r="D2131">
        <v>169.92000000000417</v>
      </c>
      <c r="E2131">
        <v>26.172556</v>
      </c>
      <c r="F2131">
        <v>169.92000000000417</v>
      </c>
      <c r="G2131">
        <v>126.14205200000001</v>
      </c>
      <c r="H2131">
        <v>169.92000000000417</v>
      </c>
      <c r="I2131">
        <v>56.119067000000001</v>
      </c>
      <c r="J2131">
        <v>169.92000000000417</v>
      </c>
      <c r="K2131">
        <v>56.565956999999997</v>
      </c>
      <c r="L2131">
        <v>169.92000000000417</v>
      </c>
      <c r="M2131">
        <v>51.631110999999997</v>
      </c>
    </row>
    <row r="2132" spans="2:13">
      <c r="B2132">
        <v>120</v>
      </c>
      <c r="C2132">
        <v>5.556203</v>
      </c>
      <c r="D2132">
        <v>170.00000000000418</v>
      </c>
      <c r="E2132">
        <v>24.975283999999998</v>
      </c>
      <c r="F2132">
        <v>170.00000000000418</v>
      </c>
      <c r="G2132">
        <v>125.611442</v>
      </c>
      <c r="H2132">
        <v>170.00000000000418</v>
      </c>
      <c r="I2132">
        <v>56.194307999999999</v>
      </c>
      <c r="J2132">
        <v>170.00000000000418</v>
      </c>
      <c r="K2132">
        <v>56.658425000000001</v>
      </c>
      <c r="L2132">
        <v>170.00000000000418</v>
      </c>
      <c r="M2132">
        <v>51.185882999999997</v>
      </c>
    </row>
    <row r="2133" spans="2:13">
      <c r="B2133">
        <v>120.08</v>
      </c>
      <c r="C2133">
        <v>8.2477440000000009</v>
      </c>
      <c r="D2133">
        <v>170.08000000000419</v>
      </c>
      <c r="E2133">
        <v>24.328990000000001</v>
      </c>
      <c r="F2133">
        <v>170.08000000000419</v>
      </c>
      <c r="G2133">
        <v>125.59648900000001</v>
      </c>
      <c r="H2133">
        <v>170.08000000000419</v>
      </c>
      <c r="I2133">
        <v>56.156272999999999</v>
      </c>
      <c r="J2133">
        <v>170.08000000000419</v>
      </c>
      <c r="K2133">
        <v>55.501736000000001</v>
      </c>
      <c r="L2133">
        <v>170.08000000000419</v>
      </c>
      <c r="M2133">
        <v>53.281748</v>
      </c>
    </row>
    <row r="2134" spans="2:13">
      <c r="B2134">
        <v>120.16</v>
      </c>
      <c r="C2134">
        <v>13.298867</v>
      </c>
      <c r="D2134">
        <v>170.1600000000042</v>
      </c>
      <c r="E2134">
        <v>24.117554999999999</v>
      </c>
      <c r="F2134">
        <v>170.1600000000042</v>
      </c>
      <c r="G2134">
        <v>125.735483</v>
      </c>
      <c r="H2134">
        <v>170.1600000000042</v>
      </c>
      <c r="I2134">
        <v>55.770060999999998</v>
      </c>
      <c r="J2134">
        <v>170.1600000000042</v>
      </c>
      <c r="K2134">
        <v>54.161969999999997</v>
      </c>
      <c r="L2134">
        <v>170.1600000000042</v>
      </c>
      <c r="M2134">
        <v>56.634836</v>
      </c>
    </row>
    <row r="2135" spans="2:13">
      <c r="B2135">
        <v>120.24</v>
      </c>
      <c r="C2135">
        <v>18.290227000000002</v>
      </c>
      <c r="D2135">
        <v>170.24000000000422</v>
      </c>
      <c r="E2135">
        <v>23.611001999999999</v>
      </c>
      <c r="F2135">
        <v>170.24000000000422</v>
      </c>
      <c r="G2135">
        <v>125.887152</v>
      </c>
      <c r="H2135">
        <v>170.24000000000422</v>
      </c>
      <c r="I2135">
        <v>54.945369999999997</v>
      </c>
      <c r="J2135">
        <v>170.24000000000422</v>
      </c>
      <c r="K2135">
        <v>53.472850000000001</v>
      </c>
      <c r="L2135">
        <v>170.24000000000422</v>
      </c>
      <c r="M2135">
        <v>58.304575</v>
      </c>
    </row>
    <row r="2136" spans="2:13">
      <c r="B2136">
        <v>120.32</v>
      </c>
      <c r="C2136">
        <v>20.361121000000001</v>
      </c>
      <c r="D2136">
        <v>170.32000000000423</v>
      </c>
      <c r="E2136">
        <v>22.872993000000001</v>
      </c>
      <c r="F2136">
        <v>170.32000000000423</v>
      </c>
      <c r="G2136">
        <v>126.02262500000001</v>
      </c>
      <c r="H2136">
        <v>170.32000000000423</v>
      </c>
      <c r="I2136">
        <v>53.921849999999999</v>
      </c>
      <c r="J2136">
        <v>170.32000000000423</v>
      </c>
      <c r="K2136">
        <v>53.508839999999999</v>
      </c>
      <c r="L2136">
        <v>170.32000000000423</v>
      </c>
      <c r="M2136">
        <v>56.675179</v>
      </c>
    </row>
    <row r="2137" spans="2:13">
      <c r="B2137">
        <v>120.4</v>
      </c>
      <c r="C2137">
        <v>18.523921999999999</v>
      </c>
      <c r="D2137">
        <v>170.40000000000424</v>
      </c>
      <c r="E2137">
        <v>22.518348</v>
      </c>
      <c r="F2137">
        <v>170.40000000000424</v>
      </c>
      <c r="G2137">
        <v>126.00851299999999</v>
      </c>
      <c r="H2137">
        <v>170.40000000000424</v>
      </c>
      <c r="I2137">
        <v>52.893850999999998</v>
      </c>
      <c r="J2137">
        <v>170.40000000000424</v>
      </c>
      <c r="K2137">
        <v>54.119101999999998</v>
      </c>
      <c r="L2137">
        <v>170.40000000000424</v>
      </c>
      <c r="M2137">
        <v>53.072133000000001</v>
      </c>
    </row>
    <row r="2138" spans="2:13">
      <c r="B2138">
        <v>120.48</v>
      </c>
      <c r="C2138">
        <v>15.142804</v>
      </c>
      <c r="D2138">
        <v>170.48000000000425</v>
      </c>
      <c r="E2138">
        <v>22.904423999999999</v>
      </c>
      <c r="F2138">
        <v>170.48000000000425</v>
      </c>
      <c r="G2138">
        <v>125.498206</v>
      </c>
      <c r="H2138">
        <v>170.48000000000425</v>
      </c>
      <c r="I2138">
        <v>51.985238000000003</v>
      </c>
      <c r="J2138">
        <v>170.48000000000425</v>
      </c>
      <c r="K2138">
        <v>54.989818999999997</v>
      </c>
      <c r="L2138">
        <v>170.48000000000425</v>
      </c>
      <c r="M2138">
        <v>50.311366</v>
      </c>
    </row>
    <row r="2139" spans="2:13">
      <c r="B2139">
        <v>120.56</v>
      </c>
      <c r="C2139">
        <v>12.997769</v>
      </c>
      <c r="D2139">
        <v>170.56000000000427</v>
      </c>
      <c r="E2139">
        <v>23.912835999999999</v>
      </c>
      <c r="F2139">
        <v>170.56000000000427</v>
      </c>
      <c r="G2139">
        <v>124.22809700000001</v>
      </c>
      <c r="H2139">
        <v>170.56000000000427</v>
      </c>
      <c r="I2139">
        <v>51.783439000000001</v>
      </c>
      <c r="J2139">
        <v>170.56000000000427</v>
      </c>
      <c r="K2139">
        <v>55.424036999999998</v>
      </c>
      <c r="L2139">
        <v>170.56000000000427</v>
      </c>
      <c r="M2139">
        <v>50.211347000000004</v>
      </c>
    </row>
    <row r="2140" spans="2:13">
      <c r="B2140">
        <v>120.64</v>
      </c>
      <c r="C2140">
        <v>12.47462</v>
      </c>
      <c r="D2140">
        <v>170.64000000000428</v>
      </c>
      <c r="E2140">
        <v>24.929200000000002</v>
      </c>
      <c r="F2140">
        <v>170.64000000000428</v>
      </c>
      <c r="G2140">
        <v>122.536045</v>
      </c>
      <c r="H2140">
        <v>170.64000000000428</v>
      </c>
      <c r="I2140">
        <v>52.821990999999997</v>
      </c>
      <c r="J2140">
        <v>170.64000000000428</v>
      </c>
      <c r="K2140">
        <v>55.00544</v>
      </c>
      <c r="L2140">
        <v>170.64000000000428</v>
      </c>
      <c r="M2140">
        <v>52.547983000000002</v>
      </c>
    </row>
    <row r="2141" spans="2:13">
      <c r="B2141">
        <v>120.72</v>
      </c>
      <c r="C2141">
        <v>12.664764999999999</v>
      </c>
      <c r="D2141">
        <v>170.72000000000429</v>
      </c>
      <c r="E2141">
        <v>25.224014</v>
      </c>
      <c r="F2141">
        <v>170.72000000000429</v>
      </c>
      <c r="G2141">
        <v>121.11607600000001</v>
      </c>
      <c r="H2141">
        <v>170.72000000000429</v>
      </c>
      <c r="I2141">
        <v>54.484948000000003</v>
      </c>
      <c r="J2141">
        <v>170.72000000000429</v>
      </c>
      <c r="K2141">
        <v>54.233863999999997</v>
      </c>
      <c r="L2141">
        <v>170.72000000000429</v>
      </c>
      <c r="M2141">
        <v>55.389802000000003</v>
      </c>
    </row>
    <row r="2142" spans="2:13">
      <c r="B2142">
        <v>120.8</v>
      </c>
      <c r="C2142">
        <v>12.910149000000001</v>
      </c>
      <c r="D2142">
        <v>170.8000000000043</v>
      </c>
      <c r="E2142">
        <v>24.411951999999999</v>
      </c>
      <c r="F2142">
        <v>170.8000000000043</v>
      </c>
      <c r="G2142">
        <v>120.16562500000001</v>
      </c>
      <c r="H2142">
        <v>170.8000000000043</v>
      </c>
      <c r="I2142">
        <v>55.341490999999998</v>
      </c>
      <c r="J2142">
        <v>170.8000000000043</v>
      </c>
      <c r="K2142">
        <v>53.799086000000003</v>
      </c>
      <c r="L2142">
        <v>170.8000000000043</v>
      </c>
      <c r="M2142">
        <v>56.902746</v>
      </c>
    </row>
    <row r="2143" spans="2:13">
      <c r="B2143">
        <v>120.88</v>
      </c>
      <c r="C2143">
        <v>13.022772</v>
      </c>
      <c r="D2143">
        <v>170.88000000000432</v>
      </c>
      <c r="E2143">
        <v>22.786809000000002</v>
      </c>
      <c r="F2143">
        <v>170.88000000000432</v>
      </c>
      <c r="G2143">
        <v>119.488086</v>
      </c>
      <c r="H2143">
        <v>170.88000000000432</v>
      </c>
      <c r="I2143">
        <v>54.626958000000002</v>
      </c>
      <c r="J2143">
        <v>170.88000000000432</v>
      </c>
      <c r="K2143">
        <v>53.766022999999997</v>
      </c>
      <c r="L2143">
        <v>170.88000000000432</v>
      </c>
      <c r="M2143">
        <v>57.272382</v>
      </c>
    </row>
    <row r="2144" spans="2:13">
      <c r="B2144">
        <v>120.96</v>
      </c>
      <c r="C2144">
        <v>13.045413999999999</v>
      </c>
      <c r="D2144">
        <v>170.96000000000433</v>
      </c>
      <c r="E2144">
        <v>21.38</v>
      </c>
      <c r="F2144">
        <v>170.96000000000433</v>
      </c>
      <c r="G2144">
        <v>119.157594</v>
      </c>
      <c r="H2144">
        <v>170.96000000000433</v>
      </c>
      <c r="I2144">
        <v>52.982664</v>
      </c>
      <c r="J2144">
        <v>170.96000000000433</v>
      </c>
      <c r="K2144">
        <v>53.714225999999996</v>
      </c>
      <c r="L2144">
        <v>170.96000000000433</v>
      </c>
      <c r="M2144">
        <v>57.158816999999999</v>
      </c>
    </row>
    <row r="2145" spans="2:13">
      <c r="B2145">
        <v>121.04</v>
      </c>
      <c r="C2145">
        <v>13.039816</v>
      </c>
      <c r="D2145">
        <v>171.04000000000434</v>
      </c>
      <c r="E2145">
        <v>20.735531999999999</v>
      </c>
      <c r="F2145">
        <v>171.04000000000434</v>
      </c>
      <c r="G2145">
        <v>119.04212800000001</v>
      </c>
      <c r="H2145">
        <v>171.04000000000434</v>
      </c>
      <c r="I2145">
        <v>51.589105000000004</v>
      </c>
      <c r="J2145">
        <v>171.04000000000434</v>
      </c>
      <c r="K2145">
        <v>53.122410000000002</v>
      </c>
      <c r="L2145">
        <v>171.04000000000434</v>
      </c>
      <c r="M2145">
        <v>55.597875999999999</v>
      </c>
    </row>
    <row r="2146" spans="2:13">
      <c r="B2146">
        <v>121.12</v>
      </c>
      <c r="C2146">
        <v>13.002094</v>
      </c>
      <c r="D2146">
        <v>171.12000000000435</v>
      </c>
      <c r="E2146">
        <v>20.221544999999999</v>
      </c>
      <c r="F2146">
        <v>171.12000000000435</v>
      </c>
      <c r="G2146">
        <v>118.437398</v>
      </c>
      <c r="H2146">
        <v>171.12000000000435</v>
      </c>
      <c r="I2146">
        <v>50.853251</v>
      </c>
      <c r="J2146">
        <v>171.12000000000435</v>
      </c>
      <c r="K2146">
        <v>51.862299999999998</v>
      </c>
      <c r="L2146">
        <v>171.12000000000435</v>
      </c>
      <c r="M2146">
        <v>51.935482</v>
      </c>
    </row>
    <row r="2147" spans="2:13">
      <c r="B2147">
        <v>121.2</v>
      </c>
      <c r="C2147">
        <v>12.874663999999999</v>
      </c>
      <c r="D2147">
        <v>171.20000000000437</v>
      </c>
      <c r="E2147">
        <v>19.548341000000001</v>
      </c>
      <c r="F2147">
        <v>171.20000000000437</v>
      </c>
      <c r="G2147">
        <v>117.302356</v>
      </c>
      <c r="H2147">
        <v>171.20000000000437</v>
      </c>
      <c r="I2147">
        <v>50.303764000000001</v>
      </c>
      <c r="J2147">
        <v>171.20000000000437</v>
      </c>
      <c r="K2147">
        <v>50.738965</v>
      </c>
      <c r="L2147">
        <v>171.20000000000437</v>
      </c>
      <c r="M2147">
        <v>47.818873000000004</v>
      </c>
    </row>
    <row r="2148" spans="2:13">
      <c r="B2148">
        <v>121.28</v>
      </c>
      <c r="C2148">
        <v>12.651367</v>
      </c>
      <c r="D2148">
        <v>171.28000000000438</v>
      </c>
      <c r="E2148">
        <v>19.313286000000002</v>
      </c>
      <c r="F2148">
        <v>171.28000000000438</v>
      </c>
      <c r="G2148">
        <v>116.75105499999999</v>
      </c>
      <c r="H2148">
        <v>171.28000000000438</v>
      </c>
      <c r="I2148">
        <v>49.630118000000003</v>
      </c>
      <c r="J2148">
        <v>171.28000000000438</v>
      </c>
      <c r="K2148">
        <v>50.860487999999997</v>
      </c>
      <c r="L2148">
        <v>171.28000000000438</v>
      </c>
      <c r="M2148">
        <v>45.726154999999999</v>
      </c>
    </row>
    <row r="2149" spans="2:13">
      <c r="B2149">
        <v>121.36</v>
      </c>
      <c r="C2149">
        <v>12.583755999999999</v>
      </c>
      <c r="D2149">
        <v>171.36000000000439</v>
      </c>
      <c r="E2149">
        <v>19.606964999999999</v>
      </c>
      <c r="F2149">
        <v>171.36000000000439</v>
      </c>
      <c r="G2149">
        <v>117.48421399999999</v>
      </c>
      <c r="H2149">
        <v>171.36000000000439</v>
      </c>
      <c r="I2149">
        <v>49.300108999999999</v>
      </c>
      <c r="J2149">
        <v>171.36000000000439</v>
      </c>
      <c r="K2149">
        <v>52.055522000000003</v>
      </c>
      <c r="L2149">
        <v>171.36000000000439</v>
      </c>
      <c r="M2149">
        <v>46.564335999999997</v>
      </c>
    </row>
    <row r="2150" spans="2:13">
      <c r="B2150">
        <v>121.44</v>
      </c>
      <c r="C2150">
        <v>13.335229999999999</v>
      </c>
      <c r="D2150">
        <v>171.4400000000044</v>
      </c>
      <c r="E2150">
        <v>19.816662999999998</v>
      </c>
      <c r="F2150">
        <v>171.4400000000044</v>
      </c>
      <c r="G2150">
        <v>118.6176</v>
      </c>
      <c r="H2150">
        <v>171.4400000000044</v>
      </c>
      <c r="I2150">
        <v>49.765695000000001</v>
      </c>
      <c r="J2150">
        <v>171.4400000000044</v>
      </c>
      <c r="K2150">
        <v>52.816631999999998</v>
      </c>
      <c r="L2150">
        <v>171.4400000000044</v>
      </c>
      <c r="M2150">
        <v>49.28163</v>
      </c>
    </row>
    <row r="2151" spans="2:13">
      <c r="B2151">
        <v>121.52</v>
      </c>
      <c r="C2151">
        <v>15.563622000000001</v>
      </c>
      <c r="D2151">
        <v>171.52000000000442</v>
      </c>
      <c r="E2151">
        <v>19.639312</v>
      </c>
      <c r="F2151">
        <v>171.52000000000442</v>
      </c>
      <c r="G2151">
        <v>118.711236</v>
      </c>
      <c r="H2151">
        <v>171.52000000000442</v>
      </c>
      <c r="I2151">
        <v>50.634610000000002</v>
      </c>
      <c r="J2151">
        <v>171.52000000000442</v>
      </c>
      <c r="K2151">
        <v>52.085008000000002</v>
      </c>
      <c r="L2151">
        <v>171.52000000000442</v>
      </c>
      <c r="M2151">
        <v>52.359572999999997</v>
      </c>
    </row>
    <row r="2152" spans="2:13">
      <c r="B2152">
        <v>121.6</v>
      </c>
      <c r="C2152">
        <v>18.213546999999998</v>
      </c>
      <c r="D2152">
        <v>171.60000000000443</v>
      </c>
      <c r="E2152">
        <v>19.48601</v>
      </c>
      <c r="F2152">
        <v>171.60000000000443</v>
      </c>
      <c r="G2152">
        <v>117.598028</v>
      </c>
      <c r="H2152">
        <v>171.60000000000443</v>
      </c>
      <c r="I2152">
        <v>51.237281000000003</v>
      </c>
      <c r="J2152">
        <v>171.60000000000443</v>
      </c>
      <c r="K2152">
        <v>50.373595000000002</v>
      </c>
      <c r="L2152">
        <v>171.60000000000443</v>
      </c>
      <c r="M2152">
        <v>54.689619999999998</v>
      </c>
    </row>
    <row r="2153" spans="2:13">
      <c r="B2153">
        <v>121.68</v>
      </c>
      <c r="C2153">
        <v>17.814017</v>
      </c>
      <c r="D2153">
        <v>171.68000000000444</v>
      </c>
      <c r="E2153">
        <v>19.940994</v>
      </c>
      <c r="F2153">
        <v>171.68000000000444</v>
      </c>
      <c r="G2153">
        <v>116.367817</v>
      </c>
      <c r="H2153">
        <v>171.68000000000444</v>
      </c>
      <c r="I2153">
        <v>51.271818000000003</v>
      </c>
      <c r="J2153">
        <v>171.68000000000444</v>
      </c>
      <c r="K2153">
        <v>49.028753999999999</v>
      </c>
      <c r="L2153">
        <v>171.68000000000444</v>
      </c>
      <c r="M2153">
        <v>55.555827999999998</v>
      </c>
    </row>
    <row r="2154" spans="2:13">
      <c r="B2154">
        <v>121.76</v>
      </c>
      <c r="C2154">
        <v>12.990261</v>
      </c>
      <c r="D2154">
        <v>171.76000000000445</v>
      </c>
      <c r="E2154">
        <v>20.549332</v>
      </c>
      <c r="F2154">
        <v>171.76000000000445</v>
      </c>
      <c r="G2154">
        <v>115.78356700000001</v>
      </c>
      <c r="H2154">
        <v>171.76000000000445</v>
      </c>
      <c r="I2154">
        <v>50.586427999999998</v>
      </c>
      <c r="J2154">
        <v>171.76000000000445</v>
      </c>
      <c r="K2154">
        <v>48.892569999999999</v>
      </c>
      <c r="L2154">
        <v>171.76000000000445</v>
      </c>
      <c r="M2154">
        <v>54.496535000000002</v>
      </c>
    </row>
    <row r="2155" spans="2:13">
      <c r="B2155">
        <v>121.84</v>
      </c>
      <c r="C2155">
        <v>8.1673639999999992</v>
      </c>
      <c r="D2155">
        <v>171.84000000000447</v>
      </c>
      <c r="E2155">
        <v>19.953757</v>
      </c>
      <c r="F2155">
        <v>171.84000000000447</v>
      </c>
      <c r="G2155">
        <v>115.63723</v>
      </c>
      <c r="H2155">
        <v>171.84000000000447</v>
      </c>
      <c r="I2155">
        <v>49.244788999999997</v>
      </c>
      <c r="J2155">
        <v>171.84000000000447</v>
      </c>
      <c r="K2155">
        <v>49.777185000000003</v>
      </c>
      <c r="L2155">
        <v>171.84000000000447</v>
      </c>
      <c r="M2155">
        <v>51.292991999999998</v>
      </c>
    </row>
    <row r="2156" spans="2:13">
      <c r="B2156">
        <v>121.92</v>
      </c>
      <c r="C2156">
        <v>7.7687889999999999</v>
      </c>
      <c r="D2156">
        <v>171.92000000000448</v>
      </c>
      <c r="E2156">
        <v>17.991586000000002</v>
      </c>
      <c r="F2156">
        <v>171.92000000000448</v>
      </c>
      <c r="G2156">
        <v>115.34120799999999</v>
      </c>
      <c r="H2156">
        <v>171.92000000000448</v>
      </c>
      <c r="I2156">
        <v>48.062632999999998</v>
      </c>
      <c r="J2156">
        <v>171.92000000000448</v>
      </c>
      <c r="K2156">
        <v>50.828521000000002</v>
      </c>
      <c r="L2156">
        <v>171.92000000000448</v>
      </c>
      <c r="M2156">
        <v>46.823638000000003</v>
      </c>
    </row>
    <row r="2157" spans="2:13">
      <c r="B2157">
        <v>122</v>
      </c>
      <c r="C2157">
        <v>10.414873</v>
      </c>
      <c r="D2157">
        <v>172.00000000000449</v>
      </c>
      <c r="E2157">
        <v>16.268234</v>
      </c>
      <c r="F2157">
        <v>172.00000000000449</v>
      </c>
      <c r="G2157">
        <v>114.624032</v>
      </c>
      <c r="H2157">
        <v>172.00000000000449</v>
      </c>
      <c r="I2157">
        <v>48.098027999999999</v>
      </c>
      <c r="J2157">
        <v>172.00000000000449</v>
      </c>
      <c r="K2157">
        <v>51.292385000000003</v>
      </c>
      <c r="L2157">
        <v>172.00000000000449</v>
      </c>
      <c r="M2157">
        <v>43.461790000000001</v>
      </c>
    </row>
    <row r="2158" spans="2:13">
      <c r="B2158">
        <v>122.08</v>
      </c>
      <c r="C2158">
        <v>12.628954</v>
      </c>
      <c r="D2158">
        <v>172.0800000000045</v>
      </c>
      <c r="E2158">
        <v>16.018367999999999</v>
      </c>
      <c r="F2158">
        <v>172.0800000000045</v>
      </c>
      <c r="G2158">
        <v>113.71633799999999</v>
      </c>
      <c r="H2158">
        <v>172.0800000000045</v>
      </c>
      <c r="I2158">
        <v>49.201653</v>
      </c>
      <c r="J2158">
        <v>172.0800000000045</v>
      </c>
      <c r="K2158">
        <v>50.938139999999997</v>
      </c>
      <c r="L2158">
        <v>172.0800000000045</v>
      </c>
      <c r="M2158">
        <v>43.314076</v>
      </c>
    </row>
    <row r="2159" spans="2:13">
      <c r="B2159">
        <v>122.16</v>
      </c>
      <c r="C2159">
        <v>13.359876</v>
      </c>
      <c r="D2159">
        <v>172.16000000000452</v>
      </c>
      <c r="E2159">
        <v>16.875444000000002</v>
      </c>
      <c r="F2159">
        <v>172.16000000000452</v>
      </c>
      <c r="G2159">
        <v>112.812798</v>
      </c>
      <c r="H2159">
        <v>172.16000000000452</v>
      </c>
      <c r="I2159">
        <v>50.078865</v>
      </c>
      <c r="J2159">
        <v>172.16000000000452</v>
      </c>
      <c r="K2159">
        <v>50.004243000000002</v>
      </c>
      <c r="L2159">
        <v>172.16000000000452</v>
      </c>
      <c r="M2159">
        <v>45.912080000000003</v>
      </c>
    </row>
    <row r="2160" spans="2:13">
      <c r="B2160">
        <v>122.24</v>
      </c>
      <c r="C2160">
        <v>13.298928</v>
      </c>
      <c r="D2160">
        <v>172.24000000000453</v>
      </c>
      <c r="E2160">
        <v>18.052682999999998</v>
      </c>
      <c r="F2160">
        <v>172.24000000000453</v>
      </c>
      <c r="G2160">
        <v>111.863608</v>
      </c>
      <c r="H2160">
        <v>172.24000000000453</v>
      </c>
      <c r="I2160">
        <v>50.050503999999997</v>
      </c>
      <c r="J2160">
        <v>172.24000000000453</v>
      </c>
      <c r="K2160">
        <v>49.073259999999998</v>
      </c>
      <c r="L2160">
        <v>172.24000000000453</v>
      </c>
      <c r="M2160">
        <v>48.815998</v>
      </c>
    </row>
    <row r="2161" spans="2:13">
      <c r="B2161">
        <v>122.32</v>
      </c>
      <c r="C2161">
        <v>13.178234</v>
      </c>
      <c r="D2161">
        <v>172.32000000000454</v>
      </c>
      <c r="E2161">
        <v>19.099395999999999</v>
      </c>
      <c r="F2161">
        <v>172.32000000000454</v>
      </c>
      <c r="G2161">
        <v>111.049071</v>
      </c>
      <c r="H2161">
        <v>172.32000000000454</v>
      </c>
      <c r="I2161">
        <v>49.692349999999998</v>
      </c>
      <c r="J2161">
        <v>172.32000000000454</v>
      </c>
      <c r="K2161">
        <v>48.598219</v>
      </c>
      <c r="L2161">
        <v>172.32000000000454</v>
      </c>
      <c r="M2161">
        <v>50.400728000000001</v>
      </c>
    </row>
    <row r="2162" spans="2:13">
      <c r="B2162">
        <v>122.4</v>
      </c>
      <c r="C2162">
        <v>13.288492</v>
      </c>
      <c r="D2162">
        <v>172.40000000000455</v>
      </c>
      <c r="E2162">
        <v>19.389294</v>
      </c>
      <c r="F2162">
        <v>172.40000000000455</v>
      </c>
      <c r="G2162">
        <v>110.648022</v>
      </c>
      <c r="H2162">
        <v>172.40000000000455</v>
      </c>
      <c r="I2162">
        <v>49.432090000000002</v>
      </c>
      <c r="J2162">
        <v>172.40000000000455</v>
      </c>
      <c r="K2162">
        <v>48.526730999999998</v>
      </c>
      <c r="L2162">
        <v>172.40000000000455</v>
      </c>
      <c r="M2162">
        <v>50.521715999999998</v>
      </c>
    </row>
    <row r="2163" spans="2:13">
      <c r="B2163">
        <v>122.48</v>
      </c>
      <c r="C2163">
        <v>13.440009999999999</v>
      </c>
      <c r="D2163">
        <v>172.48000000000457</v>
      </c>
      <c r="E2163">
        <v>18.450368999999998</v>
      </c>
      <c r="F2163">
        <v>172.48000000000457</v>
      </c>
      <c r="G2163">
        <v>110.615561</v>
      </c>
      <c r="H2163">
        <v>172.48000000000457</v>
      </c>
      <c r="I2163">
        <v>48.784604999999999</v>
      </c>
      <c r="J2163">
        <v>172.48000000000457</v>
      </c>
      <c r="K2163">
        <v>48.596780000000003</v>
      </c>
      <c r="L2163">
        <v>172.48000000000457</v>
      </c>
      <c r="M2163">
        <v>49.117254000000003</v>
      </c>
    </row>
    <row r="2164" spans="2:13">
      <c r="B2164">
        <v>122.56</v>
      </c>
      <c r="C2164">
        <v>12.938343</v>
      </c>
      <c r="D2164">
        <v>172.56000000000458</v>
      </c>
      <c r="E2164">
        <v>16.872619</v>
      </c>
      <c r="F2164">
        <v>172.56000000000458</v>
      </c>
      <c r="G2164">
        <v>110.75598100000001</v>
      </c>
      <c r="H2164">
        <v>172.56000000000458</v>
      </c>
      <c r="I2164">
        <v>47.643124</v>
      </c>
      <c r="J2164">
        <v>172.56000000000458</v>
      </c>
      <c r="K2164">
        <v>48.656790999999998</v>
      </c>
      <c r="L2164">
        <v>172.56000000000458</v>
      </c>
      <c r="M2164">
        <v>46.066017000000002</v>
      </c>
    </row>
    <row r="2165" spans="2:13">
      <c r="B2165">
        <v>122.64</v>
      </c>
      <c r="C2165">
        <v>10.893618999999999</v>
      </c>
      <c r="D2165">
        <v>172.64000000000459</v>
      </c>
      <c r="E2165">
        <v>15.836513999999999</v>
      </c>
      <c r="F2165">
        <v>172.64000000000459</v>
      </c>
      <c r="G2165">
        <v>110.928736</v>
      </c>
      <c r="H2165">
        <v>172.64000000000459</v>
      </c>
      <c r="I2165">
        <v>46.890607000000003</v>
      </c>
      <c r="J2165">
        <v>172.64000000000459</v>
      </c>
      <c r="K2165">
        <v>48.674697000000002</v>
      </c>
      <c r="L2165">
        <v>172.64000000000459</v>
      </c>
      <c r="M2165">
        <v>42.509957</v>
      </c>
    </row>
    <row r="2166" spans="2:13">
      <c r="B2166">
        <v>122.72</v>
      </c>
      <c r="C2166">
        <v>7.7167310000000002</v>
      </c>
      <c r="D2166">
        <v>172.7200000000046</v>
      </c>
      <c r="E2166">
        <v>15.695274</v>
      </c>
      <c r="F2166">
        <v>172.7200000000046</v>
      </c>
      <c r="G2166">
        <v>110.937572</v>
      </c>
      <c r="H2166">
        <v>172.7200000000046</v>
      </c>
      <c r="I2166">
        <v>47.024113</v>
      </c>
      <c r="J2166">
        <v>172.7200000000046</v>
      </c>
      <c r="K2166">
        <v>48.668427999999999</v>
      </c>
      <c r="L2166">
        <v>172.7200000000046</v>
      </c>
      <c r="M2166">
        <v>40.803137</v>
      </c>
    </row>
    <row r="2167" spans="2:13">
      <c r="B2167">
        <v>122.8</v>
      </c>
      <c r="C2167">
        <v>6.0407120000000001</v>
      </c>
      <c r="D2167">
        <v>172.80000000000462</v>
      </c>
      <c r="E2167">
        <v>15.844106999999999</v>
      </c>
      <c r="F2167">
        <v>172.80000000000462</v>
      </c>
      <c r="G2167">
        <v>110.412569</v>
      </c>
      <c r="H2167">
        <v>172.80000000000462</v>
      </c>
      <c r="I2167">
        <v>47.462178999999999</v>
      </c>
      <c r="J2167">
        <v>172.80000000000462</v>
      </c>
      <c r="K2167">
        <v>48.663442000000003</v>
      </c>
      <c r="L2167">
        <v>172.80000000000462</v>
      </c>
      <c r="M2167">
        <v>42.314835000000002</v>
      </c>
    </row>
    <row r="2168" spans="2:13">
      <c r="B2168">
        <v>122.88</v>
      </c>
      <c r="C2168">
        <v>7.7039239999999998</v>
      </c>
      <c r="D2168">
        <v>172.88000000000463</v>
      </c>
      <c r="E2168">
        <v>15.917824</v>
      </c>
      <c r="F2168">
        <v>172.88000000000463</v>
      </c>
      <c r="G2168">
        <v>109.08851900000001</v>
      </c>
      <c r="H2168">
        <v>172.88000000000463</v>
      </c>
      <c r="I2168">
        <v>47.786143000000003</v>
      </c>
      <c r="J2168">
        <v>172.88000000000463</v>
      </c>
      <c r="K2168">
        <v>48.682513</v>
      </c>
      <c r="L2168">
        <v>172.88000000000463</v>
      </c>
      <c r="M2168">
        <v>46.066611000000002</v>
      </c>
    </row>
    <row r="2169" spans="2:13">
      <c r="B2169">
        <v>122.96</v>
      </c>
      <c r="C2169">
        <v>10.974785000000001</v>
      </c>
      <c r="D2169">
        <v>172.96000000000464</v>
      </c>
      <c r="E2169">
        <v>15.844196999999999</v>
      </c>
      <c r="F2169">
        <v>172.96000000000464</v>
      </c>
      <c r="G2169">
        <v>107.347925</v>
      </c>
      <c r="H2169">
        <v>172.96000000000464</v>
      </c>
      <c r="I2169">
        <v>48.371419000000003</v>
      </c>
      <c r="J2169">
        <v>172.96000000000464</v>
      </c>
      <c r="K2169">
        <v>48.735612000000003</v>
      </c>
      <c r="L2169">
        <v>172.96000000000464</v>
      </c>
      <c r="M2169">
        <v>50.094774000000001</v>
      </c>
    </row>
    <row r="2170" spans="2:13">
      <c r="B2170">
        <v>123.04</v>
      </c>
      <c r="C2170">
        <v>13.262896</v>
      </c>
      <c r="D2170">
        <v>173.04000000000465</v>
      </c>
      <c r="E2170">
        <v>15.288122</v>
      </c>
      <c r="F2170">
        <v>173.04000000000465</v>
      </c>
      <c r="G2170">
        <v>106.025857</v>
      </c>
      <c r="H2170">
        <v>173.04000000000465</v>
      </c>
      <c r="I2170">
        <v>49.082355999999997</v>
      </c>
      <c r="J2170">
        <v>173.04000000000465</v>
      </c>
      <c r="K2170">
        <v>48.781886</v>
      </c>
      <c r="L2170">
        <v>173.04000000000465</v>
      </c>
      <c r="M2170">
        <v>53.029417000000002</v>
      </c>
    </row>
    <row r="2171" spans="2:13">
      <c r="B2171">
        <v>123.12</v>
      </c>
      <c r="C2171">
        <v>13.953631</v>
      </c>
      <c r="D2171">
        <v>173.12000000000467</v>
      </c>
      <c r="E2171">
        <v>14.529229000000001</v>
      </c>
      <c r="F2171">
        <v>173.12000000000467</v>
      </c>
      <c r="G2171">
        <v>105.52271500000001</v>
      </c>
      <c r="H2171">
        <v>173.12000000000467</v>
      </c>
      <c r="I2171">
        <v>48.950763999999999</v>
      </c>
      <c r="J2171">
        <v>173.12000000000467</v>
      </c>
      <c r="K2171">
        <v>48.678015000000002</v>
      </c>
      <c r="L2171">
        <v>173.12000000000467</v>
      </c>
      <c r="M2171">
        <v>53.774524999999997</v>
      </c>
    </row>
    <row r="2172" spans="2:13">
      <c r="B2172">
        <v>123.2</v>
      </c>
      <c r="C2172">
        <v>13.263066</v>
      </c>
      <c r="D2172">
        <v>173.20000000000468</v>
      </c>
      <c r="E2172">
        <v>14.623408</v>
      </c>
      <c r="F2172">
        <v>173.20000000000468</v>
      </c>
      <c r="G2172">
        <v>105.59181100000001</v>
      </c>
      <c r="H2172">
        <v>173.20000000000468</v>
      </c>
      <c r="I2172">
        <v>47.803002999999997</v>
      </c>
      <c r="J2172">
        <v>173.20000000000468</v>
      </c>
      <c r="K2172">
        <v>48.218336000000001</v>
      </c>
      <c r="L2172">
        <v>173.20000000000468</v>
      </c>
      <c r="M2172">
        <v>51.707261000000003</v>
      </c>
    </row>
    <row r="2173" spans="2:13">
      <c r="B2173">
        <v>123.28</v>
      </c>
      <c r="C2173">
        <v>10.975458</v>
      </c>
      <c r="D2173">
        <v>173.28000000000469</v>
      </c>
      <c r="E2173">
        <v>15.782214</v>
      </c>
      <c r="F2173">
        <v>173.28000000000469</v>
      </c>
      <c r="G2173">
        <v>105.833174</v>
      </c>
      <c r="H2173">
        <v>173.28000000000469</v>
      </c>
      <c r="I2173">
        <v>46.605203000000003</v>
      </c>
      <c r="J2173">
        <v>173.28000000000469</v>
      </c>
      <c r="K2173">
        <v>47.461554999999997</v>
      </c>
      <c r="L2173">
        <v>173.28000000000469</v>
      </c>
      <c r="M2173">
        <v>47.978285</v>
      </c>
    </row>
    <row r="2174" spans="2:13">
      <c r="B2174">
        <v>123.36</v>
      </c>
      <c r="C2174">
        <v>7.7052389999999997</v>
      </c>
      <c r="D2174">
        <v>173.3600000000047</v>
      </c>
      <c r="E2174">
        <v>17.056816000000001</v>
      </c>
      <c r="F2174">
        <v>173.3600000000047</v>
      </c>
      <c r="G2174">
        <v>105.900432</v>
      </c>
      <c r="H2174">
        <v>173.3600000000047</v>
      </c>
      <c r="I2174">
        <v>46.031835000000001</v>
      </c>
      <c r="J2174">
        <v>173.3600000000047</v>
      </c>
      <c r="K2174">
        <v>46.914506000000003</v>
      </c>
      <c r="L2174">
        <v>173.3600000000047</v>
      </c>
      <c r="M2174">
        <v>44.891222999999997</v>
      </c>
    </row>
    <row r="2175" spans="2:13">
      <c r="B2175">
        <v>123.44</v>
      </c>
      <c r="C2175">
        <v>6.0414349999999999</v>
      </c>
      <c r="D2175">
        <v>173.44000000000472</v>
      </c>
      <c r="E2175">
        <v>17.738299999999999</v>
      </c>
      <c r="F2175">
        <v>173.44000000000472</v>
      </c>
      <c r="G2175">
        <v>105.393056</v>
      </c>
      <c r="H2175">
        <v>173.44000000000472</v>
      </c>
      <c r="I2175">
        <v>45.840276000000003</v>
      </c>
      <c r="J2175">
        <v>173.44000000000472</v>
      </c>
      <c r="K2175">
        <v>46.838540000000002</v>
      </c>
      <c r="L2175">
        <v>173.44000000000472</v>
      </c>
      <c r="M2175">
        <v>44.018805999999998</v>
      </c>
    </row>
    <row r="2176" spans="2:13">
      <c r="B2176">
        <v>123.52</v>
      </c>
      <c r="C2176">
        <v>7.7131559999999997</v>
      </c>
      <c r="D2176">
        <v>173.52000000000473</v>
      </c>
      <c r="E2176">
        <v>17.888925</v>
      </c>
      <c r="F2176">
        <v>173.52000000000473</v>
      </c>
      <c r="G2176">
        <v>104.066585</v>
      </c>
      <c r="H2176">
        <v>173.52000000000473</v>
      </c>
      <c r="I2176">
        <v>45.472403999999997</v>
      </c>
      <c r="J2176">
        <v>173.52000000000473</v>
      </c>
      <c r="K2176">
        <v>46.914824000000003</v>
      </c>
      <c r="L2176">
        <v>173.52000000000473</v>
      </c>
      <c r="M2176">
        <v>45.867845000000003</v>
      </c>
    </row>
    <row r="2177" spans="2:13">
      <c r="B2177">
        <v>123.6</v>
      </c>
      <c r="C2177">
        <v>10.881352</v>
      </c>
      <c r="D2177">
        <v>173.60000000000474</v>
      </c>
      <c r="E2177">
        <v>17.712188000000001</v>
      </c>
      <c r="F2177">
        <v>173.60000000000474</v>
      </c>
      <c r="G2177">
        <v>102.331322</v>
      </c>
      <c r="H2177">
        <v>173.60000000000474</v>
      </c>
      <c r="I2177">
        <v>44.798453000000002</v>
      </c>
      <c r="J2177">
        <v>173.60000000000474</v>
      </c>
      <c r="K2177">
        <v>47.112789999999997</v>
      </c>
      <c r="L2177">
        <v>173.60000000000474</v>
      </c>
      <c r="M2177">
        <v>49.864767999999998</v>
      </c>
    </row>
    <row r="2178" spans="2:13">
      <c r="B2178">
        <v>123.68</v>
      </c>
      <c r="C2178">
        <v>12.921424999999999</v>
      </c>
      <c r="D2178">
        <v>173.68000000000475</v>
      </c>
      <c r="E2178">
        <v>17.153926999999999</v>
      </c>
      <c r="F2178">
        <v>173.68000000000475</v>
      </c>
      <c r="G2178">
        <v>101.038872</v>
      </c>
      <c r="H2178">
        <v>173.68000000000475</v>
      </c>
      <c r="I2178">
        <v>44.304569999999998</v>
      </c>
      <c r="J2178">
        <v>173.68000000000475</v>
      </c>
      <c r="K2178">
        <v>47.593719</v>
      </c>
      <c r="L2178">
        <v>173.68000000000475</v>
      </c>
      <c r="M2178">
        <v>53.872107</v>
      </c>
    </row>
    <row r="2179" spans="2:13">
      <c r="B2179">
        <v>123.76</v>
      </c>
      <c r="C2179">
        <v>13.447112000000001</v>
      </c>
      <c r="D2179">
        <v>173.76000000000477</v>
      </c>
      <c r="E2179">
        <v>16.224464999999999</v>
      </c>
      <c r="F2179">
        <v>173.76000000000477</v>
      </c>
      <c r="G2179">
        <v>100.573149</v>
      </c>
      <c r="H2179">
        <v>173.76000000000477</v>
      </c>
      <c r="I2179">
        <v>44.284498999999997</v>
      </c>
      <c r="J2179">
        <v>173.76000000000477</v>
      </c>
      <c r="K2179">
        <v>47.773975999999998</v>
      </c>
      <c r="L2179">
        <v>173.76000000000477</v>
      </c>
      <c r="M2179">
        <v>55.517533999999998</v>
      </c>
    </row>
    <row r="2180" spans="2:13">
      <c r="B2180">
        <v>123.84</v>
      </c>
      <c r="C2180">
        <v>13.376996999999999</v>
      </c>
      <c r="D2180">
        <v>173.84000000000478</v>
      </c>
      <c r="E2180">
        <v>15.376435000000001</v>
      </c>
      <c r="F2180">
        <v>173.84000000000478</v>
      </c>
      <c r="G2180">
        <v>100.60399200000001</v>
      </c>
      <c r="H2180">
        <v>173.84000000000478</v>
      </c>
      <c r="I2180">
        <v>44.395158000000002</v>
      </c>
      <c r="J2180">
        <v>173.84000000000478</v>
      </c>
      <c r="K2180">
        <v>47.018909999999998</v>
      </c>
      <c r="L2180">
        <v>173.84000000000478</v>
      </c>
      <c r="M2180">
        <v>53.692025999999998</v>
      </c>
    </row>
    <row r="2181" spans="2:13">
      <c r="B2181">
        <v>123.92</v>
      </c>
      <c r="C2181">
        <v>13.377663999999999</v>
      </c>
      <c r="D2181">
        <v>173.92000000000479</v>
      </c>
      <c r="E2181">
        <v>15.12693</v>
      </c>
      <c r="F2181">
        <v>173.92000000000479</v>
      </c>
      <c r="G2181">
        <v>100.587755</v>
      </c>
      <c r="H2181">
        <v>173.92000000000479</v>
      </c>
      <c r="I2181">
        <v>44.455950000000001</v>
      </c>
      <c r="J2181">
        <v>173.92000000000479</v>
      </c>
      <c r="K2181">
        <v>45.852328</v>
      </c>
      <c r="L2181">
        <v>173.92000000000479</v>
      </c>
      <c r="M2181">
        <v>48.811351000000002</v>
      </c>
    </row>
    <row r="2182" spans="2:13">
      <c r="B2182">
        <v>124</v>
      </c>
      <c r="C2182">
        <v>13.447723</v>
      </c>
      <c r="D2182">
        <v>174.0000000000048</v>
      </c>
      <c r="E2182">
        <v>15.500018000000001</v>
      </c>
      <c r="F2182">
        <v>174.0000000000048</v>
      </c>
      <c r="G2182">
        <v>100.148197</v>
      </c>
      <c r="H2182">
        <v>174.0000000000048</v>
      </c>
      <c r="I2182">
        <v>44.416584</v>
      </c>
      <c r="J2182">
        <v>174.0000000000048</v>
      </c>
      <c r="K2182">
        <v>45.246749000000001</v>
      </c>
      <c r="L2182">
        <v>174.0000000000048</v>
      </c>
      <c r="M2182">
        <v>43.387093999999998</v>
      </c>
    </row>
    <row r="2183" spans="2:13">
      <c r="B2183">
        <v>124.08</v>
      </c>
      <c r="C2183">
        <v>12.917854999999999</v>
      </c>
      <c r="D2183">
        <v>174.08000000000482</v>
      </c>
      <c r="E2183">
        <v>15.905671</v>
      </c>
      <c r="F2183">
        <v>174.08000000000482</v>
      </c>
      <c r="G2183">
        <v>99.399486999999993</v>
      </c>
      <c r="H2183">
        <v>174.08000000000482</v>
      </c>
      <c r="I2183">
        <v>43.804277999999996</v>
      </c>
      <c r="J2183">
        <v>174.08000000000482</v>
      </c>
      <c r="K2183">
        <v>45.216681999999999</v>
      </c>
      <c r="L2183">
        <v>174.08000000000482</v>
      </c>
      <c r="M2183">
        <v>40.805953000000002</v>
      </c>
    </row>
    <row r="2184" spans="2:13">
      <c r="B2184">
        <v>124.16</v>
      </c>
      <c r="C2184">
        <v>10.869035</v>
      </c>
      <c r="D2184">
        <v>174.16000000000483</v>
      </c>
      <c r="E2184">
        <v>15.512775</v>
      </c>
      <c r="F2184">
        <v>174.16000000000483</v>
      </c>
      <c r="G2184">
        <v>99.054283999999996</v>
      </c>
      <c r="H2184">
        <v>174.16000000000483</v>
      </c>
      <c r="I2184">
        <v>42.656069000000002</v>
      </c>
      <c r="J2184">
        <v>174.16000000000483</v>
      </c>
      <c r="K2184">
        <v>45.267916</v>
      </c>
      <c r="L2184">
        <v>174.16000000000483</v>
      </c>
      <c r="M2184">
        <v>42.290900999999998</v>
      </c>
    </row>
    <row r="2185" spans="2:13">
      <c r="B2185">
        <v>124.24</v>
      </c>
      <c r="C2185">
        <v>7.6963330000000001</v>
      </c>
      <c r="D2185">
        <v>174.24000000000484</v>
      </c>
      <c r="E2185">
        <v>14.257598</v>
      </c>
      <c r="F2185">
        <v>174.24000000000484</v>
      </c>
      <c r="G2185">
        <v>99.554575</v>
      </c>
      <c r="H2185">
        <v>174.24000000000484</v>
      </c>
      <c r="I2185">
        <v>41.960895999999998</v>
      </c>
      <c r="J2185">
        <v>174.24000000000484</v>
      </c>
      <c r="K2185">
        <v>45.332028999999999</v>
      </c>
      <c r="L2185">
        <v>174.24000000000484</v>
      </c>
      <c r="M2185">
        <v>46.042914000000003</v>
      </c>
    </row>
    <row r="2186" spans="2:13">
      <c r="B2186">
        <v>124.32</v>
      </c>
      <c r="C2186">
        <v>6.0492720000000002</v>
      </c>
      <c r="D2186">
        <v>174.32000000000485</v>
      </c>
      <c r="E2186">
        <v>13.018755000000001</v>
      </c>
      <c r="F2186">
        <v>174.32000000000485</v>
      </c>
      <c r="G2186">
        <v>100.275096</v>
      </c>
      <c r="H2186">
        <v>174.32000000000485</v>
      </c>
      <c r="I2186">
        <v>42.210633999999999</v>
      </c>
      <c r="J2186">
        <v>174.32000000000485</v>
      </c>
      <c r="K2186">
        <v>45.243068000000001</v>
      </c>
      <c r="L2186">
        <v>174.32000000000485</v>
      </c>
      <c r="M2186">
        <v>49.294215000000001</v>
      </c>
    </row>
    <row r="2187" spans="2:13">
      <c r="B2187">
        <v>124.4</v>
      </c>
      <c r="C2187">
        <v>7.7953679999999999</v>
      </c>
      <c r="D2187">
        <v>174.40000000000487</v>
      </c>
      <c r="E2187">
        <v>12.424721999999999</v>
      </c>
      <c r="F2187">
        <v>174.40000000000487</v>
      </c>
      <c r="G2187">
        <v>100.21962000000001</v>
      </c>
      <c r="H2187">
        <v>174.40000000000487</v>
      </c>
      <c r="I2187">
        <v>42.620792999999999</v>
      </c>
      <c r="J2187">
        <v>174.40000000000487</v>
      </c>
      <c r="K2187">
        <v>44.76737</v>
      </c>
      <c r="L2187">
        <v>174.40000000000487</v>
      </c>
      <c r="M2187">
        <v>50.522405999999997</v>
      </c>
    </row>
    <row r="2188" spans="2:13">
      <c r="B2188">
        <v>124.48</v>
      </c>
      <c r="C2188">
        <v>11.176043999999999</v>
      </c>
      <c r="D2188">
        <v>174.48000000000488</v>
      </c>
      <c r="E2188">
        <v>12.329624000000001</v>
      </c>
      <c r="F2188">
        <v>174.48000000000488</v>
      </c>
      <c r="G2188">
        <v>99.158783</v>
      </c>
      <c r="H2188">
        <v>174.48000000000488</v>
      </c>
      <c r="I2188">
        <v>42.348666999999999</v>
      </c>
      <c r="J2188">
        <v>174.48000000000488</v>
      </c>
      <c r="K2188">
        <v>44.425238</v>
      </c>
      <c r="L2188">
        <v>174.48000000000488</v>
      </c>
      <c r="M2188">
        <v>49.486080000000001</v>
      </c>
    </row>
    <row r="2189" spans="2:13">
      <c r="B2189">
        <v>124.56</v>
      </c>
      <c r="C2189">
        <v>13.408087</v>
      </c>
      <c r="D2189">
        <v>174.56000000000489</v>
      </c>
      <c r="E2189">
        <v>12.371034</v>
      </c>
      <c r="F2189">
        <v>174.56000000000489</v>
      </c>
      <c r="G2189">
        <v>97.899028999999999</v>
      </c>
      <c r="H2189">
        <v>174.56000000000489</v>
      </c>
      <c r="I2189">
        <v>41.503928000000002</v>
      </c>
      <c r="J2189">
        <v>174.56000000000489</v>
      </c>
      <c r="K2189">
        <v>44.838818000000003</v>
      </c>
      <c r="L2189">
        <v>174.56000000000489</v>
      </c>
      <c r="M2189">
        <v>46.467198000000003</v>
      </c>
    </row>
    <row r="2190" spans="2:13">
      <c r="B2190">
        <v>124.64</v>
      </c>
      <c r="C2190">
        <v>13.497044000000001</v>
      </c>
      <c r="D2190">
        <v>174.6400000000049</v>
      </c>
      <c r="E2190">
        <v>12.406705000000001</v>
      </c>
      <c r="F2190">
        <v>174.6400000000049</v>
      </c>
      <c r="G2190">
        <v>97.336222000000006</v>
      </c>
      <c r="H2190">
        <v>174.6400000000049</v>
      </c>
      <c r="I2190">
        <v>40.499172000000002</v>
      </c>
      <c r="J2190">
        <v>174.6400000000049</v>
      </c>
      <c r="K2190">
        <v>45.788373999999997</v>
      </c>
      <c r="L2190">
        <v>174.6400000000049</v>
      </c>
      <c r="M2190">
        <v>42.693406000000003</v>
      </c>
    </row>
    <row r="2191" spans="2:13">
      <c r="B2191">
        <v>124.72</v>
      </c>
      <c r="C2191">
        <v>11.480954000000001</v>
      </c>
      <c r="D2191">
        <v>174.72000000000492</v>
      </c>
      <c r="E2191">
        <v>12.561536</v>
      </c>
      <c r="F2191">
        <v>174.72000000000492</v>
      </c>
      <c r="G2191">
        <v>97.256545000000003</v>
      </c>
      <c r="H2191">
        <v>174.72000000000492</v>
      </c>
      <c r="I2191">
        <v>39.569674999999997</v>
      </c>
      <c r="J2191">
        <v>174.72000000000492</v>
      </c>
      <c r="K2191">
        <v>46.725059999999999</v>
      </c>
      <c r="L2191">
        <v>174.72000000000492</v>
      </c>
      <c r="M2191">
        <v>40.167999000000002</v>
      </c>
    </row>
    <row r="2192" spans="2:13">
      <c r="B2192">
        <v>124.8</v>
      </c>
      <c r="C2192">
        <v>8.2596779999999992</v>
      </c>
      <c r="D2192">
        <v>174.80000000000493</v>
      </c>
      <c r="E2192">
        <v>13.072483999999999</v>
      </c>
      <c r="F2192">
        <v>174.80000000000493</v>
      </c>
      <c r="G2192">
        <v>96.898588000000004</v>
      </c>
      <c r="H2192">
        <v>174.80000000000493</v>
      </c>
      <c r="I2192">
        <v>39.182699999999997</v>
      </c>
      <c r="J2192">
        <v>174.80000000000493</v>
      </c>
      <c r="K2192">
        <v>47.193038999999999</v>
      </c>
      <c r="L2192">
        <v>174.80000000000493</v>
      </c>
      <c r="M2192">
        <v>40.094383000000001</v>
      </c>
    </row>
    <row r="2193" spans="2:13">
      <c r="B2193">
        <v>124.88</v>
      </c>
      <c r="C2193">
        <v>6.0845950000000002</v>
      </c>
      <c r="D2193">
        <v>174.88000000000494</v>
      </c>
      <c r="E2193">
        <v>13.856572</v>
      </c>
      <c r="F2193">
        <v>174.88000000000494</v>
      </c>
      <c r="G2193">
        <v>96.177477999999994</v>
      </c>
      <c r="H2193">
        <v>174.88000000000494</v>
      </c>
      <c r="I2193">
        <v>39.648147999999999</v>
      </c>
      <c r="J2193">
        <v>174.88000000000494</v>
      </c>
      <c r="K2193">
        <v>46.702025999999996</v>
      </c>
      <c r="L2193">
        <v>174.88000000000494</v>
      </c>
      <c r="M2193">
        <v>41.945217999999997</v>
      </c>
    </row>
    <row r="2194" spans="2:13">
      <c r="B2194">
        <v>124.96</v>
      </c>
      <c r="C2194">
        <v>5.913564</v>
      </c>
      <c r="D2194">
        <v>174.96000000000495</v>
      </c>
      <c r="E2194">
        <v>14.265281</v>
      </c>
      <c r="F2194">
        <v>174.96000000000495</v>
      </c>
      <c r="G2194">
        <v>95.324832000000001</v>
      </c>
      <c r="H2194">
        <v>174.96000000000495</v>
      </c>
      <c r="I2194">
        <v>40.49248</v>
      </c>
      <c r="J2194">
        <v>174.96000000000495</v>
      </c>
      <c r="K2194">
        <v>45.367893000000002</v>
      </c>
      <c r="L2194">
        <v>174.96000000000495</v>
      </c>
      <c r="M2194">
        <v>43.995530000000002</v>
      </c>
    </row>
    <row r="2195" spans="2:13">
      <c r="B2195">
        <v>125.04</v>
      </c>
      <c r="C2195">
        <v>6.1203219999999998</v>
      </c>
      <c r="D2195">
        <v>175.04000000000497</v>
      </c>
      <c r="E2195">
        <v>13.846966999999999</v>
      </c>
      <c r="F2195">
        <v>175.04000000000497</v>
      </c>
      <c r="G2195">
        <v>94.356129999999993</v>
      </c>
      <c r="H2195">
        <v>175.04000000000497</v>
      </c>
      <c r="I2195">
        <v>41.090088999999999</v>
      </c>
      <c r="J2195">
        <v>175.04000000000497</v>
      </c>
      <c r="K2195">
        <v>44.100777000000001</v>
      </c>
      <c r="L2195">
        <v>175.04000000000497</v>
      </c>
      <c r="M2195">
        <v>44.739114999999998</v>
      </c>
    </row>
    <row r="2196" spans="2:13">
      <c r="B2196">
        <v>125.12</v>
      </c>
      <c r="C2196">
        <v>6.0357989999999999</v>
      </c>
      <c r="D2196">
        <v>175.12000000000498</v>
      </c>
      <c r="E2196">
        <v>13.050613999999999</v>
      </c>
      <c r="F2196">
        <v>175.12000000000498</v>
      </c>
      <c r="G2196">
        <v>93.413308000000001</v>
      </c>
      <c r="H2196">
        <v>175.12000000000498</v>
      </c>
      <c r="I2196">
        <v>41.312387999999999</v>
      </c>
      <c r="J2196">
        <v>175.12000000000498</v>
      </c>
      <c r="K2196">
        <v>43.512478999999999</v>
      </c>
      <c r="L2196">
        <v>175.12000000000498</v>
      </c>
      <c r="M2196">
        <v>43.816768000000003</v>
      </c>
    </row>
    <row r="2197" spans="2:13">
      <c r="B2197">
        <v>125.2</v>
      </c>
      <c r="C2197">
        <v>6.1500810000000001</v>
      </c>
      <c r="D2197">
        <v>175.20000000000499</v>
      </c>
      <c r="E2197">
        <v>12.539365</v>
      </c>
      <c r="F2197">
        <v>175.20000000000499</v>
      </c>
      <c r="G2197">
        <v>92.694479999999999</v>
      </c>
      <c r="H2197">
        <v>175.20000000000499</v>
      </c>
      <c r="I2197">
        <v>41.181274999999999</v>
      </c>
      <c r="J2197">
        <v>175.20000000000499</v>
      </c>
      <c r="K2197">
        <v>43.450119999999998</v>
      </c>
      <c r="L2197">
        <v>175.20000000000499</v>
      </c>
      <c r="M2197">
        <v>42.117714999999997</v>
      </c>
    </row>
    <row r="2198" spans="2:13">
      <c r="B2198">
        <v>125.28</v>
      </c>
      <c r="C2198">
        <v>5.8729319999999996</v>
      </c>
      <c r="D2198">
        <v>175.280000000005</v>
      </c>
      <c r="E2198">
        <v>12.435931</v>
      </c>
      <c r="F2198">
        <v>175.280000000005</v>
      </c>
      <c r="G2198">
        <v>92.298356999999996</v>
      </c>
      <c r="H2198">
        <v>175.280000000005</v>
      </c>
      <c r="I2198">
        <v>40.500458000000002</v>
      </c>
      <c r="J2198">
        <v>175.280000000005</v>
      </c>
      <c r="K2198">
        <v>43.550404</v>
      </c>
      <c r="L2198">
        <v>175.280000000005</v>
      </c>
      <c r="M2198">
        <v>41.541856000000003</v>
      </c>
    </row>
    <row r="2199" spans="2:13">
      <c r="B2199">
        <v>125.36</v>
      </c>
      <c r="C2199">
        <v>5.8053809999999997</v>
      </c>
      <c r="D2199">
        <v>175.36000000000502</v>
      </c>
      <c r="E2199">
        <v>12.537277</v>
      </c>
      <c r="F2199">
        <v>175.36000000000502</v>
      </c>
      <c r="G2199">
        <v>92.289595000000006</v>
      </c>
      <c r="H2199">
        <v>175.36000000000502</v>
      </c>
      <c r="I2199">
        <v>39.217820000000003</v>
      </c>
      <c r="J2199">
        <v>175.36000000000502</v>
      </c>
      <c r="K2199">
        <v>43.625300000000003</v>
      </c>
      <c r="L2199">
        <v>175.36000000000502</v>
      </c>
      <c r="M2199">
        <v>43.205210000000001</v>
      </c>
    </row>
    <row r="2200" spans="2:13">
      <c r="B2200">
        <v>125.44</v>
      </c>
      <c r="C2200">
        <v>7.7027960000000002</v>
      </c>
      <c r="D2200">
        <v>175.44000000000503</v>
      </c>
      <c r="E2200">
        <v>12.63857</v>
      </c>
      <c r="F2200">
        <v>175.44000000000503</v>
      </c>
      <c r="G2200">
        <v>92.280985999999999</v>
      </c>
      <c r="H2200">
        <v>175.44000000000503</v>
      </c>
      <c r="I2200">
        <v>38.046292000000001</v>
      </c>
      <c r="J2200">
        <v>175.44000000000503</v>
      </c>
      <c r="K2200">
        <v>43.652124999999998</v>
      </c>
      <c r="L2200">
        <v>175.44000000000503</v>
      </c>
      <c r="M2200">
        <v>45.482407000000002</v>
      </c>
    </row>
    <row r="2201" spans="2:13">
      <c r="B2201">
        <v>125.52</v>
      </c>
      <c r="C2201">
        <v>11.208629999999999</v>
      </c>
      <c r="D2201">
        <v>175.52000000000504</v>
      </c>
      <c r="E2201">
        <v>12.534863</v>
      </c>
      <c r="F2201">
        <v>175.52000000000504</v>
      </c>
      <c r="G2201">
        <v>91.753315000000001</v>
      </c>
      <c r="H2201">
        <v>175.52000000000504</v>
      </c>
      <c r="I2201">
        <v>37.942115999999999</v>
      </c>
      <c r="J2201">
        <v>175.52000000000504</v>
      </c>
      <c r="K2201">
        <v>43.673101000000003</v>
      </c>
      <c r="L2201">
        <v>175.52000000000504</v>
      </c>
      <c r="M2201">
        <v>45.640709999999999</v>
      </c>
    </row>
    <row r="2202" spans="2:13">
      <c r="B2202">
        <v>125.6</v>
      </c>
      <c r="C2202">
        <v>15.108698</v>
      </c>
      <c r="D2202">
        <v>175.60000000000505</v>
      </c>
      <c r="E2202">
        <v>12.022968000000001</v>
      </c>
      <c r="F2202">
        <v>175.60000000000505</v>
      </c>
      <c r="G2202">
        <v>90.975710000000007</v>
      </c>
      <c r="H2202">
        <v>175.60000000000505</v>
      </c>
      <c r="I2202">
        <v>38.718798999999997</v>
      </c>
      <c r="J2202">
        <v>175.60000000000505</v>
      </c>
      <c r="K2202">
        <v>43.719577999999998</v>
      </c>
      <c r="L2202">
        <v>175.60000000000505</v>
      </c>
      <c r="M2202">
        <v>43.364668999999999</v>
      </c>
    </row>
    <row r="2203" spans="2:13">
      <c r="B2203">
        <v>125.68</v>
      </c>
      <c r="C2203">
        <v>18.70675</v>
      </c>
      <c r="D2203">
        <v>175.68000000000507</v>
      </c>
      <c r="E2203">
        <v>11.225951</v>
      </c>
      <c r="F2203">
        <v>175.68000000000507</v>
      </c>
      <c r="G2203">
        <v>90.634164999999996</v>
      </c>
      <c r="H2203">
        <v>175.68000000000507</v>
      </c>
      <c r="I2203">
        <v>39.359155000000001</v>
      </c>
      <c r="J2203">
        <v>175.68000000000507</v>
      </c>
      <c r="K2203">
        <v>43.754109999999997</v>
      </c>
      <c r="L2203">
        <v>175.68000000000507</v>
      </c>
      <c r="M2203">
        <v>40.755206999999999</v>
      </c>
    </row>
    <row r="2204" spans="2:13">
      <c r="B2204">
        <v>125.76</v>
      </c>
      <c r="C2204">
        <v>20.181797</v>
      </c>
      <c r="D2204">
        <v>175.76000000000508</v>
      </c>
      <c r="E2204">
        <v>10.808513</v>
      </c>
      <c r="F2204">
        <v>175.76000000000508</v>
      </c>
      <c r="G2204">
        <v>91.029252</v>
      </c>
      <c r="H2204">
        <v>175.76000000000508</v>
      </c>
      <c r="I2204">
        <v>39.577196999999998</v>
      </c>
      <c r="J2204">
        <v>175.76000000000508</v>
      </c>
      <c r="K2204">
        <v>43.626587999999998</v>
      </c>
      <c r="L2204">
        <v>175.76000000000508</v>
      </c>
      <c r="M2204">
        <v>39.302458999999999</v>
      </c>
    </row>
    <row r="2205" spans="2:13">
      <c r="B2205">
        <v>125.84</v>
      </c>
      <c r="C2205">
        <v>18.297346999999998</v>
      </c>
      <c r="D2205">
        <v>175.84000000000509</v>
      </c>
      <c r="E2205">
        <v>11.222083</v>
      </c>
      <c r="F2205">
        <v>175.84000000000509</v>
      </c>
      <c r="G2205">
        <v>91.882014999999996</v>
      </c>
      <c r="H2205">
        <v>175.84000000000509</v>
      </c>
      <c r="I2205">
        <v>39.528418000000002</v>
      </c>
      <c r="J2205">
        <v>175.84000000000509</v>
      </c>
      <c r="K2205">
        <v>43.138283999999999</v>
      </c>
      <c r="L2205">
        <v>175.84000000000509</v>
      </c>
      <c r="M2205">
        <v>38.861170000000001</v>
      </c>
    </row>
    <row r="2206" spans="2:13">
      <c r="B2206">
        <v>125.92</v>
      </c>
      <c r="C2206">
        <v>15.018599</v>
      </c>
      <c r="D2206">
        <v>175.9200000000051</v>
      </c>
      <c r="E2206">
        <v>12.014951999999999</v>
      </c>
      <c r="F2206">
        <v>175.9200000000051</v>
      </c>
      <c r="G2206">
        <v>92.426366999999999</v>
      </c>
      <c r="H2206">
        <v>175.9200000000051</v>
      </c>
      <c r="I2206">
        <v>38.845863999999999</v>
      </c>
      <c r="J2206">
        <v>175.9200000000051</v>
      </c>
      <c r="K2206">
        <v>42.400469999999999</v>
      </c>
      <c r="L2206">
        <v>175.9200000000051</v>
      </c>
      <c r="M2206">
        <v>39.068828000000003</v>
      </c>
    </row>
    <row r="2207" spans="2:13">
      <c r="B2207">
        <v>126</v>
      </c>
      <c r="C2207">
        <v>12.966449000000001</v>
      </c>
      <c r="D2207">
        <v>176.00000000000512</v>
      </c>
      <c r="E2207">
        <v>12.528472000000001</v>
      </c>
      <c r="F2207">
        <v>176.00000000000512</v>
      </c>
      <c r="G2207">
        <v>92.155876000000006</v>
      </c>
      <c r="H2207">
        <v>176.00000000000512</v>
      </c>
      <c r="I2207">
        <v>37.503644000000001</v>
      </c>
      <c r="J2207">
        <v>176.00000000000512</v>
      </c>
      <c r="K2207">
        <v>42.021832000000003</v>
      </c>
      <c r="L2207">
        <v>176.00000000000512</v>
      </c>
      <c r="M2207">
        <v>40.329649000000003</v>
      </c>
    </row>
    <row r="2208" spans="2:13">
      <c r="B2208">
        <v>126.08</v>
      </c>
      <c r="C2208">
        <v>12.571414000000001</v>
      </c>
      <c r="D2208">
        <v>176.08000000000513</v>
      </c>
      <c r="E2208">
        <v>12.653741</v>
      </c>
      <c r="F2208">
        <v>176.08000000000513</v>
      </c>
      <c r="G2208">
        <v>91.356420999999997</v>
      </c>
      <c r="H2208">
        <v>176.08000000000513</v>
      </c>
      <c r="I2208">
        <v>36.419818999999997</v>
      </c>
      <c r="J2208">
        <v>176.08000000000513</v>
      </c>
      <c r="K2208">
        <v>42.304253000000003</v>
      </c>
      <c r="L2208">
        <v>176.08000000000513</v>
      </c>
      <c r="M2208">
        <v>43.166907000000002</v>
      </c>
    </row>
    <row r="2209" spans="2:13">
      <c r="B2209">
        <v>126.16</v>
      </c>
      <c r="C2209">
        <v>12.991274000000001</v>
      </c>
      <c r="D2209">
        <v>176.16000000000514</v>
      </c>
      <c r="E2209">
        <v>12.602455000000001</v>
      </c>
      <c r="F2209">
        <v>176.16000000000514</v>
      </c>
      <c r="G2209">
        <v>90.314976999999999</v>
      </c>
      <c r="H2209">
        <v>176.16000000000514</v>
      </c>
      <c r="I2209">
        <v>36.37032</v>
      </c>
      <c r="J2209">
        <v>176.16000000000514</v>
      </c>
      <c r="K2209">
        <v>42.609807000000004</v>
      </c>
      <c r="L2209">
        <v>176.16000000000514</v>
      </c>
      <c r="M2209">
        <v>46.809412999999999</v>
      </c>
    </row>
    <row r="2210" spans="2:13">
      <c r="B2210">
        <v>126.24</v>
      </c>
      <c r="C2210">
        <v>13.401061</v>
      </c>
      <c r="D2210">
        <v>176.24000000000515</v>
      </c>
      <c r="E2210">
        <v>12.54161</v>
      </c>
      <c r="F2210">
        <v>176.24000000000515</v>
      </c>
      <c r="G2210">
        <v>88.867206999999993</v>
      </c>
      <c r="H2210">
        <v>176.24000000000515</v>
      </c>
      <c r="I2210">
        <v>37.103188000000003</v>
      </c>
      <c r="J2210">
        <v>176.24000000000515</v>
      </c>
      <c r="K2210">
        <v>42.411417</v>
      </c>
      <c r="L2210">
        <v>176.24000000000515</v>
      </c>
      <c r="M2210">
        <v>49.287888000000002</v>
      </c>
    </row>
    <row r="2211" spans="2:13">
      <c r="B2211">
        <v>126.32</v>
      </c>
      <c r="C2211">
        <v>12.981401</v>
      </c>
      <c r="D2211">
        <v>176.32000000000517</v>
      </c>
      <c r="E2211">
        <v>12.542583</v>
      </c>
      <c r="F2211">
        <v>176.32000000000517</v>
      </c>
      <c r="G2211">
        <v>87.180573999999993</v>
      </c>
      <c r="H2211">
        <v>176.32000000000517</v>
      </c>
      <c r="I2211">
        <v>37.615929999999999</v>
      </c>
      <c r="J2211">
        <v>176.32000000000517</v>
      </c>
      <c r="K2211">
        <v>42.219352999999998</v>
      </c>
      <c r="L2211">
        <v>176.32000000000517</v>
      </c>
      <c r="M2211">
        <v>49.191127000000002</v>
      </c>
    </row>
    <row r="2212" spans="2:13">
      <c r="B2212">
        <v>126.4</v>
      </c>
      <c r="C2212">
        <v>10.918358</v>
      </c>
      <c r="D2212">
        <v>176.40000000000518</v>
      </c>
      <c r="E2212">
        <v>12.620896999999999</v>
      </c>
      <c r="F2212">
        <v>176.40000000000518</v>
      </c>
      <c r="G2212">
        <v>85.924510999999995</v>
      </c>
      <c r="H2212">
        <v>176.40000000000518</v>
      </c>
      <c r="I2212">
        <v>37.278646000000002</v>
      </c>
      <c r="J2212">
        <v>176.40000000000518</v>
      </c>
      <c r="K2212">
        <v>42.498632999999998</v>
      </c>
      <c r="L2212">
        <v>176.40000000000518</v>
      </c>
      <c r="M2212">
        <v>46.835259000000001</v>
      </c>
    </row>
    <row r="2213" spans="2:13">
      <c r="B2213">
        <v>126.48</v>
      </c>
      <c r="C2213">
        <v>7.7099890000000002</v>
      </c>
      <c r="D2213">
        <v>176.48000000000519</v>
      </c>
      <c r="E2213">
        <v>12.722417</v>
      </c>
      <c r="F2213">
        <v>176.48000000000519</v>
      </c>
      <c r="G2213">
        <v>85.428535999999994</v>
      </c>
      <c r="H2213">
        <v>176.48000000000519</v>
      </c>
      <c r="I2213">
        <v>36.514215</v>
      </c>
      <c r="J2213">
        <v>176.48000000000519</v>
      </c>
      <c r="K2213">
        <v>42.612197000000002</v>
      </c>
      <c r="L2213">
        <v>176.48000000000519</v>
      </c>
      <c r="M2213">
        <v>44.166848999999999</v>
      </c>
    </row>
    <row r="2214" spans="2:13">
      <c r="B2214">
        <v>126.56</v>
      </c>
      <c r="C2214">
        <v>6.0477889999999999</v>
      </c>
      <c r="D2214">
        <v>176.5600000000052</v>
      </c>
      <c r="E2214">
        <v>12.642346999999999</v>
      </c>
      <c r="F2214">
        <v>176.5600000000052</v>
      </c>
      <c r="G2214">
        <v>85.421346999999997</v>
      </c>
      <c r="H2214">
        <v>176.5600000000052</v>
      </c>
      <c r="I2214">
        <v>36.004390000000001</v>
      </c>
      <c r="J2214">
        <v>176.5600000000052</v>
      </c>
      <c r="K2214">
        <v>41.875847999999998</v>
      </c>
      <c r="L2214">
        <v>176.5600000000052</v>
      </c>
      <c r="M2214">
        <v>42.976761000000003</v>
      </c>
    </row>
    <row r="2215" spans="2:13">
      <c r="B2215">
        <v>126.64</v>
      </c>
      <c r="C2215">
        <v>7.8034420000000004</v>
      </c>
      <c r="D2215">
        <v>176.64000000000522</v>
      </c>
      <c r="E2215">
        <v>12.026617999999999</v>
      </c>
      <c r="F2215">
        <v>176.64000000000522</v>
      </c>
      <c r="G2215">
        <v>85.532706000000005</v>
      </c>
      <c r="H2215">
        <v>176.64000000000522</v>
      </c>
      <c r="I2215">
        <v>35.870037000000004</v>
      </c>
      <c r="J2215">
        <v>176.64000000000522</v>
      </c>
      <c r="K2215">
        <v>40.912371</v>
      </c>
      <c r="L2215">
        <v>176.64000000000522</v>
      </c>
      <c r="M2215">
        <v>42.738207000000003</v>
      </c>
    </row>
    <row r="2216" spans="2:13">
      <c r="B2216">
        <v>126.72</v>
      </c>
      <c r="C2216">
        <v>11.205363</v>
      </c>
      <c r="D2216">
        <v>176.72000000000523</v>
      </c>
      <c r="E2216">
        <v>10.778266</v>
      </c>
      <c r="F2216">
        <v>176.72000000000523</v>
      </c>
      <c r="G2216">
        <v>85.597402000000002</v>
      </c>
      <c r="H2216">
        <v>176.72000000000523</v>
      </c>
      <c r="I2216">
        <v>35.885030999999998</v>
      </c>
      <c r="J2216">
        <v>176.72000000000523</v>
      </c>
      <c r="K2216">
        <v>40.833863000000001</v>
      </c>
      <c r="L2216">
        <v>176.72000000000523</v>
      </c>
      <c r="M2216">
        <v>41.911239999999999</v>
      </c>
    </row>
    <row r="2217" spans="2:13">
      <c r="B2217">
        <v>126.8</v>
      </c>
      <c r="C2217">
        <v>13.435336</v>
      </c>
      <c r="D2217">
        <v>176.80000000000524</v>
      </c>
      <c r="E2217">
        <v>9.6108239999999991</v>
      </c>
      <c r="F2217">
        <v>176.80000000000524</v>
      </c>
      <c r="G2217">
        <v>85.609804999999994</v>
      </c>
      <c r="H2217">
        <v>176.80000000000524</v>
      </c>
      <c r="I2217">
        <v>35.867320999999997</v>
      </c>
      <c r="J2217">
        <v>176.80000000000524</v>
      </c>
      <c r="K2217">
        <v>41.403444999999998</v>
      </c>
      <c r="L2217">
        <v>176.80000000000524</v>
      </c>
      <c r="M2217">
        <v>40.529679999999999</v>
      </c>
    </row>
    <row r="2218" spans="2:13">
      <c r="B2218">
        <v>126.88</v>
      </c>
      <c r="C2218">
        <v>13.435987000000001</v>
      </c>
      <c r="D2218">
        <v>176.88000000000525</v>
      </c>
      <c r="E2218">
        <v>9.4717400000000005</v>
      </c>
      <c r="F2218">
        <v>176.88000000000525</v>
      </c>
      <c r="G2218">
        <v>85.626052000000001</v>
      </c>
      <c r="H2218">
        <v>176.88000000000525</v>
      </c>
      <c r="I2218">
        <v>35.799098999999998</v>
      </c>
      <c r="J2218">
        <v>176.88000000000525</v>
      </c>
      <c r="K2218">
        <v>41.346563000000003</v>
      </c>
      <c r="L2218">
        <v>176.88000000000525</v>
      </c>
      <c r="M2218">
        <v>39.495762999999997</v>
      </c>
    </row>
    <row r="2219" spans="2:13">
      <c r="B2219">
        <v>126.96</v>
      </c>
      <c r="C2219">
        <v>11.207516999999999</v>
      </c>
      <c r="D2219">
        <v>176.96000000000527</v>
      </c>
      <c r="E2219">
        <v>10.156606</v>
      </c>
      <c r="F2219">
        <v>176.96000000000527</v>
      </c>
      <c r="G2219">
        <v>85.700084000000004</v>
      </c>
      <c r="H2219">
        <v>176.96000000000527</v>
      </c>
      <c r="I2219">
        <v>35.868870000000001</v>
      </c>
      <c r="J2219">
        <v>176.96000000000527</v>
      </c>
      <c r="K2219">
        <v>40.443786000000003</v>
      </c>
      <c r="L2219">
        <v>176.96000000000527</v>
      </c>
      <c r="M2219">
        <v>39.072203000000002</v>
      </c>
    </row>
    <row r="2220" spans="2:13">
      <c r="B2220">
        <v>127.04</v>
      </c>
      <c r="C2220">
        <v>7.8065119999999997</v>
      </c>
      <c r="D2220">
        <v>177.04000000000528</v>
      </c>
      <c r="E2220">
        <v>10.690529</v>
      </c>
      <c r="F2220">
        <v>177.04000000000528</v>
      </c>
      <c r="G2220">
        <v>85.815335000000005</v>
      </c>
      <c r="H2220">
        <v>177.04000000000528</v>
      </c>
      <c r="I2220">
        <v>36.430306999999999</v>
      </c>
      <c r="J2220">
        <v>177.04000000000528</v>
      </c>
      <c r="K2220">
        <v>39.794128999999998</v>
      </c>
      <c r="L2220">
        <v>177.04000000000528</v>
      </c>
      <c r="M2220">
        <v>39.315910000000002</v>
      </c>
    </row>
    <row r="2221" spans="2:13">
      <c r="B2221">
        <v>127.12</v>
      </c>
      <c r="C2221">
        <v>6.0474579999999998</v>
      </c>
      <c r="D2221">
        <v>177.12000000000529</v>
      </c>
      <c r="E2221">
        <v>11.001904</v>
      </c>
      <c r="F2221">
        <v>177.12000000000529</v>
      </c>
      <c r="G2221">
        <v>85.780811</v>
      </c>
      <c r="H2221">
        <v>177.12000000000529</v>
      </c>
      <c r="I2221">
        <v>37.612464000000003</v>
      </c>
      <c r="J2221">
        <v>177.12000000000529</v>
      </c>
      <c r="K2221">
        <v>39.891171</v>
      </c>
      <c r="L2221">
        <v>177.12000000000529</v>
      </c>
      <c r="M2221">
        <v>40.702489999999997</v>
      </c>
    </row>
    <row r="2222" spans="2:13">
      <c r="B2222">
        <v>127.2</v>
      </c>
      <c r="C2222">
        <v>7.6967699999999999</v>
      </c>
      <c r="D2222">
        <v>177.2000000000053</v>
      </c>
      <c r="E2222">
        <v>11.631541</v>
      </c>
      <c r="F2222">
        <v>177.2000000000053</v>
      </c>
      <c r="G2222">
        <v>85.199864000000005</v>
      </c>
      <c r="H2222">
        <v>177.2000000000053</v>
      </c>
      <c r="I2222">
        <v>38.826796999999999</v>
      </c>
      <c r="J2222">
        <v>177.2000000000053</v>
      </c>
      <c r="K2222">
        <v>39.770462999999999</v>
      </c>
      <c r="L2222">
        <v>177.2000000000053</v>
      </c>
      <c r="M2222">
        <v>43.365172000000001</v>
      </c>
    </row>
    <row r="2223" spans="2:13">
      <c r="B2223">
        <v>127.28</v>
      </c>
      <c r="C2223">
        <v>10.885617999999999</v>
      </c>
      <c r="D2223">
        <v>177.28000000000532</v>
      </c>
      <c r="E2223">
        <v>12.316658</v>
      </c>
      <c r="F2223">
        <v>177.28000000000532</v>
      </c>
      <c r="G2223">
        <v>83.838229999999996</v>
      </c>
      <c r="H2223">
        <v>177.28000000000532</v>
      </c>
      <c r="I2223">
        <v>39.349415</v>
      </c>
      <c r="J2223">
        <v>177.28000000000532</v>
      </c>
      <c r="K2223">
        <v>38.611249999999998</v>
      </c>
      <c r="L2223">
        <v>177.28000000000532</v>
      </c>
      <c r="M2223">
        <v>45.790768999999997</v>
      </c>
    </row>
    <row r="2224" spans="2:13">
      <c r="B2224">
        <v>127.36</v>
      </c>
      <c r="C2224">
        <v>12.951492999999999</v>
      </c>
      <c r="D2224">
        <v>177.36000000000533</v>
      </c>
      <c r="E2224">
        <v>12.196266</v>
      </c>
      <c r="F2224">
        <v>177.36000000000533</v>
      </c>
      <c r="G2224">
        <v>82.230999999999995</v>
      </c>
      <c r="H2224">
        <v>177.36000000000533</v>
      </c>
      <c r="I2224">
        <v>39.455841999999997</v>
      </c>
      <c r="J2224">
        <v>177.36000000000533</v>
      </c>
      <c r="K2224">
        <v>37.072389000000001</v>
      </c>
      <c r="L2224">
        <v>177.36000000000533</v>
      </c>
      <c r="M2224">
        <v>45.778377999999996</v>
      </c>
    </row>
    <row r="2225" spans="2:13">
      <c r="B2225">
        <v>127.44</v>
      </c>
      <c r="C2225">
        <v>13.459408</v>
      </c>
      <c r="D2225">
        <v>177.44000000000534</v>
      </c>
      <c r="E2225">
        <v>10.898069</v>
      </c>
      <c r="F2225">
        <v>177.44000000000534</v>
      </c>
      <c r="G2225">
        <v>81.426282</v>
      </c>
      <c r="H2225">
        <v>177.44000000000534</v>
      </c>
      <c r="I2225">
        <v>39.873640999999999</v>
      </c>
      <c r="J2225">
        <v>177.44000000000534</v>
      </c>
      <c r="K2225">
        <v>36.121774000000002</v>
      </c>
      <c r="L2225">
        <v>177.44000000000534</v>
      </c>
      <c r="M2225">
        <v>43.309168</v>
      </c>
    </row>
    <row r="2226" spans="2:13">
      <c r="B2226">
        <v>127.52</v>
      </c>
      <c r="C2226">
        <v>13.266131</v>
      </c>
      <c r="D2226">
        <v>177.52000000000535</v>
      </c>
      <c r="E2226">
        <v>9.0229780000000002</v>
      </c>
      <c r="F2226">
        <v>177.52000000000535</v>
      </c>
      <c r="G2226">
        <v>81.718819999999994</v>
      </c>
      <c r="H2226">
        <v>177.52000000000535</v>
      </c>
      <c r="I2226">
        <v>40.5428</v>
      </c>
      <c r="J2226">
        <v>177.52000000000535</v>
      </c>
      <c r="K2226">
        <v>35.725138999999999</v>
      </c>
      <c r="L2226">
        <v>177.52000000000535</v>
      </c>
      <c r="M2226">
        <v>40.580846000000001</v>
      </c>
    </row>
    <row r="2227" spans="2:13">
      <c r="B2227">
        <v>127.6</v>
      </c>
      <c r="C2227">
        <v>13.040286</v>
      </c>
      <c r="D2227">
        <v>177.60000000000537</v>
      </c>
      <c r="E2227">
        <v>7.7363210000000002</v>
      </c>
      <c r="F2227">
        <v>177.60000000000537</v>
      </c>
      <c r="G2227">
        <v>82.199754999999996</v>
      </c>
      <c r="H2227">
        <v>177.60000000000537</v>
      </c>
      <c r="I2227">
        <v>40.995604</v>
      </c>
      <c r="J2227">
        <v>177.60000000000537</v>
      </c>
      <c r="K2227">
        <v>35.382809000000002</v>
      </c>
      <c r="L2227">
        <v>177.60000000000537</v>
      </c>
      <c r="M2227">
        <v>39.209327999999999</v>
      </c>
    </row>
    <row r="2228" spans="2:13">
      <c r="B2228">
        <v>127.68</v>
      </c>
      <c r="C2228">
        <v>13.039432</v>
      </c>
      <c r="D2228">
        <v>177.68000000000538</v>
      </c>
      <c r="E2228">
        <v>7.8319270000000003</v>
      </c>
      <c r="F2228">
        <v>177.68000000000538</v>
      </c>
      <c r="G2228">
        <v>82.005326999999994</v>
      </c>
      <c r="H2228">
        <v>177.68000000000538</v>
      </c>
      <c r="I2228">
        <v>41.157826999999997</v>
      </c>
      <c r="J2228">
        <v>177.68000000000538</v>
      </c>
      <c r="K2228">
        <v>35.151507000000002</v>
      </c>
      <c r="L2228">
        <v>177.68000000000538</v>
      </c>
      <c r="M2228">
        <v>39.292603999999997</v>
      </c>
    </row>
    <row r="2229" spans="2:13">
      <c r="B2229">
        <v>127.76</v>
      </c>
      <c r="C2229">
        <v>13.263487</v>
      </c>
      <c r="D2229">
        <v>177.76000000000539</v>
      </c>
      <c r="E2229">
        <v>9.1526370000000004</v>
      </c>
      <c r="F2229">
        <v>177.76000000000539</v>
      </c>
      <c r="G2229">
        <v>81.232157000000001</v>
      </c>
      <c r="H2229">
        <v>177.76000000000539</v>
      </c>
      <c r="I2229">
        <v>41.188105999999998</v>
      </c>
      <c r="J2229">
        <v>177.76000000000539</v>
      </c>
      <c r="K2229">
        <v>35.644199</v>
      </c>
      <c r="L2229">
        <v>177.76000000000539</v>
      </c>
      <c r="M2229">
        <v>40.508243999999998</v>
      </c>
    </row>
    <row r="2230" spans="2:13">
      <c r="B2230">
        <v>127.84</v>
      </c>
      <c r="C2230">
        <v>13.456141000000001</v>
      </c>
      <c r="D2230">
        <v>177.8400000000054</v>
      </c>
      <c r="E2230">
        <v>10.563387000000001</v>
      </c>
      <c r="F2230">
        <v>177.8400000000054</v>
      </c>
      <c r="G2230">
        <v>80.175376999999997</v>
      </c>
      <c r="H2230">
        <v>177.8400000000054</v>
      </c>
      <c r="I2230">
        <v>41.096162999999997</v>
      </c>
      <c r="J2230">
        <v>177.8400000000054</v>
      </c>
      <c r="K2230">
        <v>36.918450999999997</v>
      </c>
      <c r="L2230">
        <v>177.8400000000054</v>
      </c>
      <c r="M2230">
        <v>42.236583000000003</v>
      </c>
    </row>
    <row r="2231" spans="2:13">
      <c r="B2231">
        <v>127.92</v>
      </c>
      <c r="C2231">
        <v>12.953275</v>
      </c>
      <c r="D2231">
        <v>177.92000000000542</v>
      </c>
      <c r="E2231">
        <v>10.746555000000001</v>
      </c>
      <c r="F2231">
        <v>177.92000000000542</v>
      </c>
      <c r="G2231">
        <v>78.828235000000006</v>
      </c>
      <c r="H2231">
        <v>177.92000000000542</v>
      </c>
      <c r="I2231">
        <v>40.687261999999997</v>
      </c>
      <c r="J2231">
        <v>177.92000000000542</v>
      </c>
      <c r="K2231">
        <v>38.148595999999998</v>
      </c>
      <c r="L2231">
        <v>177.92000000000542</v>
      </c>
      <c r="M2231">
        <v>43.121876</v>
      </c>
    </row>
    <row r="2232" spans="2:13">
      <c r="B2232">
        <v>128</v>
      </c>
      <c r="C2232">
        <v>10.903309</v>
      </c>
      <c r="D2232">
        <v>178.00000000000543</v>
      </c>
      <c r="E2232">
        <v>9.4957130000000003</v>
      </c>
      <c r="F2232">
        <v>178.00000000000543</v>
      </c>
      <c r="G2232">
        <v>77.564902000000004</v>
      </c>
      <c r="H2232">
        <v>178.00000000000543</v>
      </c>
      <c r="I2232">
        <v>39.861432999999998</v>
      </c>
      <c r="J2232">
        <v>178.00000000000543</v>
      </c>
      <c r="K2232">
        <v>38.746229999999997</v>
      </c>
      <c r="L2232">
        <v>178.00000000000543</v>
      </c>
      <c r="M2232">
        <v>42.390523999999999</v>
      </c>
    </row>
    <row r="2233" spans="2:13">
      <c r="B2233">
        <v>128.08000000000001</v>
      </c>
      <c r="C2233">
        <v>7.7350190000000003</v>
      </c>
      <c r="D2233">
        <v>178.08000000000544</v>
      </c>
      <c r="E2233">
        <v>7.5892549999999996</v>
      </c>
      <c r="F2233">
        <v>178.08000000000544</v>
      </c>
      <c r="G2233">
        <v>76.988234000000006</v>
      </c>
      <c r="H2233">
        <v>178.08000000000544</v>
      </c>
      <c r="I2233">
        <v>38.842371999999997</v>
      </c>
      <c r="J2233">
        <v>178.08000000000544</v>
      </c>
      <c r="K2233">
        <v>38.866498999999997</v>
      </c>
      <c r="L2233">
        <v>178.08000000000544</v>
      </c>
      <c r="M2233">
        <v>41.048873</v>
      </c>
    </row>
    <row r="2234" spans="2:13">
      <c r="B2234">
        <v>128.16</v>
      </c>
      <c r="C2234">
        <v>6.0730680000000001</v>
      </c>
      <c r="D2234">
        <v>178.16000000000545</v>
      </c>
      <c r="E2234">
        <v>5.6700390000000001</v>
      </c>
      <c r="F2234">
        <v>178.16000000000545</v>
      </c>
      <c r="G2234">
        <v>76.967890999999995</v>
      </c>
      <c r="H2234">
        <v>178.16000000000545</v>
      </c>
      <c r="I2234">
        <v>37.816727999999998</v>
      </c>
      <c r="J2234">
        <v>178.16000000000545</v>
      </c>
      <c r="K2234">
        <v>38.837288000000001</v>
      </c>
      <c r="L2234">
        <v>178.16000000000545</v>
      </c>
      <c r="M2234">
        <v>40.258161999999999</v>
      </c>
    </row>
    <row r="2235" spans="2:13">
      <c r="B2235">
        <v>128.24</v>
      </c>
      <c r="C2235">
        <v>7.7142210000000002</v>
      </c>
      <c r="D2235">
        <v>178.24000000000547</v>
      </c>
      <c r="E2235">
        <v>4.2684509999999998</v>
      </c>
      <c r="F2235">
        <v>178.24000000000547</v>
      </c>
      <c r="G2235">
        <v>77.158364000000006</v>
      </c>
      <c r="H2235">
        <v>178.24000000000547</v>
      </c>
      <c r="I2235">
        <v>36.908087999999999</v>
      </c>
      <c r="J2235">
        <v>178.24000000000547</v>
      </c>
      <c r="K2235">
        <v>38.709994999999999</v>
      </c>
      <c r="L2235">
        <v>178.24000000000547</v>
      </c>
      <c r="M2235">
        <v>39.558813999999998</v>
      </c>
    </row>
    <row r="2236" spans="2:13">
      <c r="B2236">
        <v>128.32</v>
      </c>
      <c r="C2236">
        <v>10.862708</v>
      </c>
      <c r="D2236">
        <v>178.32000000000548</v>
      </c>
      <c r="E2236">
        <v>3.9346510000000001</v>
      </c>
      <c r="F2236">
        <v>178.32000000000548</v>
      </c>
      <c r="G2236">
        <v>77.800635</v>
      </c>
      <c r="H2236">
        <v>178.32000000000548</v>
      </c>
      <c r="I2236">
        <v>36.707608</v>
      </c>
      <c r="J2236">
        <v>178.32000000000548</v>
      </c>
      <c r="K2236">
        <v>38.265084999999999</v>
      </c>
      <c r="L2236">
        <v>178.32000000000548</v>
      </c>
      <c r="M2236">
        <v>37.490566999999999</v>
      </c>
    </row>
    <row r="2237" spans="2:13">
      <c r="B2237">
        <v>128.4</v>
      </c>
      <c r="C2237">
        <v>12.926945</v>
      </c>
      <c r="D2237">
        <v>178.40000000000549</v>
      </c>
      <c r="E2237">
        <v>4.537077</v>
      </c>
      <c r="F2237">
        <v>178.40000000000549</v>
      </c>
      <c r="G2237">
        <v>78.734217999999998</v>
      </c>
      <c r="H2237">
        <v>178.40000000000549</v>
      </c>
      <c r="I2237">
        <v>37.753791999999997</v>
      </c>
      <c r="J2237">
        <v>178.40000000000549</v>
      </c>
      <c r="K2237">
        <v>37.386785000000003</v>
      </c>
      <c r="L2237">
        <v>178.40000000000549</v>
      </c>
      <c r="M2237">
        <v>33.851891999999999</v>
      </c>
    </row>
    <row r="2238" spans="2:13">
      <c r="B2238">
        <v>128.47999999999999</v>
      </c>
      <c r="C2238">
        <v>13.548482999999999</v>
      </c>
      <c r="D2238">
        <v>178.4800000000055</v>
      </c>
      <c r="E2238">
        <v>5.3976119999999996</v>
      </c>
      <c r="F2238">
        <v>178.4800000000055</v>
      </c>
      <c r="G2238">
        <v>79.005279999999999</v>
      </c>
      <c r="H2238">
        <v>178.4800000000055</v>
      </c>
      <c r="I2238">
        <v>39.430971999999997</v>
      </c>
      <c r="J2238">
        <v>178.4800000000055</v>
      </c>
      <c r="K2238">
        <v>36.361389000000003</v>
      </c>
      <c r="L2238">
        <v>178.4800000000055</v>
      </c>
      <c r="M2238">
        <v>32.135441</v>
      </c>
    </row>
    <row r="2239" spans="2:13">
      <c r="B2239">
        <v>128.56</v>
      </c>
      <c r="C2239">
        <v>13.608336</v>
      </c>
      <c r="D2239">
        <v>178.56000000000552</v>
      </c>
      <c r="E2239">
        <v>5.8681219999999996</v>
      </c>
      <c r="F2239">
        <v>178.56000000000552</v>
      </c>
      <c r="G2239">
        <v>78.130645000000001</v>
      </c>
      <c r="H2239">
        <v>178.56000000000552</v>
      </c>
      <c r="I2239">
        <v>40.291508</v>
      </c>
      <c r="J2239">
        <v>178.56000000000552</v>
      </c>
      <c r="K2239">
        <v>35.550009000000003</v>
      </c>
      <c r="L2239">
        <v>178.56000000000552</v>
      </c>
      <c r="M2239">
        <v>37.554777000000001</v>
      </c>
    </row>
    <row r="2240" spans="2:13">
      <c r="B2240">
        <v>128.63999999999999</v>
      </c>
      <c r="C2240">
        <v>13.548332</v>
      </c>
      <c r="D2240">
        <v>178.64000000000553</v>
      </c>
      <c r="E2240">
        <v>5.4753400000000001</v>
      </c>
      <c r="F2240">
        <v>178.64000000000553</v>
      </c>
      <c r="G2240">
        <v>76.547656000000003</v>
      </c>
      <c r="H2240">
        <v>178.64000000000553</v>
      </c>
      <c r="I2240">
        <v>39.527365000000003</v>
      </c>
      <c r="J2240">
        <v>178.64000000000553</v>
      </c>
      <c r="K2240">
        <v>35.234695000000002</v>
      </c>
      <c r="L2240">
        <v>178.64000000000553</v>
      </c>
      <c r="M2240">
        <v>48.687114000000001</v>
      </c>
    </row>
    <row r="2241" spans="2:13">
      <c r="B2241">
        <v>128.72</v>
      </c>
      <c r="C2241">
        <v>12.927334</v>
      </c>
      <c r="D2241">
        <v>178.72000000000554</v>
      </c>
      <c r="E2241">
        <v>4.5440149999999999</v>
      </c>
      <c r="F2241">
        <v>178.72000000000554</v>
      </c>
      <c r="G2241">
        <v>75.161676999999997</v>
      </c>
      <c r="H2241">
        <v>178.72000000000554</v>
      </c>
      <c r="I2241">
        <v>37.737769999999998</v>
      </c>
      <c r="J2241">
        <v>178.72000000000554</v>
      </c>
      <c r="K2241">
        <v>35.685172000000001</v>
      </c>
      <c r="L2241">
        <v>178.72000000000554</v>
      </c>
      <c r="M2241">
        <v>54.996338999999999</v>
      </c>
    </row>
    <row r="2242" spans="2:13">
      <c r="B2242">
        <v>128.80000000000001</v>
      </c>
      <c r="C2242">
        <v>10.864711</v>
      </c>
      <c r="D2242">
        <v>178.80000000000555</v>
      </c>
      <c r="E2242">
        <v>4.0646870000000002</v>
      </c>
      <c r="F2242">
        <v>178.80000000000555</v>
      </c>
      <c r="G2242">
        <v>74.650514000000001</v>
      </c>
      <c r="H2242">
        <v>178.80000000000555</v>
      </c>
      <c r="I2242">
        <v>36.174214999999997</v>
      </c>
      <c r="J2242">
        <v>178.80000000000555</v>
      </c>
      <c r="K2242">
        <v>36.451247000000002</v>
      </c>
      <c r="L2242">
        <v>178.80000000000555</v>
      </c>
      <c r="M2242">
        <v>49.407048000000003</v>
      </c>
    </row>
    <row r="2243" spans="2:13">
      <c r="B2243">
        <v>128.88</v>
      </c>
      <c r="C2243">
        <v>7.7178329999999997</v>
      </c>
      <c r="D2243">
        <v>178.88000000000557</v>
      </c>
      <c r="E2243">
        <v>4.3972769999999999</v>
      </c>
      <c r="F2243">
        <v>178.88000000000557</v>
      </c>
      <c r="G2243">
        <v>74.637236000000001</v>
      </c>
      <c r="H2243">
        <v>178.88000000000557</v>
      </c>
      <c r="I2243">
        <v>35.601576000000001</v>
      </c>
      <c r="J2243">
        <v>178.88000000000557</v>
      </c>
      <c r="K2243">
        <v>36.502977999999999</v>
      </c>
      <c r="L2243">
        <v>178.88000000000557</v>
      </c>
      <c r="M2243">
        <v>37.824027999999998</v>
      </c>
    </row>
    <row r="2244" spans="2:13">
      <c r="B2244">
        <v>128.96</v>
      </c>
      <c r="C2244">
        <v>6.0740410000000002</v>
      </c>
      <c r="D2244">
        <v>178.96000000000558</v>
      </c>
      <c r="E2244">
        <v>5.2478550000000004</v>
      </c>
      <c r="F2244">
        <v>178.96000000000558</v>
      </c>
      <c r="G2244">
        <v>74.299463000000003</v>
      </c>
      <c r="H2244">
        <v>178.96000000000558</v>
      </c>
      <c r="I2244">
        <v>36.179343000000003</v>
      </c>
      <c r="J2244">
        <v>178.96000000000558</v>
      </c>
      <c r="K2244">
        <v>35.819420999999998</v>
      </c>
      <c r="L2244">
        <v>178.96000000000558</v>
      </c>
      <c r="M2244">
        <v>29.399985000000001</v>
      </c>
    </row>
    <row r="2245" spans="2:13">
      <c r="B2245">
        <v>129.04</v>
      </c>
      <c r="C2245">
        <v>7.7225099999999998</v>
      </c>
      <c r="D2245">
        <v>179.04000000000559</v>
      </c>
      <c r="E2245">
        <v>6.368061</v>
      </c>
      <c r="F2245">
        <v>179.04000000000559</v>
      </c>
      <c r="G2245">
        <v>73.536636999999999</v>
      </c>
      <c r="H2245">
        <v>179.04000000000559</v>
      </c>
      <c r="I2245">
        <v>37.744273</v>
      </c>
      <c r="J2245">
        <v>179.04000000000559</v>
      </c>
      <c r="K2245">
        <v>35.323408999999998</v>
      </c>
      <c r="L2245">
        <v>179.04000000000559</v>
      </c>
      <c r="M2245">
        <v>25.767157999999998</v>
      </c>
    </row>
    <row r="2246" spans="2:13">
      <c r="B2246">
        <v>129.12</v>
      </c>
      <c r="C2246">
        <v>10.866911999999999</v>
      </c>
      <c r="D2246">
        <v>179.1200000000056</v>
      </c>
      <c r="E2246">
        <v>7.3997840000000004</v>
      </c>
      <c r="F2246">
        <v>179.1200000000056</v>
      </c>
      <c r="G2246">
        <v>72.590554999999995</v>
      </c>
      <c r="H2246">
        <v>179.1200000000056</v>
      </c>
      <c r="I2246">
        <v>39.522596999999998</v>
      </c>
      <c r="J2246">
        <v>179.1200000000056</v>
      </c>
      <c r="K2246">
        <v>35.247038000000003</v>
      </c>
      <c r="L2246">
        <v>179.1200000000056</v>
      </c>
      <c r="M2246">
        <v>26.11224</v>
      </c>
    </row>
    <row r="2247" spans="2:13">
      <c r="B2247">
        <v>129.19999999999999</v>
      </c>
      <c r="C2247">
        <v>12.911014</v>
      </c>
      <c r="D2247">
        <v>179.20000000000562</v>
      </c>
      <c r="E2247">
        <v>7.8768149999999997</v>
      </c>
      <c r="F2247">
        <v>179.20000000000562</v>
      </c>
      <c r="G2247">
        <v>71.570770999999993</v>
      </c>
      <c r="H2247">
        <v>179.20000000000562</v>
      </c>
      <c r="I2247">
        <v>40.253644999999999</v>
      </c>
      <c r="J2247">
        <v>179.20000000000562</v>
      </c>
      <c r="K2247">
        <v>35.235826000000003</v>
      </c>
      <c r="L2247">
        <v>179.20000000000562</v>
      </c>
      <c r="M2247">
        <v>32.568272</v>
      </c>
    </row>
    <row r="2248" spans="2:13">
      <c r="B2248">
        <v>129.28</v>
      </c>
      <c r="C2248">
        <v>13.497752999999999</v>
      </c>
      <c r="D2248">
        <v>179.28000000000563</v>
      </c>
      <c r="E2248">
        <v>7.4517829999999998</v>
      </c>
      <c r="F2248">
        <v>179.28000000000563</v>
      </c>
      <c r="G2248">
        <v>70.870563000000004</v>
      </c>
      <c r="H2248">
        <v>179.28000000000563</v>
      </c>
      <c r="I2248">
        <v>39.3538</v>
      </c>
      <c r="J2248">
        <v>179.28000000000563</v>
      </c>
      <c r="K2248">
        <v>35.245972999999999</v>
      </c>
      <c r="L2248">
        <v>179.28000000000563</v>
      </c>
      <c r="M2248">
        <v>44.012042000000001</v>
      </c>
    </row>
    <row r="2249" spans="2:13">
      <c r="B2249">
        <v>129.36000000000001</v>
      </c>
      <c r="C2249">
        <v>13.546303999999999</v>
      </c>
      <c r="D2249">
        <v>179.36000000000564</v>
      </c>
      <c r="E2249">
        <v>5.9131010000000002</v>
      </c>
      <c r="F2249">
        <v>179.36000000000564</v>
      </c>
      <c r="G2249">
        <v>70.978764999999996</v>
      </c>
      <c r="H2249">
        <v>179.36000000000564</v>
      </c>
      <c r="I2249">
        <v>37.711460000000002</v>
      </c>
      <c r="J2249">
        <v>179.36000000000564</v>
      </c>
      <c r="K2249">
        <v>35.100293999999998</v>
      </c>
      <c r="L2249">
        <v>179.36000000000564</v>
      </c>
      <c r="M2249">
        <v>52.704638000000003</v>
      </c>
    </row>
    <row r="2250" spans="2:13">
      <c r="B2250">
        <v>129.44</v>
      </c>
      <c r="C2250">
        <v>13.598266000000001</v>
      </c>
      <c r="D2250">
        <v>179.44000000000565</v>
      </c>
      <c r="E2250">
        <v>3.527574</v>
      </c>
      <c r="F2250">
        <v>179.44000000000565</v>
      </c>
      <c r="G2250">
        <v>71.71096</v>
      </c>
      <c r="H2250">
        <v>179.44000000000565</v>
      </c>
      <c r="I2250">
        <v>36.918004000000003</v>
      </c>
      <c r="J2250">
        <v>179.44000000000565</v>
      </c>
      <c r="K2250">
        <v>34.612205000000003</v>
      </c>
      <c r="L2250">
        <v>179.44000000000565</v>
      </c>
      <c r="M2250">
        <v>52.176940999999999</v>
      </c>
    </row>
    <row r="2251" spans="2:13">
      <c r="B2251">
        <v>129.52000000000001</v>
      </c>
      <c r="C2251">
        <v>13.312905000000001</v>
      </c>
      <c r="D2251">
        <v>179.52000000000567</v>
      </c>
      <c r="E2251">
        <v>1.2759320000000001</v>
      </c>
      <c r="F2251">
        <v>179.52000000000567</v>
      </c>
      <c r="G2251">
        <v>72.184201999999999</v>
      </c>
      <c r="H2251">
        <v>179.52000000000567</v>
      </c>
      <c r="I2251">
        <v>37.627554000000003</v>
      </c>
      <c r="J2251">
        <v>179.52000000000567</v>
      </c>
      <c r="K2251">
        <v>34.459848000000001</v>
      </c>
      <c r="L2251">
        <v>179.52000000000567</v>
      </c>
      <c r="M2251">
        <v>44.488694000000002</v>
      </c>
    </row>
    <row r="2252" spans="2:13">
      <c r="B2252">
        <v>129.6</v>
      </c>
      <c r="C2252">
        <v>11.654298000000001</v>
      </c>
      <c r="D2252">
        <v>179.60000000000568</v>
      </c>
      <c r="E2252">
        <v>0.37340200000000001</v>
      </c>
      <c r="F2252">
        <v>179.60000000000568</v>
      </c>
      <c r="G2252">
        <v>71.846727000000001</v>
      </c>
      <c r="H2252">
        <v>179.60000000000568</v>
      </c>
      <c r="I2252">
        <v>38.804926000000002</v>
      </c>
      <c r="J2252">
        <v>179.60000000000568</v>
      </c>
      <c r="K2252">
        <v>35.428809999999999</v>
      </c>
      <c r="L2252">
        <v>179.60000000000568</v>
      </c>
      <c r="M2252">
        <v>37.449055999999999</v>
      </c>
    </row>
    <row r="2253" spans="2:13">
      <c r="B2253">
        <v>129.68</v>
      </c>
      <c r="C2253">
        <v>8.1610589999999998</v>
      </c>
      <c r="D2253">
        <v>179.68000000000569</v>
      </c>
      <c r="E2253">
        <v>1.3932549999999999</v>
      </c>
      <c r="F2253">
        <v>179.68000000000569</v>
      </c>
      <c r="G2253">
        <v>71.158821000000003</v>
      </c>
      <c r="H2253">
        <v>179.68000000000569</v>
      </c>
      <c r="I2253">
        <v>38.911448</v>
      </c>
      <c r="J2253">
        <v>179.68000000000569</v>
      </c>
      <c r="K2253">
        <v>37.039278000000003</v>
      </c>
      <c r="L2253">
        <v>179.68000000000569</v>
      </c>
      <c r="M2253">
        <v>35.703901999999999</v>
      </c>
    </row>
    <row r="2254" spans="2:13">
      <c r="B2254">
        <v>129.76</v>
      </c>
      <c r="C2254">
        <v>3.946777</v>
      </c>
      <c r="D2254">
        <v>179.7600000000057</v>
      </c>
      <c r="E2254">
        <v>3.750966</v>
      </c>
      <c r="F2254">
        <v>179.7600000000057</v>
      </c>
      <c r="G2254">
        <v>70.769656999999995</v>
      </c>
      <c r="H2254">
        <v>179.7600000000057</v>
      </c>
      <c r="I2254">
        <v>37.742061999999997</v>
      </c>
      <c r="J2254">
        <v>179.7600000000057</v>
      </c>
      <c r="K2254">
        <v>37.882925999999998</v>
      </c>
      <c r="L2254">
        <v>179.7600000000057</v>
      </c>
      <c r="M2254">
        <v>36.276497999999997</v>
      </c>
    </row>
    <row r="2255" spans="2:13">
      <c r="B2255">
        <v>129.84</v>
      </c>
      <c r="C2255">
        <v>0.38403500000000002</v>
      </c>
      <c r="D2255">
        <v>179.84000000000572</v>
      </c>
      <c r="E2255">
        <v>6.0435080000000001</v>
      </c>
      <c r="F2255">
        <v>179.84000000000572</v>
      </c>
      <c r="G2255">
        <v>70.602326000000005</v>
      </c>
      <c r="H2255">
        <v>179.84000000000572</v>
      </c>
      <c r="I2255">
        <v>36.419015000000002</v>
      </c>
      <c r="J2255">
        <v>179.84000000000572</v>
      </c>
      <c r="K2255">
        <v>37.168863999999999</v>
      </c>
      <c r="L2255">
        <v>179.84000000000572</v>
      </c>
      <c r="M2255">
        <v>34.671174999999998</v>
      </c>
    </row>
    <row r="2256" spans="2:13">
      <c r="B2256">
        <v>129.91999999999999</v>
      </c>
      <c r="C2256">
        <v>-1.2765820000000001</v>
      </c>
      <c r="D2256">
        <v>179.92000000000573</v>
      </c>
      <c r="E2256">
        <v>6.9065709999999996</v>
      </c>
      <c r="F2256">
        <v>179.92000000000573</v>
      </c>
      <c r="G2256">
        <v>70.033321000000001</v>
      </c>
      <c r="H2256">
        <v>179.92000000000573</v>
      </c>
      <c r="I2256">
        <v>35.871229</v>
      </c>
      <c r="J2256">
        <v>179.92000000000573</v>
      </c>
      <c r="K2256">
        <v>35.504441999999997</v>
      </c>
      <c r="L2256">
        <v>179.92000000000573</v>
      </c>
      <c r="M2256">
        <v>32.485484</v>
      </c>
    </row>
    <row r="2257" spans="2:13">
      <c r="B2257">
        <v>130</v>
      </c>
      <c r="C2257">
        <v>0.76488199999999995</v>
      </c>
      <c r="D2257">
        <v>180.00000000000574</v>
      </c>
      <c r="E2257">
        <v>5.9441059999999997</v>
      </c>
      <c r="F2257">
        <v>180.00000000000574</v>
      </c>
      <c r="G2257">
        <v>68.649769000000006</v>
      </c>
      <c r="H2257">
        <v>180.00000000000574</v>
      </c>
      <c r="I2257">
        <v>36.205742999999998</v>
      </c>
      <c r="J2257">
        <v>180.00000000000574</v>
      </c>
      <c r="K2257">
        <v>34.054676000000001</v>
      </c>
      <c r="L2257">
        <v>180.00000000000574</v>
      </c>
      <c r="M2257">
        <v>33.720723</v>
      </c>
    </row>
    <row r="2258" spans="2:13">
      <c r="B2258">
        <v>130.08000000000001</v>
      </c>
      <c r="C2258">
        <v>6.088489</v>
      </c>
      <c r="D2258">
        <v>180.08000000000575</v>
      </c>
      <c r="E2258">
        <v>4.1663940000000004</v>
      </c>
      <c r="F2258">
        <v>180.08000000000575</v>
      </c>
      <c r="G2258">
        <v>66.978632000000005</v>
      </c>
      <c r="H2258">
        <v>180.08000000000575</v>
      </c>
      <c r="I2258">
        <v>36.992533999999999</v>
      </c>
      <c r="J2258">
        <v>180.08000000000575</v>
      </c>
      <c r="K2258">
        <v>33.273860999999997</v>
      </c>
      <c r="L2258">
        <v>180.08000000000575</v>
      </c>
      <c r="M2258">
        <v>37.131531000000003</v>
      </c>
    </row>
    <row r="2259" spans="2:13">
      <c r="B2259">
        <v>130.16</v>
      </c>
      <c r="C2259">
        <v>11.145325</v>
      </c>
      <c r="D2259">
        <v>180.16000000000577</v>
      </c>
      <c r="E2259">
        <v>3.223665</v>
      </c>
      <c r="F2259">
        <v>180.16000000000577</v>
      </c>
      <c r="G2259">
        <v>66.271272999999994</v>
      </c>
      <c r="H2259">
        <v>180.16000000000577</v>
      </c>
      <c r="I2259">
        <v>37.572043000000001</v>
      </c>
      <c r="J2259">
        <v>180.16000000000577</v>
      </c>
      <c r="K2259">
        <v>32.852400000000003</v>
      </c>
      <c r="L2259">
        <v>180.16000000000577</v>
      </c>
      <c r="M2259">
        <v>39.229126000000001</v>
      </c>
    </row>
    <row r="2260" spans="2:13">
      <c r="B2260">
        <v>130.24</v>
      </c>
      <c r="C2260">
        <v>13.576579000000001</v>
      </c>
      <c r="D2260">
        <v>180.24000000000578</v>
      </c>
      <c r="E2260">
        <v>3.9333140000000002</v>
      </c>
      <c r="F2260">
        <v>180.24000000000578</v>
      </c>
      <c r="G2260">
        <v>67.177177</v>
      </c>
      <c r="H2260">
        <v>180.24000000000578</v>
      </c>
      <c r="I2260">
        <v>37.822048000000002</v>
      </c>
      <c r="J2260">
        <v>180.24000000000578</v>
      </c>
      <c r="K2260">
        <v>32.699207000000001</v>
      </c>
      <c r="L2260">
        <v>180.24000000000578</v>
      </c>
      <c r="M2260">
        <v>40.583123000000001</v>
      </c>
    </row>
    <row r="2261" spans="2:13">
      <c r="B2261">
        <v>130.32</v>
      </c>
      <c r="C2261">
        <v>14.027974</v>
      </c>
      <c r="D2261">
        <v>180.32000000000579</v>
      </c>
      <c r="E2261">
        <v>5.63476</v>
      </c>
      <c r="F2261">
        <v>180.32000000000579</v>
      </c>
      <c r="G2261">
        <v>68.859356000000005</v>
      </c>
      <c r="H2261">
        <v>180.32000000000579</v>
      </c>
      <c r="I2261">
        <v>38.331110000000002</v>
      </c>
      <c r="J2261">
        <v>180.32000000000579</v>
      </c>
      <c r="K2261">
        <v>33.183405</v>
      </c>
      <c r="L2261">
        <v>180.32000000000579</v>
      </c>
      <c r="M2261">
        <v>42.055937999999998</v>
      </c>
    </row>
    <row r="2262" spans="2:13">
      <c r="B2262">
        <v>130.4</v>
      </c>
      <c r="C2262">
        <v>13.782411</v>
      </c>
      <c r="D2262">
        <v>180.4000000000058</v>
      </c>
      <c r="E2262">
        <v>7.0790639999999998</v>
      </c>
      <c r="F2262">
        <v>180.4000000000058</v>
      </c>
      <c r="G2262">
        <v>69.713307</v>
      </c>
      <c r="H2262">
        <v>180.4000000000058</v>
      </c>
      <c r="I2262">
        <v>39.041871999999998</v>
      </c>
      <c r="J2262">
        <v>180.4000000000058</v>
      </c>
      <c r="K2262">
        <v>34.091788999999999</v>
      </c>
      <c r="L2262">
        <v>180.4000000000058</v>
      </c>
      <c r="M2262">
        <v>39.995441</v>
      </c>
    </row>
    <row r="2263" spans="2:13">
      <c r="B2263">
        <v>130.47999999999999</v>
      </c>
      <c r="C2263">
        <v>13.032633000000001</v>
      </c>
      <c r="D2263">
        <v>180.48000000000582</v>
      </c>
      <c r="E2263">
        <v>7.7051160000000003</v>
      </c>
      <c r="F2263">
        <v>180.48000000000582</v>
      </c>
      <c r="G2263">
        <v>68.954926999999998</v>
      </c>
      <c r="H2263">
        <v>180.48000000000582</v>
      </c>
      <c r="I2263">
        <v>38.98818</v>
      </c>
      <c r="J2263">
        <v>180.48000000000582</v>
      </c>
      <c r="K2263">
        <v>34.528331000000001</v>
      </c>
      <c r="L2263">
        <v>180.48000000000582</v>
      </c>
      <c r="M2263">
        <v>32.750585999999998</v>
      </c>
    </row>
    <row r="2264" spans="2:13">
      <c r="B2264">
        <v>130.56</v>
      </c>
      <c r="C2264">
        <v>11.117032</v>
      </c>
      <c r="D2264">
        <v>180.56000000000583</v>
      </c>
      <c r="E2264">
        <v>7.7858640000000001</v>
      </c>
      <c r="F2264">
        <v>180.56000000000583</v>
      </c>
      <c r="G2264">
        <v>67.379785999999996</v>
      </c>
      <c r="H2264">
        <v>180.56000000000583</v>
      </c>
      <c r="I2264">
        <v>37.920838000000003</v>
      </c>
      <c r="J2264">
        <v>180.56000000000583</v>
      </c>
      <c r="K2264">
        <v>34.172238999999998</v>
      </c>
      <c r="L2264">
        <v>180.56000000000583</v>
      </c>
      <c r="M2264">
        <v>26.225967000000001</v>
      </c>
    </row>
    <row r="2265" spans="2:13">
      <c r="B2265">
        <v>130.63999999999999</v>
      </c>
      <c r="C2265">
        <v>8.2276039999999995</v>
      </c>
      <c r="D2265">
        <v>180.64000000000584</v>
      </c>
      <c r="E2265">
        <v>7.7194760000000002</v>
      </c>
      <c r="F2265">
        <v>180.64000000000584</v>
      </c>
      <c r="G2265">
        <v>66.443731999999997</v>
      </c>
      <c r="H2265">
        <v>180.64000000000584</v>
      </c>
      <c r="I2265">
        <v>36.589407999999999</v>
      </c>
      <c r="J2265">
        <v>180.64000000000584</v>
      </c>
      <c r="K2265">
        <v>33.338025999999999</v>
      </c>
      <c r="L2265">
        <v>180.64000000000584</v>
      </c>
      <c r="M2265">
        <v>25.773599000000001</v>
      </c>
    </row>
    <row r="2266" spans="2:13">
      <c r="B2266">
        <v>130.72</v>
      </c>
      <c r="C2266">
        <v>6.3002310000000001</v>
      </c>
      <c r="D2266">
        <v>180.72000000000585</v>
      </c>
      <c r="E2266">
        <v>7.5870470000000001</v>
      </c>
      <c r="F2266">
        <v>180.72000000000585</v>
      </c>
      <c r="G2266">
        <v>66.623277000000002</v>
      </c>
      <c r="H2266">
        <v>180.72000000000585</v>
      </c>
      <c r="I2266">
        <v>35.354830999999997</v>
      </c>
      <c r="J2266">
        <v>180.72000000000585</v>
      </c>
      <c r="K2266">
        <v>32.297015999999999</v>
      </c>
      <c r="L2266">
        <v>180.72000000000585</v>
      </c>
      <c r="M2266">
        <v>29.368680999999999</v>
      </c>
    </row>
    <row r="2267" spans="2:13">
      <c r="B2267">
        <v>130.80000000000001</v>
      </c>
      <c r="C2267">
        <v>6.0944630000000002</v>
      </c>
      <c r="D2267">
        <v>180.80000000000587</v>
      </c>
      <c r="E2267">
        <v>7.1934399999999998</v>
      </c>
      <c r="F2267">
        <v>180.80000000000587</v>
      </c>
      <c r="G2267">
        <v>67.029172000000003</v>
      </c>
      <c r="H2267">
        <v>180.80000000000587</v>
      </c>
      <c r="I2267">
        <v>34.022979999999997</v>
      </c>
      <c r="J2267">
        <v>180.80000000000587</v>
      </c>
      <c r="K2267">
        <v>31.388601000000001</v>
      </c>
      <c r="L2267">
        <v>180.80000000000587</v>
      </c>
      <c r="M2267">
        <v>33.896186</v>
      </c>
    </row>
    <row r="2268" spans="2:13">
      <c r="B2268">
        <v>130.88</v>
      </c>
      <c r="C2268">
        <v>5.6681140000000001</v>
      </c>
      <c r="D2268">
        <v>180.88000000000588</v>
      </c>
      <c r="E2268">
        <v>6.4308149999999999</v>
      </c>
      <c r="F2268">
        <v>180.88000000000588</v>
      </c>
      <c r="G2268">
        <v>66.818295000000006</v>
      </c>
      <c r="H2268">
        <v>180.88000000000588</v>
      </c>
      <c r="I2268">
        <v>32.956581999999997</v>
      </c>
      <c r="J2268">
        <v>180.88000000000588</v>
      </c>
      <c r="K2268">
        <v>30.908080000000002</v>
      </c>
      <c r="L2268">
        <v>180.88000000000588</v>
      </c>
      <c r="M2268">
        <v>39.873176999999998</v>
      </c>
    </row>
    <row r="2269" spans="2:13">
      <c r="B2269">
        <v>130.96</v>
      </c>
      <c r="C2269">
        <v>4.2231529999999999</v>
      </c>
      <c r="D2269">
        <v>180.96000000000589</v>
      </c>
      <c r="E2269">
        <v>5.4895810000000003</v>
      </c>
      <c r="F2269">
        <v>180.96000000000589</v>
      </c>
      <c r="G2269">
        <v>66.211314999999999</v>
      </c>
      <c r="H2269">
        <v>180.96000000000589</v>
      </c>
      <c r="I2269">
        <v>32.907851999999998</v>
      </c>
      <c r="J2269">
        <v>180.96000000000589</v>
      </c>
      <c r="K2269">
        <v>30.819755000000001</v>
      </c>
      <c r="L2269">
        <v>180.96000000000589</v>
      </c>
      <c r="M2269">
        <v>45.869781000000003</v>
      </c>
    </row>
    <row r="2270" spans="2:13">
      <c r="B2270">
        <v>131.04</v>
      </c>
      <c r="C2270">
        <v>3.4102619999999999</v>
      </c>
      <c r="D2270">
        <v>181.0400000000059</v>
      </c>
      <c r="E2270">
        <v>4.4240839999999997</v>
      </c>
      <c r="F2270">
        <v>181.0400000000059</v>
      </c>
      <c r="G2270">
        <v>65.658702000000005</v>
      </c>
      <c r="H2270">
        <v>181.0400000000059</v>
      </c>
      <c r="I2270">
        <v>33.627302</v>
      </c>
      <c r="J2270">
        <v>181.0400000000059</v>
      </c>
      <c r="K2270">
        <v>31.048200000000001</v>
      </c>
      <c r="L2270">
        <v>181.0400000000059</v>
      </c>
      <c r="M2270">
        <v>46.149253999999999</v>
      </c>
    </row>
    <row r="2271" spans="2:13">
      <c r="B2271">
        <v>131.12</v>
      </c>
      <c r="C2271">
        <v>4.3366769999999999</v>
      </c>
      <c r="D2271">
        <v>181.12000000000592</v>
      </c>
      <c r="E2271">
        <v>3.108142</v>
      </c>
      <c r="F2271">
        <v>181.12000000000592</v>
      </c>
      <c r="G2271">
        <v>64.954757000000001</v>
      </c>
      <c r="H2271">
        <v>181.12000000000592</v>
      </c>
      <c r="I2271">
        <v>34.137929</v>
      </c>
      <c r="J2271">
        <v>181.12000000000592</v>
      </c>
      <c r="K2271">
        <v>31.677472000000002</v>
      </c>
      <c r="L2271">
        <v>181.12000000000592</v>
      </c>
      <c r="M2271">
        <v>38.630837</v>
      </c>
    </row>
    <row r="2272" spans="2:13">
      <c r="B2272">
        <v>131.19999999999999</v>
      </c>
      <c r="C2272">
        <v>5.9902300000000004</v>
      </c>
      <c r="D2272">
        <v>181.20000000000593</v>
      </c>
      <c r="E2272">
        <v>2.0260590000000001</v>
      </c>
      <c r="F2272">
        <v>181.20000000000593</v>
      </c>
      <c r="G2272">
        <v>63.777172</v>
      </c>
      <c r="H2272">
        <v>181.20000000000593</v>
      </c>
      <c r="I2272">
        <v>34.355989999999998</v>
      </c>
      <c r="J2272">
        <v>181.20000000000593</v>
      </c>
      <c r="K2272">
        <v>32.523606999999998</v>
      </c>
      <c r="L2272">
        <v>181.20000000000593</v>
      </c>
      <c r="M2272">
        <v>30.063966000000001</v>
      </c>
    </row>
    <row r="2273" spans="2:13">
      <c r="B2273">
        <v>131.28</v>
      </c>
      <c r="C2273">
        <v>6.5607369999999996</v>
      </c>
      <c r="D2273">
        <v>181.28000000000594</v>
      </c>
      <c r="E2273">
        <v>1.9841679999999999</v>
      </c>
      <c r="F2273">
        <v>181.28000000000594</v>
      </c>
      <c r="G2273">
        <v>62.557944999999997</v>
      </c>
      <c r="H2273">
        <v>181.28000000000594</v>
      </c>
      <c r="I2273">
        <v>34.846544999999999</v>
      </c>
      <c r="J2273">
        <v>181.28000000000594</v>
      </c>
      <c r="K2273">
        <v>32.781835999999998</v>
      </c>
      <c r="L2273">
        <v>181.28000000000594</v>
      </c>
      <c r="M2273">
        <v>28.677627000000001</v>
      </c>
    </row>
    <row r="2274" spans="2:13">
      <c r="B2274">
        <v>131.36000000000001</v>
      </c>
      <c r="C2274">
        <v>6.2285199999999996</v>
      </c>
      <c r="D2274">
        <v>181.36000000000595</v>
      </c>
      <c r="E2274">
        <v>2.701749</v>
      </c>
      <c r="F2274">
        <v>181.36000000000595</v>
      </c>
      <c r="G2274">
        <v>62.017443</v>
      </c>
      <c r="H2274">
        <v>181.36000000000595</v>
      </c>
      <c r="I2274">
        <v>35.535772000000001</v>
      </c>
      <c r="J2274">
        <v>181.36000000000595</v>
      </c>
      <c r="K2274">
        <v>31.814554999999999</v>
      </c>
      <c r="L2274">
        <v>181.36000000000595</v>
      </c>
      <c r="M2274">
        <v>34.338988000000001</v>
      </c>
    </row>
    <row r="2275" spans="2:13">
      <c r="B2275">
        <v>131.44</v>
      </c>
      <c r="C2275">
        <v>6.1201619999999997</v>
      </c>
      <c r="D2275">
        <v>181.44000000000597</v>
      </c>
      <c r="E2275">
        <v>3.0990060000000001</v>
      </c>
      <c r="F2275">
        <v>181.44000000000597</v>
      </c>
      <c r="G2275">
        <v>62.039940000000001</v>
      </c>
      <c r="H2275">
        <v>181.44000000000597</v>
      </c>
      <c r="I2275">
        <v>35.986856000000003</v>
      </c>
      <c r="J2275">
        <v>181.44000000000597</v>
      </c>
      <c r="K2275">
        <v>30.239968000000001</v>
      </c>
      <c r="L2275">
        <v>181.44000000000597</v>
      </c>
      <c r="M2275">
        <v>39.856703000000003</v>
      </c>
    </row>
    <row r="2276" spans="2:13">
      <c r="B2276">
        <v>131.52000000000001</v>
      </c>
      <c r="C2276">
        <v>5.9575100000000001</v>
      </c>
      <c r="D2276">
        <v>181.52000000000598</v>
      </c>
      <c r="E2276">
        <v>3.001938</v>
      </c>
      <c r="F2276">
        <v>181.52000000000598</v>
      </c>
      <c r="G2276">
        <v>62.122926</v>
      </c>
      <c r="H2276">
        <v>181.52000000000598</v>
      </c>
      <c r="I2276">
        <v>36.145162999999997</v>
      </c>
      <c r="J2276">
        <v>181.52000000000598</v>
      </c>
      <c r="K2276">
        <v>29.483042000000001</v>
      </c>
      <c r="L2276">
        <v>181.52000000000598</v>
      </c>
      <c r="M2276">
        <v>40.623080000000002</v>
      </c>
    </row>
    <row r="2277" spans="2:13">
      <c r="B2277">
        <v>131.6</v>
      </c>
      <c r="C2277">
        <v>6.4345299999999996</v>
      </c>
      <c r="D2277">
        <v>181.60000000000599</v>
      </c>
      <c r="E2277">
        <v>3.148495</v>
      </c>
      <c r="F2277">
        <v>181.60000000000599</v>
      </c>
      <c r="G2277">
        <v>62.235138999999997</v>
      </c>
      <c r="H2277">
        <v>181.60000000000599</v>
      </c>
      <c r="I2277">
        <v>36.164898999999998</v>
      </c>
      <c r="J2277">
        <v>181.60000000000599</v>
      </c>
      <c r="K2277">
        <v>30.159427999999998</v>
      </c>
      <c r="L2277">
        <v>181.60000000000599</v>
      </c>
      <c r="M2277">
        <v>38.470016000000001</v>
      </c>
    </row>
    <row r="2278" spans="2:13">
      <c r="B2278">
        <v>131.68</v>
      </c>
      <c r="C2278">
        <v>8.9259570000000004</v>
      </c>
      <c r="D2278">
        <v>181.680000000006</v>
      </c>
      <c r="E2278">
        <v>3.766032</v>
      </c>
      <c r="F2278">
        <v>181.680000000006</v>
      </c>
      <c r="G2278">
        <v>62.213647999999999</v>
      </c>
      <c r="H2278">
        <v>181.680000000006</v>
      </c>
      <c r="I2278">
        <v>36.037018000000003</v>
      </c>
      <c r="J2278">
        <v>181.680000000006</v>
      </c>
      <c r="K2278">
        <v>31.295945</v>
      </c>
      <c r="L2278">
        <v>181.680000000006</v>
      </c>
      <c r="M2278">
        <v>36.031357</v>
      </c>
    </row>
    <row r="2279" spans="2:13">
      <c r="B2279">
        <v>131.76</v>
      </c>
      <c r="C2279">
        <v>11.661117000000001</v>
      </c>
      <c r="D2279">
        <v>181.76000000000602</v>
      </c>
      <c r="E2279">
        <v>4.1599870000000001</v>
      </c>
      <c r="F2279">
        <v>181.76000000000602</v>
      </c>
      <c r="G2279">
        <v>61.715254999999999</v>
      </c>
      <c r="H2279">
        <v>181.76000000000602</v>
      </c>
      <c r="I2279">
        <v>35.565182</v>
      </c>
      <c r="J2279">
        <v>181.76000000000602</v>
      </c>
      <c r="K2279">
        <v>31.519946999999998</v>
      </c>
      <c r="L2279">
        <v>181.76000000000602</v>
      </c>
      <c r="M2279">
        <v>33.100197999999999</v>
      </c>
    </row>
    <row r="2280" spans="2:13">
      <c r="B2280">
        <v>131.84</v>
      </c>
      <c r="C2280">
        <v>11.156883000000001</v>
      </c>
      <c r="D2280">
        <v>181.84000000000603</v>
      </c>
      <c r="E2280">
        <v>3.775938</v>
      </c>
      <c r="F2280">
        <v>181.84000000000603</v>
      </c>
      <c r="G2280">
        <v>61.018143999999999</v>
      </c>
      <c r="H2280">
        <v>181.84000000000603</v>
      </c>
      <c r="I2280">
        <v>34.723047000000001</v>
      </c>
      <c r="J2280">
        <v>181.84000000000603</v>
      </c>
      <c r="K2280">
        <v>30.830016000000001</v>
      </c>
      <c r="L2280">
        <v>181.84000000000603</v>
      </c>
      <c r="M2280">
        <v>30.646906000000001</v>
      </c>
    </row>
    <row r="2281" spans="2:13">
      <c r="B2281">
        <v>131.91999999999999</v>
      </c>
      <c r="C2281">
        <v>6.6045030000000002</v>
      </c>
      <c r="D2281">
        <v>181.92000000000604</v>
      </c>
      <c r="E2281">
        <v>3.0078969999999998</v>
      </c>
      <c r="F2281">
        <v>181.92000000000604</v>
      </c>
      <c r="G2281">
        <v>60.596879999999999</v>
      </c>
      <c r="H2281">
        <v>181.92000000000604</v>
      </c>
      <c r="I2281">
        <v>33.924411999999997</v>
      </c>
      <c r="J2281">
        <v>181.92000000000604</v>
      </c>
      <c r="K2281">
        <v>30.243019</v>
      </c>
      <c r="L2281">
        <v>181.92000000000604</v>
      </c>
      <c r="M2281">
        <v>32.699485000000003</v>
      </c>
    </row>
    <row r="2282" spans="2:13">
      <c r="B2282">
        <v>132</v>
      </c>
      <c r="C2282">
        <v>1.305733</v>
      </c>
      <c r="D2282">
        <v>182.00000000000605</v>
      </c>
      <c r="E2282">
        <v>2.5011320000000001</v>
      </c>
      <c r="F2282">
        <v>182.00000000000605</v>
      </c>
      <c r="G2282">
        <v>60.359856000000001</v>
      </c>
      <c r="H2282">
        <v>182.00000000000605</v>
      </c>
      <c r="I2282">
        <v>33.537908999999999</v>
      </c>
      <c r="J2282">
        <v>182.00000000000605</v>
      </c>
      <c r="K2282">
        <v>30.095182000000001</v>
      </c>
      <c r="L2282">
        <v>182.00000000000605</v>
      </c>
      <c r="M2282">
        <v>40.087890999999999</v>
      </c>
    </row>
    <row r="2283" spans="2:13">
      <c r="B2283">
        <v>132.08000000000001</v>
      </c>
      <c r="C2283">
        <v>-0.68413400000000002</v>
      </c>
      <c r="D2283">
        <v>182.08000000000607</v>
      </c>
      <c r="E2283">
        <v>2.366949</v>
      </c>
      <c r="F2283">
        <v>182.08000000000607</v>
      </c>
      <c r="G2283">
        <v>59.891083999999999</v>
      </c>
      <c r="H2283">
        <v>182.08000000000607</v>
      </c>
      <c r="I2283">
        <v>33.368633000000003</v>
      </c>
      <c r="J2283">
        <v>182.08000000000607</v>
      </c>
      <c r="K2283">
        <v>30.207715</v>
      </c>
      <c r="L2283">
        <v>182.08000000000607</v>
      </c>
      <c r="M2283">
        <v>46.543892</v>
      </c>
    </row>
    <row r="2284" spans="2:13">
      <c r="B2284">
        <v>132.16</v>
      </c>
      <c r="C2284">
        <v>0.68521100000000001</v>
      </c>
      <c r="D2284">
        <v>182.16000000000608</v>
      </c>
      <c r="E2284">
        <v>2.3993039999999999</v>
      </c>
      <c r="F2284">
        <v>182.16000000000608</v>
      </c>
      <c r="G2284">
        <v>59.153579000000001</v>
      </c>
      <c r="H2284">
        <v>182.16000000000608</v>
      </c>
      <c r="I2284">
        <v>32.926623999999997</v>
      </c>
      <c r="J2284">
        <v>182.16000000000608</v>
      </c>
      <c r="K2284">
        <v>30.758233000000001</v>
      </c>
      <c r="L2284">
        <v>182.16000000000608</v>
      </c>
      <c r="M2284">
        <v>45.876953999999998</v>
      </c>
    </row>
    <row r="2285" spans="2:13">
      <c r="B2285">
        <v>132.24</v>
      </c>
      <c r="C2285">
        <v>2.5787330000000002</v>
      </c>
      <c r="D2285">
        <v>182.24000000000609</v>
      </c>
      <c r="E2285">
        <v>2.4497300000000002</v>
      </c>
      <c r="F2285">
        <v>182.24000000000609</v>
      </c>
      <c r="G2285">
        <v>58.763122000000003</v>
      </c>
      <c r="H2285">
        <v>182.24000000000609</v>
      </c>
      <c r="I2285">
        <v>32.081632999999997</v>
      </c>
      <c r="J2285">
        <v>182.24000000000609</v>
      </c>
      <c r="K2285">
        <v>31.466069000000001</v>
      </c>
      <c r="L2285">
        <v>182.24000000000609</v>
      </c>
      <c r="M2285">
        <v>39.569563000000002</v>
      </c>
    </row>
    <row r="2286" spans="2:13">
      <c r="B2286">
        <v>132.32</v>
      </c>
      <c r="C2286">
        <v>3.323718</v>
      </c>
      <c r="D2286">
        <v>182.3200000000061</v>
      </c>
      <c r="E2286">
        <v>2.493522</v>
      </c>
      <c r="F2286">
        <v>182.3200000000061</v>
      </c>
      <c r="G2286">
        <v>59.178074000000002</v>
      </c>
      <c r="H2286">
        <v>182.3200000000061</v>
      </c>
      <c r="I2286">
        <v>31.368241999999999</v>
      </c>
      <c r="J2286">
        <v>182.3200000000061</v>
      </c>
      <c r="K2286">
        <v>31.440390000000001</v>
      </c>
      <c r="L2286">
        <v>182.3200000000061</v>
      </c>
      <c r="M2286">
        <v>32.68826</v>
      </c>
    </row>
    <row r="2287" spans="2:13">
      <c r="B2287">
        <v>132.4</v>
      </c>
      <c r="C2287">
        <v>2.724593</v>
      </c>
      <c r="D2287">
        <v>182.40000000000612</v>
      </c>
      <c r="E2287">
        <v>2.569569</v>
      </c>
      <c r="F2287">
        <v>182.40000000000612</v>
      </c>
      <c r="G2287">
        <v>59.961475</v>
      </c>
      <c r="H2287">
        <v>182.40000000000612</v>
      </c>
      <c r="I2287">
        <v>31.409611000000002</v>
      </c>
      <c r="J2287">
        <v>182.40000000000612</v>
      </c>
      <c r="K2287">
        <v>30.751231000000001</v>
      </c>
      <c r="L2287">
        <v>182.40000000000612</v>
      </c>
      <c r="M2287">
        <v>26.941662000000001</v>
      </c>
    </row>
    <row r="2288" spans="2:13">
      <c r="B2288">
        <v>132.47999999999999</v>
      </c>
      <c r="C2288">
        <v>1.039973</v>
      </c>
      <c r="D2288">
        <v>182.48000000000613</v>
      </c>
      <c r="E2288">
        <v>2.680393</v>
      </c>
      <c r="F2288">
        <v>182.48000000000613</v>
      </c>
      <c r="G2288">
        <v>60.463315999999999</v>
      </c>
      <c r="H2288">
        <v>182.48000000000613</v>
      </c>
      <c r="I2288">
        <v>32.063223000000001</v>
      </c>
      <c r="J2288">
        <v>182.48000000000613</v>
      </c>
      <c r="K2288">
        <v>30.414731</v>
      </c>
      <c r="L2288">
        <v>182.48000000000613</v>
      </c>
      <c r="M2288">
        <v>23.256589000000002</v>
      </c>
    </row>
    <row r="2289" spans="2:13">
      <c r="B2289">
        <v>132.56</v>
      </c>
      <c r="C2289">
        <v>-0.27474999999999999</v>
      </c>
      <c r="D2289">
        <v>182.56000000000614</v>
      </c>
      <c r="E2289">
        <v>2.6699649999999999</v>
      </c>
      <c r="F2289">
        <v>182.56000000000614</v>
      </c>
      <c r="G2289">
        <v>60.585231999999998</v>
      </c>
      <c r="H2289">
        <v>182.56000000000614</v>
      </c>
      <c r="I2289">
        <v>32.468122999999999</v>
      </c>
      <c r="J2289">
        <v>182.56000000000614</v>
      </c>
      <c r="K2289">
        <v>30.693553000000001</v>
      </c>
      <c r="L2289">
        <v>182.56000000000614</v>
      </c>
      <c r="M2289">
        <v>25.16431</v>
      </c>
    </row>
    <row r="2290" spans="2:13">
      <c r="B2290">
        <v>132.63999999999999</v>
      </c>
      <c r="C2290">
        <v>0.95932899999999999</v>
      </c>
      <c r="D2290">
        <v>182.64000000000615</v>
      </c>
      <c r="E2290">
        <v>2.1718419999999998</v>
      </c>
      <c r="F2290">
        <v>182.64000000000615</v>
      </c>
      <c r="G2290">
        <v>60.561436999999998</v>
      </c>
      <c r="H2290">
        <v>182.64000000000615</v>
      </c>
      <c r="I2290">
        <v>32.181595000000002</v>
      </c>
      <c r="J2290">
        <v>182.64000000000615</v>
      </c>
      <c r="K2290">
        <v>30.924724999999999</v>
      </c>
      <c r="L2290">
        <v>182.64000000000615</v>
      </c>
      <c r="M2290">
        <v>32.898645999999999</v>
      </c>
    </row>
    <row r="2291" spans="2:13">
      <c r="B2291">
        <v>132.72</v>
      </c>
      <c r="C2291">
        <v>4.0291649999999999</v>
      </c>
      <c r="D2291">
        <v>182.72000000000617</v>
      </c>
      <c r="E2291">
        <v>0.91525000000000001</v>
      </c>
      <c r="F2291">
        <v>182.72000000000617</v>
      </c>
      <c r="G2291">
        <v>60.580931</v>
      </c>
      <c r="H2291">
        <v>182.72000000000617</v>
      </c>
      <c r="I2291">
        <v>31.881955999999999</v>
      </c>
      <c r="J2291">
        <v>182.72000000000617</v>
      </c>
      <c r="K2291">
        <v>30.595776999999998</v>
      </c>
      <c r="L2291">
        <v>182.72000000000617</v>
      </c>
      <c r="M2291">
        <v>40.195864</v>
      </c>
    </row>
    <row r="2292" spans="2:13">
      <c r="B2292">
        <v>132.80000000000001</v>
      </c>
      <c r="C2292">
        <v>5.928471</v>
      </c>
      <c r="D2292">
        <v>182.80000000000618</v>
      </c>
      <c r="E2292">
        <v>-0.77005299999999999</v>
      </c>
      <c r="F2292">
        <v>182.80000000000618</v>
      </c>
      <c r="G2292">
        <v>60.675744999999999</v>
      </c>
      <c r="H2292">
        <v>182.80000000000618</v>
      </c>
      <c r="I2292">
        <v>32.292470000000002</v>
      </c>
      <c r="J2292">
        <v>182.80000000000618</v>
      </c>
      <c r="K2292">
        <v>29.88081</v>
      </c>
      <c r="L2292">
        <v>182.80000000000618</v>
      </c>
      <c r="M2292">
        <v>41.912965</v>
      </c>
    </row>
    <row r="2293" spans="2:13">
      <c r="B2293">
        <v>132.88</v>
      </c>
      <c r="C2293">
        <v>6.8244740000000004</v>
      </c>
      <c r="D2293">
        <v>182.88000000000619</v>
      </c>
      <c r="E2293">
        <v>-2.2140339999999998</v>
      </c>
      <c r="F2293">
        <v>182.88000000000619</v>
      </c>
      <c r="G2293">
        <v>60.664814999999997</v>
      </c>
      <c r="H2293">
        <v>182.88000000000619</v>
      </c>
      <c r="I2293">
        <v>33.090454999999999</v>
      </c>
      <c r="J2293">
        <v>182.88000000000619</v>
      </c>
      <c r="K2293">
        <v>29.526382000000002</v>
      </c>
      <c r="L2293">
        <v>182.88000000000619</v>
      </c>
      <c r="M2293">
        <v>39.465442000000003</v>
      </c>
    </row>
    <row r="2294" spans="2:13">
      <c r="B2294">
        <v>132.96</v>
      </c>
      <c r="C2294">
        <v>8.9094979999999993</v>
      </c>
      <c r="D2294">
        <v>182.9600000000062</v>
      </c>
      <c r="E2294">
        <v>-3.2508490000000001</v>
      </c>
      <c r="F2294">
        <v>182.9600000000062</v>
      </c>
      <c r="G2294">
        <v>60.147210999999999</v>
      </c>
      <c r="H2294">
        <v>182.9600000000062</v>
      </c>
      <c r="I2294">
        <v>33.506349999999998</v>
      </c>
      <c r="J2294">
        <v>182.9600000000062</v>
      </c>
      <c r="K2294">
        <v>29.902224</v>
      </c>
      <c r="L2294">
        <v>182.9600000000062</v>
      </c>
      <c r="M2294">
        <v>36.994604000000002</v>
      </c>
    </row>
    <row r="2295" spans="2:13">
      <c r="B2295">
        <v>133.04</v>
      </c>
      <c r="C2295">
        <v>11.266415</v>
      </c>
      <c r="D2295">
        <v>183.04000000000622</v>
      </c>
      <c r="E2295">
        <v>-4.0533799999999998</v>
      </c>
      <c r="F2295">
        <v>183.04000000000622</v>
      </c>
      <c r="G2295">
        <v>58.836269000000001</v>
      </c>
      <c r="H2295">
        <v>183.04000000000622</v>
      </c>
      <c r="I2295">
        <v>33.159961000000003</v>
      </c>
      <c r="J2295">
        <v>183.04000000000622</v>
      </c>
      <c r="K2295">
        <v>30.276344999999999</v>
      </c>
      <c r="L2295">
        <v>183.04000000000622</v>
      </c>
      <c r="M2295">
        <v>36.006086000000003</v>
      </c>
    </row>
    <row r="2296" spans="2:13">
      <c r="B2296">
        <v>133.12</v>
      </c>
      <c r="C2296">
        <v>11.269408</v>
      </c>
      <c r="D2296">
        <v>183.12000000000623</v>
      </c>
      <c r="E2296">
        <v>-4.350733</v>
      </c>
      <c r="F2296">
        <v>183.12000000000623</v>
      </c>
      <c r="G2296">
        <v>57.107849999999999</v>
      </c>
      <c r="H2296">
        <v>183.12000000000623</v>
      </c>
      <c r="I2296">
        <v>32.200024999999997</v>
      </c>
      <c r="J2296">
        <v>183.12000000000623</v>
      </c>
      <c r="K2296">
        <v>29.792368</v>
      </c>
      <c r="L2296">
        <v>183.12000000000623</v>
      </c>
      <c r="M2296">
        <v>35.106758999999997</v>
      </c>
    </row>
    <row r="2297" spans="2:13">
      <c r="B2297">
        <v>133.19999999999999</v>
      </c>
      <c r="C2297">
        <v>8.8911099999999994</v>
      </c>
      <c r="D2297">
        <v>183.20000000000624</v>
      </c>
      <c r="E2297">
        <v>-3.86321</v>
      </c>
      <c r="F2297">
        <v>183.20000000000624</v>
      </c>
      <c r="G2297">
        <v>55.789721999999998</v>
      </c>
      <c r="H2297">
        <v>183.20000000000624</v>
      </c>
      <c r="I2297">
        <v>31.237703</v>
      </c>
      <c r="J2297">
        <v>183.20000000000624</v>
      </c>
      <c r="K2297">
        <v>28.547896000000001</v>
      </c>
      <c r="L2297">
        <v>183.20000000000624</v>
      </c>
      <c r="M2297">
        <v>33.661000999999999</v>
      </c>
    </row>
    <row r="2298" spans="2:13">
      <c r="B2298">
        <v>133.28</v>
      </c>
      <c r="C2298">
        <v>6.719506</v>
      </c>
      <c r="D2298">
        <v>183.28000000000625</v>
      </c>
      <c r="E2298">
        <v>-3.0462609999999999</v>
      </c>
      <c r="F2298">
        <v>183.28000000000625</v>
      </c>
      <c r="G2298">
        <v>55.260855999999997</v>
      </c>
      <c r="H2298">
        <v>183.28000000000625</v>
      </c>
      <c r="I2298">
        <v>30.891497999999999</v>
      </c>
      <c r="J2298">
        <v>183.28000000000625</v>
      </c>
      <c r="K2298">
        <v>27.289439000000002</v>
      </c>
      <c r="L2298">
        <v>183.28000000000625</v>
      </c>
      <c r="M2298">
        <v>32.721640000000001</v>
      </c>
    </row>
    <row r="2299" spans="2:13">
      <c r="B2299">
        <v>133.36000000000001</v>
      </c>
      <c r="C2299">
        <v>5.71448</v>
      </c>
      <c r="D2299">
        <v>183.36000000000627</v>
      </c>
      <c r="E2299">
        <v>-2.5082170000000001</v>
      </c>
      <c r="F2299">
        <v>183.36000000000627</v>
      </c>
      <c r="G2299">
        <v>55.249712000000002</v>
      </c>
      <c r="H2299">
        <v>183.36000000000627</v>
      </c>
      <c r="I2299">
        <v>31.330131000000002</v>
      </c>
      <c r="J2299">
        <v>183.36000000000627</v>
      </c>
      <c r="K2299">
        <v>26.803643999999998</v>
      </c>
      <c r="L2299">
        <v>183.36000000000627</v>
      </c>
      <c r="M2299">
        <v>32.511609999999997</v>
      </c>
    </row>
    <row r="2300" spans="2:13">
      <c r="B2300">
        <v>133.44</v>
      </c>
      <c r="C2300">
        <v>3.9101089999999998</v>
      </c>
      <c r="D2300">
        <v>183.44000000000628</v>
      </c>
      <c r="E2300">
        <v>-2.3314330000000001</v>
      </c>
      <c r="F2300">
        <v>183.44000000000628</v>
      </c>
      <c r="G2300">
        <v>55.388345000000001</v>
      </c>
      <c r="H2300">
        <v>183.44000000000628</v>
      </c>
      <c r="I2300">
        <v>32.189957</v>
      </c>
      <c r="J2300">
        <v>183.44000000000628</v>
      </c>
      <c r="K2300">
        <v>27.298905999999999</v>
      </c>
      <c r="L2300">
        <v>183.44000000000628</v>
      </c>
      <c r="M2300">
        <v>32.739660000000001</v>
      </c>
    </row>
    <row r="2301" spans="2:13">
      <c r="B2301">
        <v>133.52000000000001</v>
      </c>
      <c r="C2301">
        <v>1.542618</v>
      </c>
      <c r="D2301">
        <v>183.52000000000629</v>
      </c>
      <c r="E2301">
        <v>-2.3611759999999999</v>
      </c>
      <c r="F2301">
        <v>183.52000000000629</v>
      </c>
      <c r="G2301">
        <v>55.520803999999998</v>
      </c>
      <c r="H2301">
        <v>183.52000000000629</v>
      </c>
      <c r="I2301">
        <v>32.665506999999998</v>
      </c>
      <c r="J2301">
        <v>183.52000000000629</v>
      </c>
      <c r="K2301">
        <v>28.015612000000001</v>
      </c>
      <c r="L2301">
        <v>183.52000000000629</v>
      </c>
      <c r="M2301">
        <v>34.155349000000001</v>
      </c>
    </row>
    <row r="2302" spans="2:13">
      <c r="B2302">
        <v>133.6</v>
      </c>
      <c r="C2302">
        <v>1.7298880000000001</v>
      </c>
      <c r="D2302">
        <v>183.6000000000063</v>
      </c>
      <c r="E2302">
        <v>-2.607332</v>
      </c>
      <c r="F2302">
        <v>183.6000000000063</v>
      </c>
      <c r="G2302">
        <v>55.607256999999997</v>
      </c>
      <c r="H2302">
        <v>183.6000000000063</v>
      </c>
      <c r="I2302">
        <v>32.276369000000003</v>
      </c>
      <c r="J2302">
        <v>183.6000000000063</v>
      </c>
      <c r="K2302">
        <v>28.036556999999998</v>
      </c>
      <c r="L2302">
        <v>183.6000000000063</v>
      </c>
      <c r="M2302">
        <v>36.603366999999999</v>
      </c>
    </row>
    <row r="2303" spans="2:13">
      <c r="B2303">
        <v>133.68</v>
      </c>
      <c r="C2303">
        <v>3.8063959999999999</v>
      </c>
      <c r="D2303">
        <v>183.68000000000632</v>
      </c>
      <c r="E2303">
        <v>-3.1895829999999998</v>
      </c>
      <c r="F2303">
        <v>183.68000000000632</v>
      </c>
      <c r="G2303">
        <v>55.546109999999999</v>
      </c>
      <c r="H2303">
        <v>183.68000000000632</v>
      </c>
      <c r="I2303">
        <v>31.488109999999999</v>
      </c>
      <c r="J2303">
        <v>183.68000000000632</v>
      </c>
      <c r="K2303">
        <v>27.368342999999999</v>
      </c>
      <c r="L2303">
        <v>183.68000000000632</v>
      </c>
      <c r="M2303">
        <v>37.901515000000003</v>
      </c>
    </row>
    <row r="2304" spans="2:13">
      <c r="B2304">
        <v>133.76</v>
      </c>
      <c r="C2304">
        <v>3.5531760000000001</v>
      </c>
      <c r="D2304">
        <v>183.76000000000633</v>
      </c>
      <c r="E2304">
        <v>-3.8537490000000001</v>
      </c>
      <c r="F2304">
        <v>183.76000000000633</v>
      </c>
      <c r="G2304">
        <v>55.117643000000001</v>
      </c>
      <c r="H2304">
        <v>183.76000000000633</v>
      </c>
      <c r="I2304">
        <v>30.966504</v>
      </c>
      <c r="J2304">
        <v>183.76000000000633</v>
      </c>
      <c r="K2304">
        <v>26.903058000000001</v>
      </c>
      <c r="L2304">
        <v>183.76000000000633</v>
      </c>
      <c r="M2304">
        <v>36.660271999999999</v>
      </c>
    </row>
    <row r="2305" spans="2:13">
      <c r="B2305">
        <v>133.84</v>
      </c>
      <c r="C2305">
        <v>1.192984</v>
      </c>
      <c r="D2305">
        <v>183.84000000000634</v>
      </c>
      <c r="E2305">
        <v>-3.7488220000000001</v>
      </c>
      <c r="F2305">
        <v>183.84000000000634</v>
      </c>
      <c r="G2305">
        <v>54.254309999999997</v>
      </c>
      <c r="H2305">
        <v>183.84000000000634</v>
      </c>
      <c r="I2305">
        <v>30.807932999999998</v>
      </c>
      <c r="J2305">
        <v>183.84000000000634</v>
      </c>
      <c r="K2305">
        <v>27.280078</v>
      </c>
      <c r="L2305">
        <v>183.84000000000634</v>
      </c>
      <c r="M2305">
        <v>34.307668999999997</v>
      </c>
    </row>
    <row r="2306" spans="2:13">
      <c r="B2306">
        <v>133.91999999999999</v>
      </c>
      <c r="C2306">
        <v>1.6145</v>
      </c>
      <c r="D2306">
        <v>183.92000000000635</v>
      </c>
      <c r="E2306">
        <v>-2.5390920000000001</v>
      </c>
      <c r="F2306">
        <v>183.92000000000635</v>
      </c>
      <c r="G2306">
        <v>53.274889000000002</v>
      </c>
      <c r="H2306">
        <v>183.92000000000635</v>
      </c>
      <c r="I2306">
        <v>30.791208999999998</v>
      </c>
      <c r="J2306">
        <v>183.92000000000635</v>
      </c>
      <c r="K2306">
        <v>28.123293</v>
      </c>
      <c r="L2306">
        <v>183.92000000000635</v>
      </c>
      <c r="M2306">
        <v>32.944037999999999</v>
      </c>
    </row>
    <row r="2307" spans="2:13">
      <c r="B2307">
        <v>134</v>
      </c>
      <c r="C2307">
        <v>6.2962680000000004</v>
      </c>
      <c r="D2307">
        <v>184.00000000000637</v>
      </c>
      <c r="E2307">
        <v>-1.3317589999999999</v>
      </c>
      <c r="F2307">
        <v>184.00000000000637</v>
      </c>
      <c r="G2307">
        <v>52.507778999999999</v>
      </c>
      <c r="H2307">
        <v>184.00000000000637</v>
      </c>
      <c r="I2307">
        <v>30.80301</v>
      </c>
      <c r="J2307">
        <v>184.00000000000637</v>
      </c>
      <c r="K2307">
        <v>28.735337999999999</v>
      </c>
      <c r="L2307">
        <v>184.00000000000637</v>
      </c>
      <c r="M2307">
        <v>32.436328000000003</v>
      </c>
    </row>
    <row r="2308" spans="2:13">
      <c r="B2308">
        <v>134.08000000000001</v>
      </c>
      <c r="C2308">
        <v>11.471971999999999</v>
      </c>
      <c r="D2308">
        <v>184.08000000000638</v>
      </c>
      <c r="E2308">
        <v>-1.231738</v>
      </c>
      <c r="F2308">
        <v>184.08000000000638</v>
      </c>
      <c r="G2308">
        <v>52.090172000000003</v>
      </c>
      <c r="H2308">
        <v>184.08000000000638</v>
      </c>
      <c r="I2308">
        <v>30.953876000000001</v>
      </c>
      <c r="J2308">
        <v>184.08000000000638</v>
      </c>
      <c r="K2308">
        <v>28.805289999999999</v>
      </c>
      <c r="L2308">
        <v>184.08000000000638</v>
      </c>
      <c r="M2308">
        <v>31.685739000000002</v>
      </c>
    </row>
    <row r="2309" spans="2:13">
      <c r="B2309">
        <v>134.16</v>
      </c>
      <c r="C2309">
        <v>13.635801000000001</v>
      </c>
      <c r="D2309">
        <v>184.16000000000639</v>
      </c>
      <c r="E2309">
        <v>-1.8944939999999999</v>
      </c>
      <c r="F2309">
        <v>184.16000000000639</v>
      </c>
      <c r="G2309">
        <v>52.079208999999999</v>
      </c>
      <c r="H2309">
        <v>184.16000000000639</v>
      </c>
      <c r="I2309">
        <v>31.472194999999999</v>
      </c>
      <c r="J2309">
        <v>184.16000000000639</v>
      </c>
      <c r="K2309">
        <v>28.183457000000001</v>
      </c>
      <c r="L2309">
        <v>184.16000000000639</v>
      </c>
      <c r="M2309">
        <v>31.291429999999998</v>
      </c>
    </row>
    <row r="2310" spans="2:13">
      <c r="B2310">
        <v>134.24</v>
      </c>
      <c r="C2310">
        <v>12.075469</v>
      </c>
      <c r="D2310">
        <v>184.2400000000064</v>
      </c>
      <c r="E2310">
        <v>-2.452868</v>
      </c>
      <c r="F2310">
        <v>184.2400000000064</v>
      </c>
      <c r="G2310">
        <v>52.073987000000002</v>
      </c>
      <c r="H2310">
        <v>184.2400000000064</v>
      </c>
      <c r="I2310">
        <v>32.285254000000002</v>
      </c>
      <c r="J2310">
        <v>184.2400000000064</v>
      </c>
      <c r="K2310">
        <v>26.889108</v>
      </c>
      <c r="L2310">
        <v>184.2400000000064</v>
      </c>
      <c r="M2310">
        <v>32.277661999999999</v>
      </c>
    </row>
    <row r="2311" spans="2:13">
      <c r="B2311">
        <v>134.32</v>
      </c>
      <c r="C2311">
        <v>8.0007730000000006</v>
      </c>
      <c r="D2311">
        <v>184.32000000000642</v>
      </c>
      <c r="E2311">
        <v>-2.644196</v>
      </c>
      <c r="F2311">
        <v>184.32000000000642</v>
      </c>
      <c r="G2311">
        <v>51.549712999999997</v>
      </c>
      <c r="H2311">
        <v>184.32000000000642</v>
      </c>
      <c r="I2311">
        <v>32.753905000000003</v>
      </c>
      <c r="J2311">
        <v>184.32000000000642</v>
      </c>
      <c r="K2311">
        <v>25.581659999999999</v>
      </c>
      <c r="L2311">
        <v>184.32000000000642</v>
      </c>
      <c r="M2311">
        <v>33.921850999999997</v>
      </c>
    </row>
    <row r="2312" spans="2:13">
      <c r="B2312">
        <v>134.4</v>
      </c>
      <c r="C2312">
        <v>4.0679780000000001</v>
      </c>
      <c r="D2312">
        <v>184.40000000000643</v>
      </c>
      <c r="E2312">
        <v>-2.6317870000000001</v>
      </c>
      <c r="F2312">
        <v>184.40000000000643</v>
      </c>
      <c r="G2312">
        <v>50.777155999999998</v>
      </c>
      <c r="H2312">
        <v>184.40000000000643</v>
      </c>
      <c r="I2312">
        <v>32.381926999999997</v>
      </c>
      <c r="J2312">
        <v>184.40000000000643</v>
      </c>
      <c r="K2312">
        <v>25.099561000000001</v>
      </c>
      <c r="L2312">
        <v>184.40000000000643</v>
      </c>
      <c r="M2312">
        <v>34.752516999999997</v>
      </c>
    </row>
    <row r="2313" spans="2:13">
      <c r="B2313">
        <v>134.47999999999999</v>
      </c>
      <c r="C2313">
        <v>2.7637079999999998</v>
      </c>
      <c r="D2313">
        <v>184.48000000000644</v>
      </c>
      <c r="E2313">
        <v>-2.5734499999999998</v>
      </c>
      <c r="F2313">
        <v>184.48000000000644</v>
      </c>
      <c r="G2313">
        <v>50.444409999999998</v>
      </c>
      <c r="H2313">
        <v>184.48000000000644</v>
      </c>
      <c r="I2313">
        <v>31.460342000000001</v>
      </c>
      <c r="J2313">
        <v>184.48000000000644</v>
      </c>
      <c r="K2313">
        <v>25.381957</v>
      </c>
      <c r="L2313">
        <v>184.48000000000644</v>
      </c>
      <c r="M2313">
        <v>34.091977</v>
      </c>
    </row>
    <row r="2314" spans="2:13">
      <c r="B2314">
        <v>134.56</v>
      </c>
      <c r="C2314">
        <v>4.698626</v>
      </c>
      <c r="D2314">
        <v>184.56000000000645</v>
      </c>
      <c r="E2314">
        <v>-2.5163899999999999</v>
      </c>
      <c r="F2314">
        <v>184.56000000000645</v>
      </c>
      <c r="G2314">
        <v>50.844842999999997</v>
      </c>
      <c r="H2314">
        <v>184.56000000000645</v>
      </c>
      <c r="I2314">
        <v>30.432462999999998</v>
      </c>
      <c r="J2314">
        <v>184.56000000000645</v>
      </c>
      <c r="K2314">
        <v>25.782323999999999</v>
      </c>
      <c r="L2314">
        <v>184.56000000000645</v>
      </c>
      <c r="M2314">
        <v>32.271833999999998</v>
      </c>
    </row>
    <row r="2315" spans="2:13">
      <c r="B2315">
        <v>134.63999999999999</v>
      </c>
      <c r="C2315">
        <v>8.2005730000000003</v>
      </c>
      <c r="D2315">
        <v>184.64000000000647</v>
      </c>
      <c r="E2315">
        <v>-2.4521099999999998</v>
      </c>
      <c r="F2315">
        <v>184.64000000000647</v>
      </c>
      <c r="G2315">
        <v>51.674729999999997</v>
      </c>
      <c r="H2315">
        <v>184.64000000000647</v>
      </c>
      <c r="I2315">
        <v>29.510840000000002</v>
      </c>
      <c r="J2315">
        <v>184.64000000000647</v>
      </c>
      <c r="K2315">
        <v>26.125966999999999</v>
      </c>
      <c r="L2315">
        <v>184.64000000000647</v>
      </c>
      <c r="M2315">
        <v>30.422097000000001</v>
      </c>
    </row>
    <row r="2316" spans="2:13">
      <c r="B2316">
        <v>134.72</v>
      </c>
      <c r="C2316">
        <v>9.5635279999999998</v>
      </c>
      <c r="D2316">
        <v>184.72000000000648</v>
      </c>
      <c r="E2316">
        <v>-2.4133149999999999</v>
      </c>
      <c r="F2316">
        <v>184.72000000000648</v>
      </c>
      <c r="G2316">
        <v>52.136814999999999</v>
      </c>
      <c r="H2316">
        <v>184.72000000000648</v>
      </c>
      <c r="I2316">
        <v>29.141027999999999</v>
      </c>
      <c r="J2316">
        <v>184.72000000000648</v>
      </c>
      <c r="K2316">
        <v>26.711718999999999</v>
      </c>
      <c r="L2316">
        <v>184.72000000000648</v>
      </c>
      <c r="M2316">
        <v>29.476454</v>
      </c>
    </row>
    <row r="2317" spans="2:13">
      <c r="B2317">
        <v>134.80000000000001</v>
      </c>
      <c r="C2317">
        <v>6.3986010000000002</v>
      </c>
      <c r="D2317">
        <v>184.80000000000649</v>
      </c>
      <c r="E2317">
        <v>-2.5496669999999999</v>
      </c>
      <c r="F2317">
        <v>184.80000000000649</v>
      </c>
      <c r="G2317">
        <v>51.74803</v>
      </c>
      <c r="H2317">
        <v>184.80000000000649</v>
      </c>
      <c r="I2317">
        <v>29.616820000000001</v>
      </c>
      <c r="J2317">
        <v>184.80000000000649</v>
      </c>
      <c r="K2317">
        <v>27.532615</v>
      </c>
      <c r="L2317">
        <v>184.80000000000649</v>
      </c>
      <c r="M2317">
        <v>29.379483</v>
      </c>
    </row>
    <row r="2318" spans="2:13">
      <c r="B2318">
        <v>134.88</v>
      </c>
      <c r="C2318">
        <v>1.3392200000000001</v>
      </c>
      <c r="D2318">
        <v>184.8800000000065</v>
      </c>
      <c r="E2318">
        <v>-3.0708229999999999</v>
      </c>
      <c r="F2318">
        <v>184.8800000000065</v>
      </c>
      <c r="G2318">
        <v>50.983790999999997</v>
      </c>
      <c r="H2318">
        <v>184.8800000000065</v>
      </c>
      <c r="I2318">
        <v>30.439682000000001</v>
      </c>
      <c r="J2318">
        <v>184.8800000000065</v>
      </c>
      <c r="K2318">
        <v>27.852015999999999</v>
      </c>
      <c r="L2318">
        <v>184.8800000000065</v>
      </c>
      <c r="M2318">
        <v>29.632255000000001</v>
      </c>
    </row>
    <row r="2319" spans="2:13">
      <c r="B2319">
        <v>134.96</v>
      </c>
      <c r="C2319">
        <v>-0.99489899999999998</v>
      </c>
      <c r="D2319">
        <v>184.96000000000652</v>
      </c>
      <c r="E2319">
        <v>-3.8652310000000001</v>
      </c>
      <c r="F2319">
        <v>184.96000000000652</v>
      </c>
      <c r="G2319">
        <v>50.523890000000002</v>
      </c>
      <c r="H2319">
        <v>184.96000000000652</v>
      </c>
      <c r="I2319">
        <v>30.953614000000002</v>
      </c>
      <c r="J2319">
        <v>184.96000000000652</v>
      </c>
      <c r="K2319">
        <v>26.977629</v>
      </c>
      <c r="L2319">
        <v>184.96000000000652</v>
      </c>
      <c r="M2319">
        <v>29.839915000000001</v>
      </c>
    </row>
    <row r="2320" spans="2:13">
      <c r="B2320">
        <v>135.04</v>
      </c>
      <c r="C2320">
        <v>0.41929499999999997</v>
      </c>
      <c r="D2320">
        <v>185.04000000000653</v>
      </c>
      <c r="E2320">
        <v>-4.2610049999999999</v>
      </c>
      <c r="F2320">
        <v>185.04000000000653</v>
      </c>
      <c r="G2320">
        <v>50.433847999999998</v>
      </c>
      <c r="H2320">
        <v>185.04000000000653</v>
      </c>
      <c r="I2320">
        <v>31.052330000000001</v>
      </c>
      <c r="J2320">
        <v>185.04000000000653</v>
      </c>
      <c r="K2320">
        <v>25.296679999999999</v>
      </c>
      <c r="L2320">
        <v>185.04000000000653</v>
      </c>
      <c r="M2320">
        <v>29.624198</v>
      </c>
    </row>
    <row r="2321" spans="2:13">
      <c r="B2321">
        <v>135.12</v>
      </c>
      <c r="C2321">
        <v>3.9031959999999999</v>
      </c>
      <c r="D2321">
        <v>185.12000000000654</v>
      </c>
      <c r="E2321">
        <v>-3.7906420000000001</v>
      </c>
      <c r="F2321">
        <v>185.12000000000654</v>
      </c>
      <c r="G2321">
        <v>50.343601</v>
      </c>
      <c r="H2321">
        <v>185.12000000000654</v>
      </c>
      <c r="I2321">
        <v>30.947396000000001</v>
      </c>
      <c r="J2321">
        <v>185.12000000000654</v>
      </c>
      <c r="K2321">
        <v>23.862589</v>
      </c>
      <c r="L2321">
        <v>185.12000000000654</v>
      </c>
      <c r="M2321">
        <v>28.594147</v>
      </c>
    </row>
    <row r="2322" spans="2:13">
      <c r="B2322">
        <v>135.19999999999999</v>
      </c>
      <c r="C2322">
        <v>8.1394000000000002</v>
      </c>
      <c r="D2322">
        <v>185.20000000000655</v>
      </c>
      <c r="E2322">
        <v>-2.927829</v>
      </c>
      <c r="F2322">
        <v>185.20000000000655</v>
      </c>
      <c r="G2322">
        <v>49.882271000000003</v>
      </c>
      <c r="H2322">
        <v>185.20000000000655</v>
      </c>
      <c r="I2322">
        <v>30.844998</v>
      </c>
      <c r="J2322">
        <v>185.20000000000655</v>
      </c>
      <c r="K2322">
        <v>23.240625999999999</v>
      </c>
      <c r="L2322">
        <v>185.20000000000655</v>
      </c>
      <c r="M2322">
        <v>26.996043</v>
      </c>
    </row>
    <row r="2323" spans="2:13">
      <c r="B2323">
        <v>135.28</v>
      </c>
      <c r="C2323">
        <v>11.677757</v>
      </c>
      <c r="D2323">
        <v>185.28000000000657</v>
      </c>
      <c r="E2323">
        <v>-2.4636420000000001</v>
      </c>
      <c r="F2323">
        <v>185.28000000000657</v>
      </c>
      <c r="G2323">
        <v>49.113917999999998</v>
      </c>
      <c r="H2323">
        <v>185.28000000000657</v>
      </c>
      <c r="I2323">
        <v>30.948853</v>
      </c>
      <c r="J2323">
        <v>185.28000000000657</v>
      </c>
      <c r="K2323">
        <v>23.342089000000001</v>
      </c>
      <c r="L2323">
        <v>185.28000000000657</v>
      </c>
      <c r="M2323">
        <v>26.153998000000001</v>
      </c>
    </row>
    <row r="2324" spans="2:13">
      <c r="B2324">
        <v>135.36000000000001</v>
      </c>
      <c r="C2324">
        <v>13.343012</v>
      </c>
      <c r="D2324">
        <v>185.36000000000658</v>
      </c>
      <c r="E2324">
        <v>-2.755754</v>
      </c>
      <c r="F2324">
        <v>185.36000000000658</v>
      </c>
      <c r="G2324">
        <v>48.719676999999997</v>
      </c>
      <c r="H2324">
        <v>185.36000000000658</v>
      </c>
      <c r="I2324">
        <v>31.461065000000001</v>
      </c>
      <c r="J2324">
        <v>185.36000000000658</v>
      </c>
      <c r="K2324">
        <v>23.981016</v>
      </c>
      <c r="L2324">
        <v>185.36000000000658</v>
      </c>
      <c r="M2324">
        <v>26.970877999999999</v>
      </c>
    </row>
    <row r="2325" spans="2:13">
      <c r="B2325">
        <v>135.44</v>
      </c>
      <c r="C2325">
        <v>13.52821</v>
      </c>
      <c r="D2325">
        <v>185.44000000000659</v>
      </c>
      <c r="E2325">
        <v>-3.6830129999999999</v>
      </c>
      <c r="F2325">
        <v>185.44000000000659</v>
      </c>
      <c r="G2325">
        <v>49.184683</v>
      </c>
      <c r="H2325">
        <v>185.44000000000659</v>
      </c>
      <c r="I2325">
        <v>32.258245000000002</v>
      </c>
      <c r="J2325">
        <v>185.44000000000659</v>
      </c>
      <c r="K2325">
        <v>24.860778</v>
      </c>
      <c r="L2325">
        <v>185.44000000000659</v>
      </c>
      <c r="M2325">
        <v>28.559988000000001</v>
      </c>
    </row>
    <row r="2326" spans="2:13">
      <c r="B2326">
        <v>135.52000000000001</v>
      </c>
      <c r="C2326">
        <v>13.237755999999999</v>
      </c>
      <c r="D2326">
        <v>185.5200000000066</v>
      </c>
      <c r="E2326">
        <v>-4.7759219999999996</v>
      </c>
      <c r="F2326">
        <v>185.5200000000066</v>
      </c>
      <c r="G2326">
        <v>50.044995</v>
      </c>
      <c r="H2326">
        <v>185.5200000000066</v>
      </c>
      <c r="I2326">
        <v>32.675887000000003</v>
      </c>
      <c r="J2326">
        <v>185.5200000000066</v>
      </c>
      <c r="K2326">
        <v>25.295076000000002</v>
      </c>
      <c r="L2326">
        <v>185.5200000000066</v>
      </c>
      <c r="M2326">
        <v>29.640384000000001</v>
      </c>
    </row>
    <row r="2327" spans="2:13">
      <c r="B2327">
        <v>135.6</v>
      </c>
      <c r="C2327">
        <v>13.000921999999999</v>
      </c>
      <c r="D2327">
        <v>185.60000000000662</v>
      </c>
      <c r="E2327">
        <v>-5.6114269999999999</v>
      </c>
      <c r="F2327">
        <v>185.60000000000662</v>
      </c>
      <c r="G2327">
        <v>50.512073000000001</v>
      </c>
      <c r="H2327">
        <v>185.60000000000662</v>
      </c>
      <c r="I2327">
        <v>32.262861999999998</v>
      </c>
      <c r="J2327">
        <v>185.60000000000662</v>
      </c>
      <c r="K2327">
        <v>24.849132999999998</v>
      </c>
      <c r="L2327">
        <v>185.60000000000662</v>
      </c>
      <c r="M2327">
        <v>30.016048999999999</v>
      </c>
    </row>
    <row r="2328" spans="2:13">
      <c r="B2328">
        <v>135.68</v>
      </c>
      <c r="C2328">
        <v>12.912647</v>
      </c>
      <c r="D2328">
        <v>185.68000000000663</v>
      </c>
      <c r="E2328">
        <v>-5.9091670000000001</v>
      </c>
      <c r="F2328">
        <v>185.68000000000663</v>
      </c>
      <c r="G2328">
        <v>50.225383999999998</v>
      </c>
      <c r="H2328">
        <v>185.68000000000663</v>
      </c>
      <c r="I2328">
        <v>31.470724000000001</v>
      </c>
      <c r="J2328">
        <v>185.68000000000663</v>
      </c>
      <c r="K2328">
        <v>23.989750999999998</v>
      </c>
      <c r="L2328">
        <v>185.68000000000663</v>
      </c>
      <c r="M2328">
        <v>30.016003000000001</v>
      </c>
    </row>
    <row r="2329" spans="2:13">
      <c r="B2329">
        <v>135.76</v>
      </c>
      <c r="C2329">
        <v>12.932854000000001</v>
      </c>
      <c r="D2329">
        <v>185.76000000000664</v>
      </c>
      <c r="E2329">
        <v>-5.4253580000000001</v>
      </c>
      <c r="F2329">
        <v>185.76000000000664</v>
      </c>
      <c r="G2329">
        <v>49.295479</v>
      </c>
      <c r="H2329">
        <v>185.76000000000664</v>
      </c>
      <c r="I2329">
        <v>30.956776000000001</v>
      </c>
      <c r="J2329">
        <v>185.76000000000664</v>
      </c>
      <c r="K2329">
        <v>23.428352</v>
      </c>
      <c r="L2329">
        <v>185.76000000000664</v>
      </c>
      <c r="M2329">
        <v>29.640506999999999</v>
      </c>
    </row>
    <row r="2330" spans="2:13">
      <c r="B2330">
        <v>135.84</v>
      </c>
      <c r="C2330">
        <v>13.057639999999999</v>
      </c>
      <c r="D2330">
        <v>185.84000000000665</v>
      </c>
      <c r="E2330">
        <v>-4.6677549999999997</v>
      </c>
      <c r="F2330">
        <v>185.84000000000665</v>
      </c>
      <c r="G2330">
        <v>48.173352999999999</v>
      </c>
      <c r="H2330">
        <v>185.84000000000665</v>
      </c>
      <c r="I2330">
        <v>30.827286999999998</v>
      </c>
      <c r="J2330">
        <v>185.84000000000665</v>
      </c>
      <c r="K2330">
        <v>23.427717999999999</v>
      </c>
      <c r="L2330">
        <v>185.84000000000665</v>
      </c>
      <c r="M2330">
        <v>28.560932999999999</v>
      </c>
    </row>
    <row r="2331" spans="2:13">
      <c r="B2331">
        <v>135.91999999999999</v>
      </c>
      <c r="C2331">
        <v>13.290429</v>
      </c>
      <c r="D2331">
        <v>185.92000000000667</v>
      </c>
      <c r="E2331">
        <v>-4.7626239999999997</v>
      </c>
      <c r="F2331">
        <v>185.92000000000667</v>
      </c>
      <c r="G2331">
        <v>47.274600999999997</v>
      </c>
      <c r="H2331">
        <v>185.92000000000667</v>
      </c>
      <c r="I2331">
        <v>30.869401</v>
      </c>
      <c r="J2331">
        <v>185.92000000000667</v>
      </c>
      <c r="K2331">
        <v>23.985204</v>
      </c>
      <c r="L2331">
        <v>185.92000000000667</v>
      </c>
      <c r="M2331">
        <v>26.972981000000001</v>
      </c>
    </row>
    <row r="2332" spans="2:13">
      <c r="B2332">
        <v>136</v>
      </c>
      <c r="C2332">
        <v>13.442024</v>
      </c>
      <c r="D2332">
        <v>186.00000000000668</v>
      </c>
      <c r="E2332">
        <v>-5.7763140000000002</v>
      </c>
      <c r="F2332">
        <v>186.00000000000668</v>
      </c>
      <c r="G2332">
        <v>46.935369000000001</v>
      </c>
      <c r="H2332">
        <v>186.00000000000668</v>
      </c>
      <c r="I2332">
        <v>30.924026000000001</v>
      </c>
      <c r="J2332">
        <v>186.00000000000668</v>
      </c>
      <c r="K2332">
        <v>24.835830000000001</v>
      </c>
      <c r="L2332">
        <v>186.00000000000668</v>
      </c>
      <c r="M2332">
        <v>26.155515000000001</v>
      </c>
    </row>
    <row r="2333" spans="2:13">
      <c r="B2333">
        <v>136.08000000000001</v>
      </c>
      <c r="C2333">
        <v>12.912191</v>
      </c>
      <c r="D2333">
        <v>186.08000000000669</v>
      </c>
      <c r="E2333">
        <v>-6.5128719999999998</v>
      </c>
      <c r="F2333">
        <v>186.08000000000669</v>
      </c>
      <c r="G2333">
        <v>47.574444</v>
      </c>
      <c r="H2333">
        <v>186.08000000000669</v>
      </c>
      <c r="I2333">
        <v>30.944994000000001</v>
      </c>
      <c r="J2333">
        <v>186.08000000000669</v>
      </c>
      <c r="K2333">
        <v>25.276990000000001</v>
      </c>
      <c r="L2333">
        <v>186.08000000000669</v>
      </c>
      <c r="M2333">
        <v>26.991209999999999</v>
      </c>
    </row>
    <row r="2334" spans="2:13">
      <c r="B2334">
        <v>136.16</v>
      </c>
      <c r="C2334">
        <v>10.924403999999999</v>
      </c>
      <c r="D2334">
        <v>186.1600000000067</v>
      </c>
      <c r="E2334">
        <v>-6.3392330000000001</v>
      </c>
      <c r="F2334">
        <v>186.1600000000067</v>
      </c>
      <c r="G2334">
        <v>48.905653999999998</v>
      </c>
      <c r="H2334">
        <v>186.1600000000067</v>
      </c>
      <c r="I2334">
        <v>30.949211999999999</v>
      </c>
      <c r="J2334">
        <v>186.1600000000067</v>
      </c>
      <c r="K2334">
        <v>24.868582</v>
      </c>
      <c r="L2334">
        <v>186.1600000000067</v>
      </c>
      <c r="M2334">
        <v>28.575330999999998</v>
      </c>
    </row>
    <row r="2335" spans="2:13">
      <c r="B2335">
        <v>136.24</v>
      </c>
      <c r="C2335">
        <v>7.9769839999999999</v>
      </c>
      <c r="D2335">
        <v>186.24000000000672</v>
      </c>
      <c r="E2335">
        <v>-6.0106840000000004</v>
      </c>
      <c r="F2335">
        <v>186.24000000000672</v>
      </c>
      <c r="G2335">
        <v>49.650326999999997</v>
      </c>
      <c r="H2335">
        <v>186.24000000000672</v>
      </c>
      <c r="I2335">
        <v>30.970154000000001</v>
      </c>
      <c r="J2335">
        <v>186.24000000000672</v>
      </c>
      <c r="K2335">
        <v>24.076432</v>
      </c>
      <c r="L2335">
        <v>186.24000000000672</v>
      </c>
      <c r="M2335">
        <v>29.595572000000001</v>
      </c>
    </row>
    <row r="2336" spans="2:13">
      <c r="B2336">
        <v>136.32</v>
      </c>
      <c r="C2336">
        <v>6.6053790000000001</v>
      </c>
      <c r="D2336">
        <v>186.32000000000673</v>
      </c>
      <c r="E2336">
        <v>-6.3555169999999999</v>
      </c>
      <c r="F2336">
        <v>186.32000000000673</v>
      </c>
      <c r="G2336">
        <v>48.925759999999997</v>
      </c>
      <c r="H2336">
        <v>186.32000000000673</v>
      </c>
      <c r="I2336">
        <v>31.024744999999999</v>
      </c>
      <c r="J2336">
        <v>186.32000000000673</v>
      </c>
      <c r="K2336">
        <v>23.556775999999999</v>
      </c>
      <c r="L2336">
        <v>186.32000000000673</v>
      </c>
      <c r="M2336">
        <v>29.843900000000001</v>
      </c>
    </row>
    <row r="2337" spans="2:13">
      <c r="B2337">
        <v>136.4</v>
      </c>
      <c r="C2337">
        <v>8.0797889999999999</v>
      </c>
      <c r="D2337">
        <v>186.40000000000674</v>
      </c>
      <c r="E2337">
        <v>-7.1468309999999997</v>
      </c>
      <c r="F2337">
        <v>186.40000000000674</v>
      </c>
      <c r="G2337">
        <v>47.255015</v>
      </c>
      <c r="H2337">
        <v>186.40000000000674</v>
      </c>
      <c r="I2337">
        <v>31.066880999999999</v>
      </c>
      <c r="J2337">
        <v>186.40000000000674</v>
      </c>
      <c r="K2337">
        <v>23.400342999999999</v>
      </c>
      <c r="L2337">
        <v>186.40000000000674</v>
      </c>
      <c r="M2337">
        <v>29.761243</v>
      </c>
    </row>
    <row r="2338" spans="2:13">
      <c r="B2338">
        <v>136.47999999999999</v>
      </c>
      <c r="C2338">
        <v>9.5977460000000008</v>
      </c>
      <c r="D2338">
        <v>186.48000000000675</v>
      </c>
      <c r="E2338">
        <v>-7.7297159999999998</v>
      </c>
      <c r="F2338">
        <v>186.48000000000675</v>
      </c>
      <c r="G2338">
        <v>45.809565999999997</v>
      </c>
      <c r="H2338">
        <v>186.48000000000675</v>
      </c>
      <c r="I2338">
        <v>30.937578999999999</v>
      </c>
      <c r="J2338">
        <v>186.48000000000675</v>
      </c>
      <c r="K2338">
        <v>23.385569</v>
      </c>
      <c r="L2338">
        <v>186.48000000000675</v>
      </c>
      <c r="M2338">
        <v>29.69652</v>
      </c>
    </row>
    <row r="2339" spans="2:13">
      <c r="B2339">
        <v>136.56</v>
      </c>
      <c r="C2339">
        <v>8.1399799999999995</v>
      </c>
      <c r="D2339">
        <v>186.56000000000677</v>
      </c>
      <c r="E2339">
        <v>-7.7774369999999999</v>
      </c>
      <c r="F2339">
        <v>186.56000000000677</v>
      </c>
      <c r="G2339">
        <v>45.145803000000001</v>
      </c>
      <c r="H2339">
        <v>186.56000000000677</v>
      </c>
      <c r="I2339">
        <v>30.424022999999998</v>
      </c>
      <c r="J2339">
        <v>186.56000000000677</v>
      </c>
      <c r="K2339">
        <v>23.400950000000002</v>
      </c>
      <c r="L2339">
        <v>186.56000000000677</v>
      </c>
      <c r="M2339">
        <v>29.761541000000001</v>
      </c>
    </row>
    <row r="2340" spans="2:13">
      <c r="B2340">
        <v>136.63999999999999</v>
      </c>
      <c r="C2340">
        <v>4.4287910000000004</v>
      </c>
      <c r="D2340">
        <v>186.64000000000678</v>
      </c>
      <c r="E2340">
        <v>-7.124803</v>
      </c>
      <c r="F2340">
        <v>186.64000000000678</v>
      </c>
      <c r="G2340">
        <v>45.064345000000003</v>
      </c>
      <c r="H2340">
        <v>186.64000000000678</v>
      </c>
      <c r="I2340">
        <v>29.632123</v>
      </c>
      <c r="J2340">
        <v>186.64000000000678</v>
      </c>
      <c r="K2340">
        <v>23.556515999999998</v>
      </c>
      <c r="L2340">
        <v>186.64000000000678</v>
      </c>
      <c r="M2340">
        <v>29.844946</v>
      </c>
    </row>
    <row r="2341" spans="2:13">
      <c r="B2341">
        <v>136.72</v>
      </c>
      <c r="C2341">
        <v>0.68981999999999999</v>
      </c>
      <c r="D2341">
        <v>186.72000000000679</v>
      </c>
      <c r="E2341">
        <v>-5.8232869999999997</v>
      </c>
      <c r="F2341">
        <v>186.72000000000679</v>
      </c>
      <c r="G2341">
        <v>45.320343000000001</v>
      </c>
      <c r="H2341">
        <v>186.72000000000679</v>
      </c>
      <c r="I2341">
        <v>29.218081999999999</v>
      </c>
      <c r="J2341">
        <v>186.72000000000679</v>
      </c>
      <c r="K2341">
        <v>24.072562999999999</v>
      </c>
      <c r="L2341">
        <v>186.72000000000679</v>
      </c>
      <c r="M2341">
        <v>29.597436999999999</v>
      </c>
    </row>
    <row r="2342" spans="2:13">
      <c r="B2342">
        <v>136.80000000000001</v>
      </c>
      <c r="C2342">
        <v>-1.1982919999999999</v>
      </c>
      <c r="D2342">
        <v>186.8000000000068</v>
      </c>
      <c r="E2342">
        <v>-4.6354439999999997</v>
      </c>
      <c r="F2342">
        <v>186.8000000000068</v>
      </c>
      <c r="G2342">
        <v>45.945726999999998</v>
      </c>
      <c r="H2342">
        <v>186.8000000000068</v>
      </c>
      <c r="I2342">
        <v>29.632117999999998</v>
      </c>
      <c r="J2342">
        <v>186.8000000000068</v>
      </c>
      <c r="K2342">
        <v>24.859667000000002</v>
      </c>
      <c r="L2342">
        <v>186.8000000000068</v>
      </c>
      <c r="M2342">
        <v>28.576001000000002</v>
      </c>
    </row>
    <row r="2343" spans="2:13">
      <c r="B2343">
        <v>136.88</v>
      </c>
      <c r="C2343">
        <v>0.74966299999999997</v>
      </c>
      <c r="D2343">
        <v>186.88000000000682</v>
      </c>
      <c r="E2343">
        <v>-4.5036189999999996</v>
      </c>
      <c r="F2343">
        <v>186.88000000000682</v>
      </c>
      <c r="G2343">
        <v>46.81935</v>
      </c>
      <c r="H2343">
        <v>186.88000000000682</v>
      </c>
      <c r="I2343">
        <v>30.424181999999998</v>
      </c>
      <c r="J2343">
        <v>186.88000000000682</v>
      </c>
      <c r="K2343">
        <v>25.270153000000001</v>
      </c>
      <c r="L2343">
        <v>186.88000000000682</v>
      </c>
      <c r="M2343">
        <v>26.985226999999998</v>
      </c>
    </row>
    <row r="2344" spans="2:13">
      <c r="B2344">
        <v>136.96</v>
      </c>
      <c r="C2344">
        <v>6.0693630000000001</v>
      </c>
      <c r="D2344">
        <v>186.96000000000683</v>
      </c>
      <c r="E2344">
        <v>-5.2004479999999997</v>
      </c>
      <c r="F2344">
        <v>186.96000000000683</v>
      </c>
      <c r="G2344">
        <v>47.270663999999996</v>
      </c>
      <c r="H2344">
        <v>186.96000000000683</v>
      </c>
      <c r="I2344">
        <v>30.938113999999999</v>
      </c>
      <c r="J2344">
        <v>186.96000000000683</v>
      </c>
      <c r="K2344">
        <v>24.855214</v>
      </c>
      <c r="L2344">
        <v>186.96000000000683</v>
      </c>
      <c r="M2344">
        <v>26.137232000000001</v>
      </c>
    </row>
    <row r="2345" spans="2:13">
      <c r="B2345">
        <v>137.04</v>
      </c>
      <c r="C2345">
        <v>11.120758</v>
      </c>
      <c r="D2345">
        <v>187.04000000000684</v>
      </c>
      <c r="E2345">
        <v>-5.7169040000000004</v>
      </c>
      <c r="F2345">
        <v>187.04000000000684</v>
      </c>
      <c r="G2345">
        <v>46.718031000000003</v>
      </c>
      <c r="H2345">
        <v>187.04000000000684</v>
      </c>
      <c r="I2345">
        <v>31.067627999999999</v>
      </c>
      <c r="J2345">
        <v>187.04000000000684</v>
      </c>
      <c r="K2345">
        <v>24.063697000000001</v>
      </c>
      <c r="L2345">
        <v>187.04000000000684</v>
      </c>
      <c r="M2345">
        <v>26.950479000000001</v>
      </c>
    </row>
    <row r="2346" spans="2:13">
      <c r="B2346">
        <v>137.12</v>
      </c>
      <c r="C2346">
        <v>13.485339</v>
      </c>
      <c r="D2346">
        <v>187.12000000000685</v>
      </c>
      <c r="E2346">
        <v>-5.9441350000000002</v>
      </c>
      <c r="F2346">
        <v>187.12000000000685</v>
      </c>
      <c r="G2346">
        <v>45.407862999999999</v>
      </c>
      <c r="H2346">
        <v>187.12000000000685</v>
      </c>
      <c r="I2346">
        <v>31.024448</v>
      </c>
      <c r="J2346">
        <v>187.12000000000685</v>
      </c>
      <c r="K2346">
        <v>23.550325000000001</v>
      </c>
      <c r="L2346">
        <v>187.12000000000685</v>
      </c>
      <c r="M2346">
        <v>28.578538000000002</v>
      </c>
    </row>
    <row r="2347" spans="2:13">
      <c r="B2347">
        <v>137.19999999999999</v>
      </c>
      <c r="C2347">
        <v>13.836354999999999</v>
      </c>
      <c r="D2347">
        <v>187.20000000000687</v>
      </c>
      <c r="E2347">
        <v>-6.4396329999999997</v>
      </c>
      <c r="F2347">
        <v>187.20000000000687</v>
      </c>
      <c r="G2347">
        <v>44.100558999999997</v>
      </c>
      <c r="H2347">
        <v>187.20000000000687</v>
      </c>
      <c r="I2347">
        <v>30.966275</v>
      </c>
      <c r="J2347">
        <v>187.20000000000687</v>
      </c>
      <c r="K2347">
        <v>23.419981</v>
      </c>
      <c r="L2347">
        <v>187.20000000000687</v>
      </c>
      <c r="M2347">
        <v>29.779319999999998</v>
      </c>
    </row>
    <row r="2348" spans="2:13">
      <c r="B2348">
        <v>137.28</v>
      </c>
      <c r="C2348">
        <v>13.655082999999999</v>
      </c>
      <c r="D2348">
        <v>187.28000000000688</v>
      </c>
      <c r="E2348">
        <v>-7.1310419999999999</v>
      </c>
      <c r="F2348">
        <v>187.28000000000688</v>
      </c>
      <c r="G2348">
        <v>43.554718000000001</v>
      </c>
      <c r="H2348">
        <v>187.28000000000688</v>
      </c>
      <c r="I2348">
        <v>30.940405999999999</v>
      </c>
      <c r="J2348">
        <v>187.28000000000688</v>
      </c>
      <c r="K2348">
        <v>23.459796000000001</v>
      </c>
      <c r="L2348">
        <v>187.28000000000688</v>
      </c>
      <c r="M2348">
        <v>30.301984000000001</v>
      </c>
    </row>
    <row r="2349" spans="2:13">
      <c r="B2349">
        <v>137.36000000000001</v>
      </c>
      <c r="C2349">
        <v>13.505374</v>
      </c>
      <c r="D2349">
        <v>187.36000000000689</v>
      </c>
      <c r="E2349">
        <v>-7.5830700000000002</v>
      </c>
      <c r="F2349">
        <v>187.36000000000689</v>
      </c>
      <c r="G2349">
        <v>44.008175000000001</v>
      </c>
      <c r="H2349">
        <v>187.36000000000689</v>
      </c>
      <c r="I2349">
        <v>30.938305</v>
      </c>
      <c r="J2349">
        <v>187.36000000000689</v>
      </c>
      <c r="K2349">
        <v>23.513399</v>
      </c>
      <c r="L2349">
        <v>187.36000000000689</v>
      </c>
      <c r="M2349">
        <v>30.180095000000001</v>
      </c>
    </row>
    <row r="2350" spans="2:13">
      <c r="B2350">
        <v>137.44</v>
      </c>
      <c r="C2350">
        <v>12.874558</v>
      </c>
      <c r="D2350">
        <v>187.4400000000069</v>
      </c>
      <c r="E2350">
        <v>-7.738016</v>
      </c>
      <c r="F2350">
        <v>187.4400000000069</v>
      </c>
      <c r="G2350">
        <v>44.859881999999999</v>
      </c>
      <c r="H2350">
        <v>187.4400000000069</v>
      </c>
      <c r="I2350">
        <v>30.943235000000001</v>
      </c>
      <c r="J2350">
        <v>187.4400000000069</v>
      </c>
      <c r="K2350">
        <v>23.541564999999999</v>
      </c>
      <c r="L2350">
        <v>187.4400000000069</v>
      </c>
      <c r="M2350">
        <v>28.878976999999999</v>
      </c>
    </row>
    <row r="2351" spans="2:13">
      <c r="B2351">
        <v>137.52000000000001</v>
      </c>
      <c r="C2351">
        <v>10.815238000000001</v>
      </c>
      <c r="D2351">
        <v>187.52000000000692</v>
      </c>
      <c r="E2351">
        <v>-7.7433540000000001</v>
      </c>
      <c r="F2351">
        <v>187.52000000000692</v>
      </c>
      <c r="G2351">
        <v>45.421092999999999</v>
      </c>
      <c r="H2351">
        <v>187.52000000000692</v>
      </c>
      <c r="I2351">
        <v>30.946808999999998</v>
      </c>
      <c r="J2351">
        <v>187.52000000000692</v>
      </c>
      <c r="K2351">
        <v>23.568489</v>
      </c>
      <c r="L2351">
        <v>187.52000000000692</v>
      </c>
      <c r="M2351">
        <v>25.910924000000001</v>
      </c>
    </row>
    <row r="2352" spans="2:13">
      <c r="B2352">
        <v>137.6</v>
      </c>
      <c r="C2352">
        <v>7.6910660000000002</v>
      </c>
      <c r="D2352">
        <v>187.60000000000693</v>
      </c>
      <c r="E2352">
        <v>-7.5902789999999998</v>
      </c>
      <c r="F2352">
        <v>187.60000000000693</v>
      </c>
      <c r="G2352">
        <v>45.602829999999997</v>
      </c>
      <c r="H2352">
        <v>187.60000000000693</v>
      </c>
      <c r="I2352">
        <v>30.947821000000001</v>
      </c>
      <c r="J2352">
        <v>187.60000000000693</v>
      </c>
      <c r="K2352">
        <v>23.618144999999998</v>
      </c>
      <c r="L2352">
        <v>187.60000000000693</v>
      </c>
      <c r="M2352">
        <v>22.284303000000001</v>
      </c>
    </row>
    <row r="2353" spans="2:13">
      <c r="B2353">
        <v>137.68</v>
      </c>
      <c r="C2353">
        <v>6.1585260000000002</v>
      </c>
      <c r="D2353">
        <v>187.68000000000694</v>
      </c>
      <c r="E2353">
        <v>-7.1122290000000001</v>
      </c>
      <c r="F2353">
        <v>187.68000000000694</v>
      </c>
      <c r="G2353">
        <v>45.595610999999998</v>
      </c>
      <c r="H2353">
        <v>187.68000000000694</v>
      </c>
      <c r="I2353">
        <v>30.947555999999999</v>
      </c>
      <c r="J2353">
        <v>187.68000000000694</v>
      </c>
      <c r="K2353">
        <v>23.652787</v>
      </c>
      <c r="L2353">
        <v>187.68000000000694</v>
      </c>
      <c r="M2353">
        <v>20.426469999999998</v>
      </c>
    </row>
    <row r="2354" spans="2:13">
      <c r="B2354">
        <v>137.76</v>
      </c>
      <c r="C2354">
        <v>8.0482669999999992</v>
      </c>
      <c r="D2354">
        <v>187.76000000000695</v>
      </c>
      <c r="E2354">
        <v>-6.3584680000000002</v>
      </c>
      <c r="F2354">
        <v>187.76000000000695</v>
      </c>
      <c r="G2354">
        <v>45.431635</v>
      </c>
      <c r="H2354">
        <v>187.76000000000695</v>
      </c>
      <c r="I2354">
        <v>30.947171000000001</v>
      </c>
      <c r="J2354">
        <v>187.76000000000695</v>
      </c>
      <c r="K2354">
        <v>23.524291999999999</v>
      </c>
      <c r="L2354">
        <v>187.76000000000695</v>
      </c>
      <c r="M2354">
        <v>22.040490999999999</v>
      </c>
    </row>
    <row r="2355" spans="2:13">
      <c r="B2355">
        <v>137.84</v>
      </c>
      <c r="C2355">
        <v>11.369144</v>
      </c>
      <c r="D2355">
        <v>187.84000000000697</v>
      </c>
      <c r="E2355">
        <v>-5.814298</v>
      </c>
      <c r="F2355">
        <v>187.84000000000697</v>
      </c>
      <c r="G2355">
        <v>44.970742000000001</v>
      </c>
      <c r="H2355">
        <v>187.84000000000697</v>
      </c>
      <c r="I2355">
        <v>30.947199000000001</v>
      </c>
      <c r="J2355">
        <v>187.84000000000697</v>
      </c>
      <c r="K2355">
        <v>23.036463999999999</v>
      </c>
      <c r="L2355">
        <v>187.84000000000697</v>
      </c>
      <c r="M2355">
        <v>26.717099000000001</v>
      </c>
    </row>
    <row r="2356" spans="2:13">
      <c r="B2356">
        <v>137.91999999999999</v>
      </c>
      <c r="C2356">
        <v>12.866429999999999</v>
      </c>
      <c r="D2356">
        <v>187.92000000000698</v>
      </c>
      <c r="E2356">
        <v>-5.7195609999999997</v>
      </c>
      <c r="F2356">
        <v>187.92000000000698</v>
      </c>
      <c r="G2356">
        <v>44.270363000000003</v>
      </c>
      <c r="H2356">
        <v>187.92000000000698</v>
      </c>
      <c r="I2356">
        <v>30.947738999999999</v>
      </c>
      <c r="J2356">
        <v>187.92000000000698</v>
      </c>
      <c r="K2356">
        <v>22.303189</v>
      </c>
      <c r="L2356">
        <v>187.92000000000698</v>
      </c>
      <c r="M2356">
        <v>32.685617000000001</v>
      </c>
    </row>
    <row r="2357" spans="2:13">
      <c r="B2357">
        <v>138</v>
      </c>
      <c r="C2357">
        <v>11.302358999999999</v>
      </c>
      <c r="D2357">
        <v>188.00000000000699</v>
      </c>
      <c r="E2357">
        <v>-5.7462929999999997</v>
      </c>
      <c r="F2357">
        <v>188.00000000000699</v>
      </c>
      <c r="G2357">
        <v>43.772162999999999</v>
      </c>
      <c r="H2357">
        <v>188.00000000000699</v>
      </c>
      <c r="I2357">
        <v>30.948333000000002</v>
      </c>
      <c r="J2357">
        <v>188.00000000000699</v>
      </c>
      <c r="K2357">
        <v>21.933073</v>
      </c>
      <c r="L2357">
        <v>188.00000000000699</v>
      </c>
      <c r="M2357">
        <v>37.771543999999999</v>
      </c>
    </row>
    <row r="2358" spans="2:13">
      <c r="B2358">
        <v>138.08000000000001</v>
      </c>
      <c r="C2358">
        <v>8.0534949999999998</v>
      </c>
      <c r="D2358">
        <v>188.080000000007</v>
      </c>
      <c r="E2358">
        <v>-5.9041100000000002</v>
      </c>
      <c r="F2358">
        <v>188.080000000007</v>
      </c>
      <c r="G2358">
        <v>43.570644999999999</v>
      </c>
      <c r="H2358">
        <v>188.080000000007</v>
      </c>
      <c r="I2358">
        <v>30.947471</v>
      </c>
      <c r="J2358">
        <v>188.080000000007</v>
      </c>
      <c r="K2358">
        <v>22.218250999999999</v>
      </c>
      <c r="L2358">
        <v>188.080000000007</v>
      </c>
      <c r="M2358">
        <v>39.624153999999997</v>
      </c>
    </row>
    <row r="2359" spans="2:13">
      <c r="B2359">
        <v>138.16</v>
      </c>
      <c r="C2359">
        <v>6.5092309999999998</v>
      </c>
      <c r="D2359">
        <v>188.16000000000702</v>
      </c>
      <c r="E2359">
        <v>-6.490354</v>
      </c>
      <c r="F2359">
        <v>188.16000000000702</v>
      </c>
      <c r="G2359">
        <v>43.133017000000002</v>
      </c>
      <c r="H2359">
        <v>188.16000000000702</v>
      </c>
      <c r="I2359">
        <v>30.942851000000001</v>
      </c>
      <c r="J2359">
        <v>188.16000000000702</v>
      </c>
      <c r="K2359">
        <v>22.495697</v>
      </c>
      <c r="L2359">
        <v>188.16000000000702</v>
      </c>
      <c r="M2359">
        <v>36.485534000000001</v>
      </c>
    </row>
    <row r="2360" spans="2:13">
      <c r="B2360">
        <v>138.24</v>
      </c>
      <c r="C2360">
        <v>8.5709990000000005</v>
      </c>
      <c r="D2360">
        <v>188.24000000000703</v>
      </c>
      <c r="E2360">
        <v>-7.1092069999999996</v>
      </c>
      <c r="F2360">
        <v>188.24000000000703</v>
      </c>
      <c r="G2360">
        <v>42.535220000000002</v>
      </c>
      <c r="H2360">
        <v>188.24000000000703</v>
      </c>
      <c r="I2360">
        <v>30.934559</v>
      </c>
      <c r="J2360">
        <v>188.24000000000703</v>
      </c>
      <c r="K2360">
        <v>22.213276</v>
      </c>
      <c r="L2360">
        <v>188.24000000000703</v>
      </c>
      <c r="M2360">
        <v>28.630209000000001</v>
      </c>
    </row>
    <row r="2361" spans="2:13">
      <c r="B2361">
        <v>138.32</v>
      </c>
      <c r="C2361">
        <v>11.618900999999999</v>
      </c>
      <c r="D2361">
        <v>188.32000000000704</v>
      </c>
      <c r="E2361">
        <v>-7.0508030000000002</v>
      </c>
      <c r="F2361">
        <v>188.32000000000704</v>
      </c>
      <c r="G2361">
        <v>42.597168000000003</v>
      </c>
      <c r="H2361">
        <v>188.32000000000704</v>
      </c>
      <c r="I2361">
        <v>30.932299</v>
      </c>
      <c r="J2361">
        <v>188.32000000000704</v>
      </c>
      <c r="K2361">
        <v>21.920383000000001</v>
      </c>
      <c r="L2361">
        <v>188.32000000000704</v>
      </c>
      <c r="M2361">
        <v>19.137619000000001</v>
      </c>
    </row>
    <row r="2362" spans="2:13">
      <c r="B2362">
        <v>138.4</v>
      </c>
      <c r="C2362">
        <v>11.294914</v>
      </c>
      <c r="D2362">
        <v>188.40000000000705</v>
      </c>
      <c r="E2362">
        <v>-6.363429</v>
      </c>
      <c r="F2362">
        <v>188.40000000000705</v>
      </c>
      <c r="G2362">
        <v>43.193840000000002</v>
      </c>
      <c r="H2362">
        <v>188.40000000000705</v>
      </c>
      <c r="I2362">
        <v>30.960837000000001</v>
      </c>
      <c r="J2362">
        <v>188.40000000000705</v>
      </c>
      <c r="K2362">
        <v>22.287330999999998</v>
      </c>
      <c r="L2362">
        <v>188.40000000000705</v>
      </c>
      <c r="M2362">
        <v>12.953023999999999</v>
      </c>
    </row>
    <row r="2363" spans="2:13">
      <c r="B2363">
        <v>138.47999999999999</v>
      </c>
      <c r="C2363">
        <v>6.0868219999999997</v>
      </c>
      <c r="D2363">
        <v>188.48000000000707</v>
      </c>
      <c r="E2363">
        <v>-5.9076820000000003</v>
      </c>
      <c r="F2363">
        <v>188.48000000000707</v>
      </c>
      <c r="G2363">
        <v>43.256171999999999</v>
      </c>
      <c r="H2363">
        <v>188.48000000000707</v>
      </c>
      <c r="I2363">
        <v>31.043994000000001</v>
      </c>
      <c r="J2363">
        <v>188.48000000000707</v>
      </c>
      <c r="K2363">
        <v>23.045736999999999</v>
      </c>
      <c r="L2363">
        <v>188.48000000000707</v>
      </c>
      <c r="M2363">
        <v>14.083136</v>
      </c>
    </row>
    <row r="2364" spans="2:13">
      <c r="B2364">
        <v>138.56</v>
      </c>
      <c r="C2364">
        <v>-0.96459700000000004</v>
      </c>
      <c r="D2364">
        <v>188.56000000000708</v>
      </c>
      <c r="E2364">
        <v>-6.2734389999999998</v>
      </c>
      <c r="F2364">
        <v>188.56000000000708</v>
      </c>
      <c r="G2364">
        <v>42.658641000000003</v>
      </c>
      <c r="H2364">
        <v>188.56000000000708</v>
      </c>
      <c r="I2364">
        <v>31.140719000000001</v>
      </c>
      <c r="J2364">
        <v>188.56000000000708</v>
      </c>
      <c r="K2364">
        <v>23.613448999999999</v>
      </c>
      <c r="L2364">
        <v>188.56000000000708</v>
      </c>
      <c r="M2364">
        <v>22.276333999999999</v>
      </c>
    </row>
    <row r="2365" spans="2:13">
      <c r="B2365">
        <v>138.63999999999999</v>
      </c>
      <c r="C2365">
        <v>-4.3798859999999999</v>
      </c>
      <c r="D2365">
        <v>188.64000000000709</v>
      </c>
      <c r="E2365">
        <v>-7.0411279999999996</v>
      </c>
      <c r="F2365">
        <v>188.64000000000709</v>
      </c>
      <c r="G2365">
        <v>42.219946</v>
      </c>
      <c r="H2365">
        <v>188.64000000000709</v>
      </c>
      <c r="I2365">
        <v>31.046094</v>
      </c>
      <c r="J2365">
        <v>188.64000000000709</v>
      </c>
      <c r="K2365">
        <v>23.845105</v>
      </c>
      <c r="L2365">
        <v>188.64000000000709</v>
      </c>
      <c r="M2365">
        <v>32.428137999999997</v>
      </c>
    </row>
    <row r="2366" spans="2:13">
      <c r="B2366">
        <v>138.72</v>
      </c>
      <c r="C2366">
        <v>-1.340487</v>
      </c>
      <c r="D2366">
        <v>188.7200000000071</v>
      </c>
      <c r="E2366">
        <v>-7.5281060000000002</v>
      </c>
      <c r="F2366">
        <v>188.7200000000071</v>
      </c>
      <c r="G2366">
        <v>42.014640999999997</v>
      </c>
      <c r="H2366">
        <v>188.7200000000071</v>
      </c>
      <c r="I2366">
        <v>30.400393000000001</v>
      </c>
      <c r="J2366">
        <v>188.7200000000071</v>
      </c>
      <c r="K2366">
        <v>23.746109000000001</v>
      </c>
      <c r="L2366">
        <v>188.7200000000071</v>
      </c>
      <c r="M2366">
        <v>38.572356999999997</v>
      </c>
    </row>
    <row r="2367" spans="2:13">
      <c r="B2367">
        <v>138.80000000000001</v>
      </c>
      <c r="C2367">
        <v>5.5246500000000003</v>
      </c>
      <c r="D2367">
        <v>188.80000000000712</v>
      </c>
      <c r="E2367">
        <v>-7.6041020000000001</v>
      </c>
      <c r="F2367">
        <v>188.80000000000712</v>
      </c>
      <c r="G2367">
        <v>41.511156</v>
      </c>
      <c r="H2367">
        <v>188.80000000000712</v>
      </c>
      <c r="I2367">
        <v>29.122937</v>
      </c>
      <c r="J2367">
        <v>188.80000000000712</v>
      </c>
      <c r="K2367">
        <v>23.102205000000001</v>
      </c>
      <c r="L2367">
        <v>188.80000000000712</v>
      </c>
      <c r="M2367">
        <v>38.436070000000001</v>
      </c>
    </row>
    <row r="2368" spans="2:13">
      <c r="B2368">
        <v>138.88</v>
      </c>
      <c r="C2368">
        <v>11.369960000000001</v>
      </c>
      <c r="D2368">
        <v>188.88000000000713</v>
      </c>
      <c r="E2368">
        <v>-7.5209080000000004</v>
      </c>
      <c r="F2368">
        <v>188.88000000000713</v>
      </c>
      <c r="G2368">
        <v>40.812848000000002</v>
      </c>
      <c r="H2368">
        <v>188.88000000000713</v>
      </c>
      <c r="I2368">
        <v>27.99999</v>
      </c>
      <c r="J2368">
        <v>188.88000000000713</v>
      </c>
      <c r="K2368">
        <v>21.805271999999999</v>
      </c>
      <c r="L2368">
        <v>188.88000000000713</v>
      </c>
      <c r="M2368">
        <v>33.467303000000001</v>
      </c>
    </row>
    <row r="2369" spans="2:13">
      <c r="B2369">
        <v>138.96</v>
      </c>
      <c r="C2369">
        <v>14.026308</v>
      </c>
      <c r="D2369">
        <v>188.96000000000714</v>
      </c>
      <c r="E2369">
        <v>-7.5932760000000004</v>
      </c>
      <c r="F2369">
        <v>188.96000000000714</v>
      </c>
      <c r="G2369">
        <v>40.379216999999997</v>
      </c>
      <c r="H2369">
        <v>188.96000000000714</v>
      </c>
      <c r="I2369">
        <v>28.096699999999998</v>
      </c>
      <c r="J2369">
        <v>188.96000000000714</v>
      </c>
      <c r="K2369">
        <v>20.460111999999999</v>
      </c>
      <c r="L2369">
        <v>188.96000000000714</v>
      </c>
      <c r="M2369">
        <v>25.920356000000002</v>
      </c>
    </row>
    <row r="2370" spans="2:13">
      <c r="B2370">
        <v>139.04</v>
      </c>
      <c r="C2370">
        <v>14.419276</v>
      </c>
      <c r="D2370">
        <v>189.04000000000715</v>
      </c>
      <c r="E2370">
        <v>-8.0816610000000004</v>
      </c>
      <c r="F2370">
        <v>189.04000000000715</v>
      </c>
      <c r="G2370">
        <v>40.277151000000003</v>
      </c>
      <c r="H2370">
        <v>189.04000000000715</v>
      </c>
      <c r="I2370">
        <v>29.207982000000001</v>
      </c>
      <c r="J2370">
        <v>189.04000000000715</v>
      </c>
      <c r="K2370">
        <v>19.970763000000002</v>
      </c>
      <c r="L2370">
        <v>189.04000000000715</v>
      </c>
      <c r="M2370">
        <v>17.977799999999998</v>
      </c>
    </row>
    <row r="2371" spans="2:13">
      <c r="B2371">
        <v>139.12</v>
      </c>
      <c r="C2371">
        <v>13.624852000000001</v>
      </c>
      <c r="D2371">
        <v>189.12000000000717</v>
      </c>
      <c r="E2371">
        <v>-8.8720060000000007</v>
      </c>
      <c r="F2371">
        <v>189.12000000000717</v>
      </c>
      <c r="G2371">
        <v>40.317000999999998</v>
      </c>
      <c r="H2371">
        <v>189.12000000000717</v>
      </c>
      <c r="I2371">
        <v>29.867730999999999</v>
      </c>
      <c r="J2371">
        <v>189.12000000000717</v>
      </c>
      <c r="K2371">
        <v>20.470148999999999</v>
      </c>
      <c r="L2371">
        <v>189.12000000000717</v>
      </c>
      <c r="M2371">
        <v>13.018476</v>
      </c>
    </row>
    <row r="2372" spans="2:13">
      <c r="B2372">
        <v>139.19999999999999</v>
      </c>
      <c r="C2372">
        <v>11.397964999999999</v>
      </c>
      <c r="D2372">
        <v>189.20000000000718</v>
      </c>
      <c r="E2372">
        <v>-9.2903500000000001</v>
      </c>
      <c r="F2372">
        <v>189.20000000000718</v>
      </c>
      <c r="G2372">
        <v>40.363787000000002</v>
      </c>
      <c r="H2372">
        <v>189.20000000000718</v>
      </c>
      <c r="I2372">
        <v>29.233259</v>
      </c>
      <c r="J2372">
        <v>189.20000000000718</v>
      </c>
      <c r="K2372">
        <v>21.492080000000001</v>
      </c>
      <c r="L2372">
        <v>189.20000000000718</v>
      </c>
      <c r="M2372">
        <v>14.579668</v>
      </c>
    </row>
    <row r="2373" spans="2:13">
      <c r="B2373">
        <v>139.28</v>
      </c>
      <c r="C2373">
        <v>7.6218209999999997</v>
      </c>
      <c r="D2373">
        <v>189.28000000000719</v>
      </c>
      <c r="E2373">
        <v>-8.8754709999999992</v>
      </c>
      <c r="F2373">
        <v>189.28000000000719</v>
      </c>
      <c r="G2373">
        <v>40.380882999999997</v>
      </c>
      <c r="H2373">
        <v>189.28000000000719</v>
      </c>
      <c r="I2373">
        <v>28.19783</v>
      </c>
      <c r="J2373">
        <v>189.28000000000719</v>
      </c>
      <c r="K2373">
        <v>22.543172999999999</v>
      </c>
      <c r="L2373">
        <v>189.28000000000719</v>
      </c>
      <c r="M2373">
        <v>22.464523</v>
      </c>
    </row>
    <row r="2374" spans="2:13">
      <c r="B2374">
        <v>139.36000000000001</v>
      </c>
      <c r="C2374">
        <v>3.9342250000000001</v>
      </c>
      <c r="D2374">
        <v>189.3600000000072</v>
      </c>
      <c r="E2374">
        <v>-8.0749720000000007</v>
      </c>
      <c r="F2374">
        <v>189.3600000000072</v>
      </c>
      <c r="G2374">
        <v>40.385013000000001</v>
      </c>
      <c r="H2374">
        <v>189.3600000000072</v>
      </c>
      <c r="I2374">
        <v>28.198204</v>
      </c>
      <c r="J2374">
        <v>189.3600000000072</v>
      </c>
      <c r="K2374">
        <v>22.870329999999999</v>
      </c>
      <c r="L2374">
        <v>189.3600000000072</v>
      </c>
      <c r="M2374">
        <v>31.422877</v>
      </c>
    </row>
    <row r="2375" spans="2:13">
      <c r="B2375">
        <v>139.44</v>
      </c>
      <c r="C2375">
        <v>2.444477</v>
      </c>
      <c r="D2375">
        <v>189.44000000000722</v>
      </c>
      <c r="E2375">
        <v>-7.5544820000000001</v>
      </c>
      <c r="F2375">
        <v>189.44000000000722</v>
      </c>
      <c r="G2375">
        <v>40.406014999999996</v>
      </c>
      <c r="H2375">
        <v>189.44000000000722</v>
      </c>
      <c r="I2375">
        <v>29.233498000000001</v>
      </c>
      <c r="J2375">
        <v>189.44000000000722</v>
      </c>
      <c r="K2375">
        <v>21.883792</v>
      </c>
      <c r="L2375">
        <v>189.44000000000722</v>
      </c>
      <c r="M2375">
        <v>35.744898999999997</v>
      </c>
    </row>
    <row r="2376" spans="2:13">
      <c r="B2376">
        <v>139.52000000000001</v>
      </c>
      <c r="C2376">
        <v>3.9376799999999998</v>
      </c>
      <c r="D2376">
        <v>189.52000000000723</v>
      </c>
      <c r="E2376">
        <v>-7.447648</v>
      </c>
      <c r="F2376">
        <v>189.52000000000723</v>
      </c>
      <c r="G2376">
        <v>40.456726000000003</v>
      </c>
      <c r="H2376">
        <v>189.52000000000723</v>
      </c>
      <c r="I2376">
        <v>29.865293999999999</v>
      </c>
      <c r="J2376">
        <v>189.52000000000723</v>
      </c>
      <c r="K2376">
        <v>20.098931</v>
      </c>
      <c r="L2376">
        <v>189.52000000000723</v>
      </c>
      <c r="M2376">
        <v>34.506965999999998</v>
      </c>
    </row>
    <row r="2377" spans="2:13">
      <c r="B2377">
        <v>139.6</v>
      </c>
      <c r="C2377">
        <v>7.6231960000000001</v>
      </c>
      <c r="D2377">
        <v>189.60000000000724</v>
      </c>
      <c r="E2377">
        <v>-7.5767860000000002</v>
      </c>
      <c r="F2377">
        <v>189.60000000000724</v>
      </c>
      <c r="G2377">
        <v>40.489649999999997</v>
      </c>
      <c r="H2377">
        <v>189.60000000000724</v>
      </c>
      <c r="I2377">
        <v>29.200303000000002</v>
      </c>
      <c r="J2377">
        <v>189.60000000000724</v>
      </c>
      <c r="K2377">
        <v>18.799046000000001</v>
      </c>
      <c r="L2377">
        <v>189.60000000000724</v>
      </c>
      <c r="M2377">
        <v>30.434560999999999</v>
      </c>
    </row>
    <row r="2378" spans="2:13">
      <c r="B2378">
        <v>139.68</v>
      </c>
      <c r="C2378">
        <v>11.385102</v>
      </c>
      <c r="D2378">
        <v>189.68000000000725</v>
      </c>
      <c r="E2378">
        <v>-7.7621650000000004</v>
      </c>
      <c r="F2378">
        <v>189.68000000000725</v>
      </c>
      <c r="G2378">
        <v>40.354334000000001</v>
      </c>
      <c r="H2378">
        <v>189.68000000000725</v>
      </c>
      <c r="I2378">
        <v>28.087060999999999</v>
      </c>
      <c r="J2378">
        <v>189.68000000000725</v>
      </c>
      <c r="K2378">
        <v>18.863856999999999</v>
      </c>
      <c r="L2378">
        <v>189.68000000000725</v>
      </c>
      <c r="M2378">
        <v>25.733563</v>
      </c>
    </row>
    <row r="2379" spans="2:13">
      <c r="B2379">
        <v>139.76</v>
      </c>
      <c r="C2379">
        <v>13.586404999999999</v>
      </c>
      <c r="D2379">
        <v>189.76000000000727</v>
      </c>
      <c r="E2379">
        <v>-7.7599299999999998</v>
      </c>
      <c r="F2379">
        <v>189.76000000000727</v>
      </c>
      <c r="G2379">
        <v>39.864235999999998</v>
      </c>
      <c r="H2379">
        <v>189.76000000000727</v>
      </c>
      <c r="I2379">
        <v>28.007069999999999</v>
      </c>
      <c r="J2379">
        <v>189.76000000000727</v>
      </c>
      <c r="K2379">
        <v>20.143224</v>
      </c>
      <c r="L2379">
        <v>189.76000000000727</v>
      </c>
      <c r="M2379">
        <v>21.81945</v>
      </c>
    </row>
    <row r="2380" spans="2:13">
      <c r="B2380">
        <v>139.84</v>
      </c>
      <c r="C2380">
        <v>14.374010999999999</v>
      </c>
      <c r="D2380">
        <v>189.84000000000728</v>
      </c>
      <c r="E2380">
        <v>-7.1618170000000001</v>
      </c>
      <c r="F2380">
        <v>189.84000000000728</v>
      </c>
      <c r="G2380">
        <v>39.158020999999998</v>
      </c>
      <c r="H2380">
        <v>189.84000000000728</v>
      </c>
      <c r="I2380">
        <v>29.181283000000001</v>
      </c>
      <c r="J2380">
        <v>189.84000000000728</v>
      </c>
      <c r="K2380">
        <v>21.473358000000001</v>
      </c>
      <c r="L2380">
        <v>189.84000000000728</v>
      </c>
      <c r="M2380">
        <v>20.664698000000001</v>
      </c>
    </row>
    <row r="2381" spans="2:13">
      <c r="B2381">
        <v>139.91999999999999</v>
      </c>
      <c r="C2381">
        <v>14.069039</v>
      </c>
      <c r="D2381">
        <v>189.92000000000729</v>
      </c>
      <c r="E2381">
        <v>-5.7213310000000002</v>
      </c>
      <c r="F2381">
        <v>189.92000000000729</v>
      </c>
      <c r="G2381">
        <v>38.868214000000002</v>
      </c>
      <c r="H2381">
        <v>189.92000000000729</v>
      </c>
      <c r="I2381">
        <v>30.521927999999999</v>
      </c>
      <c r="J2381">
        <v>189.92000000000729</v>
      </c>
      <c r="K2381">
        <v>21.560037000000001</v>
      </c>
      <c r="L2381">
        <v>189.92000000000729</v>
      </c>
      <c r="M2381">
        <v>23.469384000000002</v>
      </c>
    </row>
    <row r="2382" spans="2:13">
      <c r="B2382">
        <v>140</v>
      </c>
      <c r="C2382">
        <v>11.668163</v>
      </c>
      <c r="D2382">
        <v>190.0000000000073</v>
      </c>
      <c r="E2382">
        <v>-3.997465</v>
      </c>
      <c r="F2382">
        <v>190.0000000000073</v>
      </c>
      <c r="G2382">
        <v>39.248331999999998</v>
      </c>
      <c r="H2382">
        <v>190.0000000000073</v>
      </c>
      <c r="I2382">
        <v>31.118473000000002</v>
      </c>
      <c r="J2382">
        <v>190.0000000000073</v>
      </c>
      <c r="K2382">
        <v>20.381070999999999</v>
      </c>
      <c r="L2382">
        <v>190.0000000000073</v>
      </c>
      <c r="M2382">
        <v>28.559383</v>
      </c>
    </row>
    <row r="2383" spans="2:13">
      <c r="B2383">
        <v>140.08000000000001</v>
      </c>
      <c r="C2383">
        <v>6.1185700000000001</v>
      </c>
      <c r="D2383">
        <v>190.08000000000732</v>
      </c>
      <c r="E2383">
        <v>-3.2039439999999999</v>
      </c>
      <c r="F2383">
        <v>190.08000000000732</v>
      </c>
      <c r="G2383">
        <v>39.437775000000002</v>
      </c>
      <c r="H2383">
        <v>190.08000000000732</v>
      </c>
      <c r="I2383">
        <v>30.824017999999999</v>
      </c>
      <c r="J2383">
        <v>190.08000000000732</v>
      </c>
      <c r="K2383">
        <v>19.066828000000001</v>
      </c>
      <c r="L2383">
        <v>190.08000000000732</v>
      </c>
      <c r="M2383">
        <v>32.247802</v>
      </c>
    </row>
    <row r="2384" spans="2:13">
      <c r="B2384">
        <v>140.16</v>
      </c>
      <c r="C2384">
        <v>-1.0409790000000001</v>
      </c>
      <c r="D2384">
        <v>190.16000000000733</v>
      </c>
      <c r="E2384">
        <v>-3.9960309999999999</v>
      </c>
      <c r="F2384">
        <v>190.16000000000733</v>
      </c>
      <c r="G2384">
        <v>38.533963999999997</v>
      </c>
      <c r="H2384">
        <v>190.16000000000733</v>
      </c>
      <c r="I2384">
        <v>29.924948000000001</v>
      </c>
      <c r="J2384">
        <v>190.16000000000733</v>
      </c>
      <c r="K2384">
        <v>18.388335999999999</v>
      </c>
      <c r="L2384">
        <v>190.16000000000733</v>
      </c>
      <c r="M2384">
        <v>32.639259000000003</v>
      </c>
    </row>
    <row r="2385" spans="2:13">
      <c r="B2385">
        <v>140.24</v>
      </c>
      <c r="C2385">
        <v>-6.0676589999999999</v>
      </c>
      <c r="D2385">
        <v>190.24000000000734</v>
      </c>
      <c r="E2385">
        <v>-5.7175560000000001</v>
      </c>
      <c r="F2385">
        <v>190.24000000000734</v>
      </c>
      <c r="G2385">
        <v>36.999025000000003</v>
      </c>
      <c r="H2385">
        <v>190.24000000000734</v>
      </c>
      <c r="I2385">
        <v>28.883564</v>
      </c>
      <c r="J2385">
        <v>190.24000000000734</v>
      </c>
      <c r="K2385">
        <v>18.239588999999999</v>
      </c>
      <c r="L2385">
        <v>190.24000000000734</v>
      </c>
      <c r="M2385">
        <v>31.255075999999999</v>
      </c>
    </row>
    <row r="2386" spans="2:13">
      <c r="B2386">
        <v>140.32</v>
      </c>
      <c r="C2386">
        <v>-6.5707930000000001</v>
      </c>
      <c r="D2386">
        <v>190.32000000000735</v>
      </c>
      <c r="E2386">
        <v>-7.1568699999999996</v>
      </c>
      <c r="F2386">
        <v>190.32000000000735</v>
      </c>
      <c r="G2386">
        <v>36.233902</v>
      </c>
      <c r="H2386">
        <v>190.32000000000735</v>
      </c>
      <c r="I2386">
        <v>27.904437000000001</v>
      </c>
      <c r="J2386">
        <v>190.32000000000735</v>
      </c>
      <c r="K2386">
        <v>18.297329999999999</v>
      </c>
      <c r="L2386">
        <v>190.32000000000735</v>
      </c>
      <c r="M2386">
        <v>30.219398999999999</v>
      </c>
    </row>
    <row r="2387" spans="2:13">
      <c r="B2387">
        <v>140.4</v>
      </c>
      <c r="C2387">
        <v>-3.3991370000000001</v>
      </c>
      <c r="D2387">
        <v>190.40000000000737</v>
      </c>
      <c r="E2387">
        <v>-7.7620959999999997</v>
      </c>
      <c r="F2387">
        <v>190.40000000000737</v>
      </c>
      <c r="G2387">
        <v>36.918861999999997</v>
      </c>
      <c r="H2387">
        <v>190.40000000000737</v>
      </c>
      <c r="I2387">
        <v>26.929375</v>
      </c>
      <c r="J2387">
        <v>190.40000000000737</v>
      </c>
      <c r="K2387">
        <v>18.511628000000002</v>
      </c>
      <c r="L2387">
        <v>190.40000000000737</v>
      </c>
      <c r="M2387">
        <v>29.789740999999999</v>
      </c>
    </row>
    <row r="2388" spans="2:13">
      <c r="B2388">
        <v>140.47999999999999</v>
      </c>
      <c r="C2388">
        <v>0.82513400000000003</v>
      </c>
      <c r="D2388">
        <v>190.48000000000738</v>
      </c>
      <c r="E2388">
        <v>-7.7881210000000003</v>
      </c>
      <c r="F2388">
        <v>190.48000000000738</v>
      </c>
      <c r="G2388">
        <v>38.196001000000003</v>
      </c>
      <c r="H2388">
        <v>190.48000000000738</v>
      </c>
      <c r="I2388">
        <v>26.238106999999999</v>
      </c>
      <c r="J2388">
        <v>190.48000000000738</v>
      </c>
      <c r="K2388">
        <v>19.054071</v>
      </c>
      <c r="L2388">
        <v>190.48000000000738</v>
      </c>
      <c r="M2388">
        <v>28.797592999999999</v>
      </c>
    </row>
    <row r="2389" spans="2:13">
      <c r="B2389">
        <v>140.56</v>
      </c>
      <c r="C2389">
        <v>4.7229229999999998</v>
      </c>
      <c r="D2389">
        <v>190.56000000000739</v>
      </c>
      <c r="E2389">
        <v>-7.6349939999999998</v>
      </c>
      <c r="F2389">
        <v>190.56000000000739</v>
      </c>
      <c r="G2389">
        <v>38.753827000000001</v>
      </c>
      <c r="H2389">
        <v>190.56000000000739</v>
      </c>
      <c r="I2389">
        <v>26.279029999999999</v>
      </c>
      <c r="J2389">
        <v>190.56000000000739</v>
      </c>
      <c r="K2389">
        <v>19.843443000000001</v>
      </c>
      <c r="L2389">
        <v>190.56000000000739</v>
      </c>
      <c r="M2389">
        <v>26.250996000000001</v>
      </c>
    </row>
    <row r="2390" spans="2:13">
      <c r="B2390">
        <v>140.63999999999999</v>
      </c>
      <c r="C2390">
        <v>8.5285639999999994</v>
      </c>
      <c r="D2390">
        <v>190.6400000000074</v>
      </c>
      <c r="E2390">
        <v>-7.4906420000000002</v>
      </c>
      <c r="F2390">
        <v>190.6400000000074</v>
      </c>
      <c r="G2390">
        <v>38.327129999999997</v>
      </c>
      <c r="H2390">
        <v>190.6400000000074</v>
      </c>
      <c r="I2390">
        <v>26.918099000000002</v>
      </c>
      <c r="J2390">
        <v>190.6400000000074</v>
      </c>
      <c r="K2390">
        <v>20.248944000000002</v>
      </c>
      <c r="L2390">
        <v>190.6400000000074</v>
      </c>
      <c r="M2390">
        <v>22.693802000000002</v>
      </c>
    </row>
    <row r="2391" spans="2:13">
      <c r="B2391">
        <v>140.72</v>
      </c>
      <c r="C2391">
        <v>11.715358</v>
      </c>
      <c r="D2391">
        <v>190.72000000000742</v>
      </c>
      <c r="E2391">
        <v>-7.4243790000000001</v>
      </c>
      <c r="F2391">
        <v>190.72000000000742</v>
      </c>
      <c r="G2391">
        <v>37.521293</v>
      </c>
      <c r="H2391">
        <v>190.72000000000742</v>
      </c>
      <c r="I2391">
        <v>27.480076</v>
      </c>
      <c r="J2391">
        <v>190.72000000000742</v>
      </c>
      <c r="K2391">
        <v>19.830252999999999</v>
      </c>
      <c r="L2391">
        <v>190.72000000000742</v>
      </c>
      <c r="M2391">
        <v>19.829547999999999</v>
      </c>
    </row>
    <row r="2392" spans="2:13">
      <c r="B2392">
        <v>140.80000000000001</v>
      </c>
      <c r="C2392">
        <v>13.353963</v>
      </c>
      <c r="D2392">
        <v>190.80000000000743</v>
      </c>
      <c r="E2392">
        <v>-7.5602869999999998</v>
      </c>
      <c r="F2392">
        <v>190.80000000000743</v>
      </c>
      <c r="G2392">
        <v>37.015478000000002</v>
      </c>
      <c r="H2392">
        <v>190.80000000000743</v>
      </c>
      <c r="I2392">
        <v>27.761420999999999</v>
      </c>
      <c r="J2392">
        <v>190.80000000000743</v>
      </c>
      <c r="K2392">
        <v>19.037399000000001</v>
      </c>
      <c r="L2392">
        <v>190.80000000000743</v>
      </c>
      <c r="M2392">
        <v>18.840461999999999</v>
      </c>
    </row>
    <row r="2393" spans="2:13">
      <c r="B2393">
        <v>140.88</v>
      </c>
      <c r="C2393">
        <v>13.767128</v>
      </c>
      <c r="D2393">
        <v>190.88000000000744</v>
      </c>
      <c r="E2393">
        <v>-8.0838959999999993</v>
      </c>
      <c r="F2393">
        <v>190.88000000000744</v>
      </c>
      <c r="G2393">
        <v>37.306767999999998</v>
      </c>
      <c r="H2393">
        <v>190.88000000000744</v>
      </c>
      <c r="I2393">
        <v>28.295794000000001</v>
      </c>
      <c r="J2393">
        <v>190.88000000000744</v>
      </c>
      <c r="K2393">
        <v>18.524070999999999</v>
      </c>
      <c r="L2393">
        <v>190.88000000000744</v>
      </c>
      <c r="M2393">
        <v>20.00892</v>
      </c>
    </row>
    <row r="2394" spans="2:13">
      <c r="B2394">
        <v>140.96</v>
      </c>
      <c r="C2394">
        <v>13.670432</v>
      </c>
      <c r="D2394">
        <v>190.96000000000745</v>
      </c>
      <c r="E2394">
        <v>-8.8807390000000002</v>
      </c>
      <c r="F2394">
        <v>190.96000000000745</v>
      </c>
      <c r="G2394">
        <v>38.123994000000003</v>
      </c>
      <c r="H2394">
        <v>190.96000000000745</v>
      </c>
      <c r="I2394">
        <v>28.991168999999999</v>
      </c>
      <c r="J2394">
        <v>190.96000000000745</v>
      </c>
      <c r="K2394">
        <v>18.394957999999999</v>
      </c>
      <c r="L2394">
        <v>190.96000000000745</v>
      </c>
      <c r="M2394">
        <v>23.064768000000001</v>
      </c>
    </row>
    <row r="2395" spans="2:13">
      <c r="B2395">
        <v>141.04</v>
      </c>
      <c r="C2395">
        <v>12.953723</v>
      </c>
      <c r="D2395">
        <v>191.04000000000747</v>
      </c>
      <c r="E2395">
        <v>-9.2956179999999993</v>
      </c>
      <c r="F2395">
        <v>191.04000000000747</v>
      </c>
      <c r="G2395">
        <v>38.678038000000001</v>
      </c>
      <c r="H2395">
        <v>191.04000000000747</v>
      </c>
      <c r="I2395">
        <v>28.854386000000002</v>
      </c>
      <c r="J2395">
        <v>191.04000000000747</v>
      </c>
      <c r="K2395">
        <v>18.437968999999999</v>
      </c>
      <c r="L2395">
        <v>191.04000000000747</v>
      </c>
      <c r="M2395">
        <v>26.544827000000002</v>
      </c>
    </row>
    <row r="2396" spans="2:13">
      <c r="B2396">
        <v>141.12</v>
      </c>
      <c r="C2396">
        <v>10.921006999999999</v>
      </c>
      <c r="D2396">
        <v>191.12000000000748</v>
      </c>
      <c r="E2396">
        <v>-8.8801419999999993</v>
      </c>
      <c r="F2396">
        <v>191.12000000000748</v>
      </c>
      <c r="G2396">
        <v>38.979401000000003</v>
      </c>
      <c r="H2396">
        <v>191.12000000000748</v>
      </c>
      <c r="I2396">
        <v>27.662749000000002</v>
      </c>
      <c r="J2396">
        <v>191.12000000000748</v>
      </c>
      <c r="K2396">
        <v>18.495923000000001</v>
      </c>
      <c r="L2396">
        <v>191.12000000000748</v>
      </c>
      <c r="M2396">
        <v>28.090641999999999</v>
      </c>
    </row>
    <row r="2397" spans="2:13">
      <c r="B2397">
        <v>141.19999999999999</v>
      </c>
      <c r="C2397">
        <v>7.9733090000000004</v>
      </c>
      <c r="D2397">
        <v>191.20000000000749</v>
      </c>
      <c r="E2397">
        <v>-8.0841560000000001</v>
      </c>
      <c r="F2397">
        <v>191.20000000000749</v>
      </c>
      <c r="G2397">
        <v>39.450597999999999</v>
      </c>
      <c r="H2397">
        <v>191.20000000000749</v>
      </c>
      <c r="I2397">
        <v>26.356214000000001</v>
      </c>
      <c r="J2397">
        <v>191.20000000000749</v>
      </c>
      <c r="K2397">
        <v>18.522781999999999</v>
      </c>
      <c r="L2397">
        <v>191.20000000000749</v>
      </c>
      <c r="M2397">
        <v>26.768971000000001</v>
      </c>
    </row>
    <row r="2398" spans="2:13">
      <c r="B2398">
        <v>141.28</v>
      </c>
      <c r="C2398">
        <v>6.5188670000000002</v>
      </c>
      <c r="D2398">
        <v>191.2800000000075</v>
      </c>
      <c r="E2398">
        <v>-7.5641049999999996</v>
      </c>
      <c r="F2398">
        <v>191.2800000000075</v>
      </c>
      <c r="G2398">
        <v>39.619511000000003</v>
      </c>
      <c r="H2398">
        <v>191.2800000000075</v>
      </c>
      <c r="I2398">
        <v>25.695779999999999</v>
      </c>
      <c r="J2398">
        <v>191.2800000000075</v>
      </c>
      <c r="K2398">
        <v>18.528434000000001</v>
      </c>
      <c r="L2398">
        <v>191.2800000000075</v>
      </c>
      <c r="M2398">
        <v>24.344604</v>
      </c>
    </row>
    <row r="2399" spans="2:13">
      <c r="B2399">
        <v>141.36000000000001</v>
      </c>
      <c r="C2399">
        <v>7.7717219999999996</v>
      </c>
      <c r="D2399">
        <v>191.36000000000752</v>
      </c>
      <c r="E2399">
        <v>-7.4331560000000003</v>
      </c>
      <c r="F2399">
        <v>191.36000000000752</v>
      </c>
      <c r="G2399">
        <v>38.740541999999998</v>
      </c>
      <c r="H2399">
        <v>191.36000000000752</v>
      </c>
      <c r="I2399">
        <v>25.74136</v>
      </c>
      <c r="J2399">
        <v>191.36000000000752</v>
      </c>
      <c r="K2399">
        <v>18.528428000000002</v>
      </c>
      <c r="L2399">
        <v>191.36000000000752</v>
      </c>
      <c r="M2399">
        <v>22.996099999999998</v>
      </c>
    </row>
    <row r="2400" spans="2:13">
      <c r="B2400">
        <v>141.44</v>
      </c>
      <c r="C2400">
        <v>9.1196179999999991</v>
      </c>
      <c r="D2400">
        <v>191.44000000000753</v>
      </c>
      <c r="E2400">
        <v>-7.4973409999999996</v>
      </c>
      <c r="F2400">
        <v>191.44000000000753</v>
      </c>
      <c r="G2400">
        <v>37.109693999999998</v>
      </c>
      <c r="H2400">
        <v>191.44000000000753</v>
      </c>
      <c r="I2400">
        <v>26.351852999999998</v>
      </c>
      <c r="J2400">
        <v>191.44000000000753</v>
      </c>
      <c r="K2400">
        <v>18.522749999999998</v>
      </c>
      <c r="L2400">
        <v>191.44000000000753</v>
      </c>
      <c r="M2400">
        <v>22.461708000000002</v>
      </c>
    </row>
    <row r="2401" spans="2:13">
      <c r="B2401">
        <v>141.52000000000001</v>
      </c>
      <c r="C2401">
        <v>8.1797269999999997</v>
      </c>
      <c r="D2401">
        <v>191.52000000000754</v>
      </c>
      <c r="E2401">
        <v>-7.6158219999999996</v>
      </c>
      <c r="F2401">
        <v>191.52000000000754</v>
      </c>
      <c r="G2401">
        <v>35.730704000000003</v>
      </c>
      <c r="H2401">
        <v>191.52000000000754</v>
      </c>
      <c r="I2401">
        <v>27.224616999999999</v>
      </c>
      <c r="J2401">
        <v>191.52000000000754</v>
      </c>
      <c r="K2401">
        <v>18.495844000000002</v>
      </c>
      <c r="L2401">
        <v>191.52000000000754</v>
      </c>
      <c r="M2401">
        <v>21.384801</v>
      </c>
    </row>
    <row r="2402" spans="2:13">
      <c r="B2402">
        <v>141.6</v>
      </c>
      <c r="C2402">
        <v>6.5228419999999998</v>
      </c>
      <c r="D2402">
        <v>191.60000000000755</v>
      </c>
      <c r="E2402">
        <v>-7.7107479999999997</v>
      </c>
      <c r="F2402">
        <v>191.60000000000755</v>
      </c>
      <c r="G2402">
        <v>35.121046</v>
      </c>
      <c r="H2402">
        <v>191.60000000000755</v>
      </c>
      <c r="I2402">
        <v>27.666153000000001</v>
      </c>
      <c r="J2402">
        <v>191.60000000000755</v>
      </c>
      <c r="K2402">
        <v>18.43788</v>
      </c>
      <c r="L2402">
        <v>191.60000000000755</v>
      </c>
      <c r="M2402">
        <v>20.223517999999999</v>
      </c>
    </row>
    <row r="2403" spans="2:13">
      <c r="B2403">
        <v>141.68</v>
      </c>
      <c r="C2403">
        <v>5.9460439999999997</v>
      </c>
      <c r="D2403">
        <v>191.68000000000757</v>
      </c>
      <c r="E2403">
        <v>-7.6415100000000002</v>
      </c>
      <c r="F2403">
        <v>191.68000000000757</v>
      </c>
      <c r="G2403">
        <v>35.096960000000003</v>
      </c>
      <c r="H2403">
        <v>191.68000000000757</v>
      </c>
      <c r="I2403">
        <v>27.250050000000002</v>
      </c>
      <c r="J2403">
        <v>191.68000000000757</v>
      </c>
      <c r="K2403">
        <v>18.395052</v>
      </c>
      <c r="L2403">
        <v>191.68000000000757</v>
      </c>
      <c r="M2403">
        <v>20.605127</v>
      </c>
    </row>
    <row r="2404" spans="2:13">
      <c r="B2404">
        <v>141.76</v>
      </c>
      <c r="C2404">
        <v>5.6998090000000001</v>
      </c>
      <c r="D2404">
        <v>191.76000000000758</v>
      </c>
      <c r="E2404">
        <v>-7.1658229999999996</v>
      </c>
      <c r="F2404">
        <v>191.76000000000758</v>
      </c>
      <c r="G2404">
        <v>35.385883</v>
      </c>
      <c r="H2404">
        <v>191.76000000000758</v>
      </c>
      <c r="I2404">
        <v>26.448996999999999</v>
      </c>
      <c r="J2404">
        <v>191.76000000000758</v>
      </c>
      <c r="K2404">
        <v>18.524685000000002</v>
      </c>
      <c r="L2404">
        <v>191.76000000000758</v>
      </c>
      <c r="M2404">
        <v>22.896937000000001</v>
      </c>
    </row>
    <row r="2405" spans="2:13">
      <c r="B2405">
        <v>141.84</v>
      </c>
      <c r="C2405">
        <v>5.9777870000000002</v>
      </c>
      <c r="D2405">
        <v>191.84000000000759</v>
      </c>
      <c r="E2405">
        <v>-6.2406389999999998</v>
      </c>
      <c r="F2405">
        <v>191.84000000000759</v>
      </c>
      <c r="G2405">
        <v>35.879925999999998</v>
      </c>
      <c r="H2405">
        <v>191.84000000000759</v>
      </c>
      <c r="I2405">
        <v>25.925995</v>
      </c>
      <c r="J2405">
        <v>191.84000000000759</v>
      </c>
      <c r="K2405">
        <v>19.038598</v>
      </c>
      <c r="L2405">
        <v>191.84000000000759</v>
      </c>
      <c r="M2405">
        <v>25.312850999999998</v>
      </c>
    </row>
    <row r="2406" spans="2:13">
      <c r="B2406">
        <v>141.91999999999999</v>
      </c>
      <c r="C2406">
        <v>8.1529640000000008</v>
      </c>
      <c r="D2406">
        <v>191.9200000000076</v>
      </c>
      <c r="E2406">
        <v>-5.3115810000000003</v>
      </c>
      <c r="F2406">
        <v>191.9200000000076</v>
      </c>
      <c r="G2406">
        <v>36.264470000000003</v>
      </c>
      <c r="H2406">
        <v>191.9200000000076</v>
      </c>
      <c r="I2406">
        <v>25.787178999999998</v>
      </c>
      <c r="J2406">
        <v>191.9200000000076</v>
      </c>
      <c r="K2406">
        <v>19.830808999999999</v>
      </c>
      <c r="L2406">
        <v>191.9200000000076</v>
      </c>
      <c r="M2406">
        <v>25.673938</v>
      </c>
    </row>
    <row r="2407" spans="2:13">
      <c r="B2407">
        <v>142</v>
      </c>
      <c r="C2407">
        <v>11.267466000000001</v>
      </c>
      <c r="D2407">
        <v>192.00000000000762</v>
      </c>
      <c r="E2407">
        <v>-4.9337489999999997</v>
      </c>
      <c r="F2407">
        <v>192.00000000000762</v>
      </c>
      <c r="G2407">
        <v>35.982337000000001</v>
      </c>
      <c r="H2407">
        <v>192.00000000000762</v>
      </c>
      <c r="I2407">
        <v>25.828130999999999</v>
      </c>
      <c r="J2407">
        <v>192.00000000000762</v>
      </c>
      <c r="K2407">
        <v>20.245411000000001</v>
      </c>
      <c r="L2407">
        <v>192.00000000000762</v>
      </c>
      <c r="M2407">
        <v>24.276163</v>
      </c>
    </row>
    <row r="2408" spans="2:13">
      <c r="B2408">
        <v>142.08000000000001</v>
      </c>
      <c r="C2408">
        <v>13.323029999999999</v>
      </c>
      <c r="D2408">
        <v>192.08000000000763</v>
      </c>
      <c r="E2408">
        <v>-5.3121299999999998</v>
      </c>
      <c r="F2408">
        <v>192.08000000000763</v>
      </c>
      <c r="G2408">
        <v>35.059089</v>
      </c>
      <c r="H2408">
        <v>192.08000000000763</v>
      </c>
      <c r="I2408">
        <v>25.914849</v>
      </c>
      <c r="J2408">
        <v>192.08000000000763</v>
      </c>
      <c r="K2408">
        <v>19.832001000000002</v>
      </c>
      <c r="L2408">
        <v>192.08000000000763</v>
      </c>
      <c r="M2408">
        <v>23.085758999999999</v>
      </c>
    </row>
    <row r="2409" spans="2:13">
      <c r="B2409">
        <v>142.16</v>
      </c>
      <c r="C2409">
        <v>13.894762999999999</v>
      </c>
      <c r="D2409">
        <v>192.16000000000764</v>
      </c>
      <c r="E2409">
        <v>-6.2403440000000003</v>
      </c>
      <c r="F2409">
        <v>192.16000000000764</v>
      </c>
      <c r="G2409">
        <v>34.032223000000002</v>
      </c>
      <c r="H2409">
        <v>192.16000000000764</v>
      </c>
      <c r="I2409">
        <v>26.024913000000002</v>
      </c>
      <c r="J2409">
        <v>192.16000000000764</v>
      </c>
      <c r="K2409">
        <v>19.039127000000001</v>
      </c>
      <c r="L2409">
        <v>192.16000000000764</v>
      </c>
      <c r="M2409">
        <v>22.423190999999999</v>
      </c>
    </row>
    <row r="2410" spans="2:13">
      <c r="B2410">
        <v>142.24</v>
      </c>
      <c r="C2410">
        <v>13.2037</v>
      </c>
      <c r="D2410">
        <v>192.24000000000765</v>
      </c>
      <c r="E2410">
        <v>-7.1621300000000003</v>
      </c>
      <c r="F2410">
        <v>192.24000000000765</v>
      </c>
      <c r="G2410">
        <v>32.999944999999997</v>
      </c>
      <c r="H2410">
        <v>192.24000000000765</v>
      </c>
      <c r="I2410">
        <v>26.128143000000001</v>
      </c>
      <c r="J2410">
        <v>192.24000000000765</v>
      </c>
      <c r="K2410">
        <v>18.520420999999999</v>
      </c>
      <c r="L2410">
        <v>192.24000000000765</v>
      </c>
      <c r="M2410">
        <v>21.598576000000001</v>
      </c>
    </row>
    <row r="2411" spans="2:13">
      <c r="B2411">
        <v>142.32</v>
      </c>
      <c r="C2411">
        <v>11.038446</v>
      </c>
      <c r="D2411">
        <v>192.32000000000767</v>
      </c>
      <c r="E2411">
        <v>-7.6331889999999998</v>
      </c>
      <c r="F2411">
        <v>192.32000000000767</v>
      </c>
      <c r="G2411">
        <v>32.173841000000003</v>
      </c>
      <c r="H2411">
        <v>192.32000000000767</v>
      </c>
      <c r="I2411">
        <v>26.036480999999998</v>
      </c>
      <c r="J2411">
        <v>192.32000000000767</v>
      </c>
      <c r="K2411">
        <v>18.382019</v>
      </c>
      <c r="L2411">
        <v>192.32000000000767</v>
      </c>
      <c r="M2411">
        <v>21.496994999999998</v>
      </c>
    </row>
    <row r="2412" spans="2:13">
      <c r="B2412">
        <v>142.4</v>
      </c>
      <c r="C2412">
        <v>8.014526</v>
      </c>
      <c r="D2412">
        <v>192.40000000000768</v>
      </c>
      <c r="E2412">
        <v>-7.7047020000000002</v>
      </c>
      <c r="F2412">
        <v>192.40000000000768</v>
      </c>
      <c r="G2412">
        <v>32.350406999999997</v>
      </c>
      <c r="H2412">
        <v>192.40000000000768</v>
      </c>
      <c r="I2412">
        <v>25.389451999999999</v>
      </c>
      <c r="J2412">
        <v>192.40000000000768</v>
      </c>
      <c r="K2412">
        <v>18.422139000000001</v>
      </c>
      <c r="L2412">
        <v>192.40000000000768</v>
      </c>
      <c r="M2412">
        <v>23.196679</v>
      </c>
    </row>
    <row r="2413" spans="2:13">
      <c r="B2413">
        <v>142.47999999999999</v>
      </c>
      <c r="C2413">
        <v>6.5245480000000002</v>
      </c>
      <c r="D2413">
        <v>192.48000000000769</v>
      </c>
      <c r="E2413">
        <v>-7.6347870000000002</v>
      </c>
      <c r="F2413">
        <v>192.48000000000769</v>
      </c>
      <c r="G2413">
        <v>33.601502000000004</v>
      </c>
      <c r="H2413">
        <v>192.48000000000769</v>
      </c>
      <c r="I2413">
        <v>24.083919999999999</v>
      </c>
      <c r="J2413">
        <v>192.48000000000769</v>
      </c>
      <c r="K2413">
        <v>18.509298999999999</v>
      </c>
      <c r="L2413">
        <v>192.48000000000769</v>
      </c>
      <c r="M2413">
        <v>25.291727000000002</v>
      </c>
    </row>
    <row r="2414" spans="2:13">
      <c r="B2414">
        <v>142.56</v>
      </c>
      <c r="C2414">
        <v>7.6696220000000004</v>
      </c>
      <c r="D2414">
        <v>192.5600000000077</v>
      </c>
      <c r="E2414">
        <v>-7.5714730000000001</v>
      </c>
      <c r="F2414">
        <v>192.5600000000077</v>
      </c>
      <c r="G2414">
        <v>34.938488</v>
      </c>
      <c r="H2414">
        <v>192.5600000000077</v>
      </c>
      <c r="I2414">
        <v>22.881875999999998</v>
      </c>
      <c r="J2414">
        <v>192.5600000000077</v>
      </c>
      <c r="K2414">
        <v>18.622817999999999</v>
      </c>
      <c r="L2414">
        <v>192.5600000000077</v>
      </c>
      <c r="M2414">
        <v>25.295262999999998</v>
      </c>
    </row>
    <row r="2415" spans="2:13">
      <c r="B2415">
        <v>142.63999999999999</v>
      </c>
      <c r="C2415">
        <v>8.7726780000000009</v>
      </c>
      <c r="D2415">
        <v>192.64000000000772</v>
      </c>
      <c r="E2415">
        <v>-7.5462210000000001</v>
      </c>
      <c r="F2415">
        <v>192.64000000000772</v>
      </c>
      <c r="G2415">
        <v>35.598329</v>
      </c>
      <c r="H2415">
        <v>192.64000000000772</v>
      </c>
      <c r="I2415">
        <v>22.886118</v>
      </c>
      <c r="J2415">
        <v>192.64000000000772</v>
      </c>
      <c r="K2415">
        <v>18.731394999999999</v>
      </c>
      <c r="L2415">
        <v>192.64000000000772</v>
      </c>
      <c r="M2415">
        <v>23.257684000000001</v>
      </c>
    </row>
    <row r="2416" spans="2:13">
      <c r="B2416">
        <v>142.72</v>
      </c>
      <c r="C2416">
        <v>7.6557659999999998</v>
      </c>
      <c r="D2416">
        <v>192.72000000000773</v>
      </c>
      <c r="E2416">
        <v>-7.549137</v>
      </c>
      <c r="F2416">
        <v>192.72000000000773</v>
      </c>
      <c r="G2416">
        <v>35.519204000000002</v>
      </c>
      <c r="H2416">
        <v>192.72000000000773</v>
      </c>
      <c r="I2416">
        <v>24.086613</v>
      </c>
      <c r="J2416">
        <v>192.72000000000773</v>
      </c>
      <c r="K2416">
        <v>18.638417</v>
      </c>
      <c r="L2416">
        <v>192.72000000000773</v>
      </c>
      <c r="M2416">
        <v>21.721246000000001</v>
      </c>
    </row>
    <row r="2417" spans="2:13">
      <c r="B2417">
        <v>142.80000000000001</v>
      </c>
      <c r="C2417">
        <v>6.5893309999999996</v>
      </c>
      <c r="D2417">
        <v>192.80000000000774</v>
      </c>
      <c r="E2417">
        <v>-7.5767030000000002</v>
      </c>
      <c r="F2417">
        <v>192.80000000000774</v>
      </c>
      <c r="G2417">
        <v>34.842879000000003</v>
      </c>
      <c r="H2417">
        <v>192.80000000000774</v>
      </c>
      <c r="I2417">
        <v>25.361720999999999</v>
      </c>
      <c r="J2417">
        <v>192.80000000000774</v>
      </c>
      <c r="K2417">
        <v>17.965726</v>
      </c>
      <c r="L2417">
        <v>192.80000000000774</v>
      </c>
      <c r="M2417">
        <v>21.967206999999998</v>
      </c>
    </row>
    <row r="2418" spans="2:13">
      <c r="B2418">
        <v>142.88</v>
      </c>
      <c r="C2418">
        <v>8.2917430000000003</v>
      </c>
      <c r="D2418">
        <v>192.88000000000775</v>
      </c>
      <c r="E2418">
        <v>-7.6299460000000003</v>
      </c>
      <c r="F2418">
        <v>192.88000000000775</v>
      </c>
      <c r="G2418">
        <v>33.927728000000002</v>
      </c>
      <c r="H2418">
        <v>192.88000000000775</v>
      </c>
      <c r="I2418">
        <v>25.949172999999998</v>
      </c>
      <c r="J2418">
        <v>192.88000000000775</v>
      </c>
      <c r="K2418">
        <v>16.599436000000001</v>
      </c>
      <c r="L2418">
        <v>192.88000000000775</v>
      </c>
      <c r="M2418">
        <v>22.453157999999998</v>
      </c>
    </row>
    <row r="2419" spans="2:13">
      <c r="B2419">
        <v>142.96</v>
      </c>
      <c r="C2419">
        <v>11.495056</v>
      </c>
      <c r="D2419">
        <v>192.96000000000777</v>
      </c>
      <c r="E2419">
        <v>-7.670058</v>
      </c>
      <c r="F2419">
        <v>192.96000000000777</v>
      </c>
      <c r="G2419">
        <v>33.638060000000003</v>
      </c>
      <c r="H2419">
        <v>192.96000000000777</v>
      </c>
      <c r="I2419">
        <v>26.018695999999998</v>
      </c>
      <c r="J2419">
        <v>192.96000000000777</v>
      </c>
      <c r="K2419">
        <v>15.346733</v>
      </c>
      <c r="L2419">
        <v>192.96000000000777</v>
      </c>
      <c r="M2419">
        <v>21.628928999999999</v>
      </c>
    </row>
    <row r="2420" spans="2:13">
      <c r="B2420">
        <v>143.04</v>
      </c>
      <c r="C2420">
        <v>13.227772999999999</v>
      </c>
      <c r="D2420">
        <v>193.04000000000778</v>
      </c>
      <c r="E2420">
        <v>-7.5649119999999996</v>
      </c>
      <c r="F2420">
        <v>193.04000000000778</v>
      </c>
      <c r="G2420">
        <v>34.618172999999999</v>
      </c>
      <c r="H2420">
        <v>193.04000000000778</v>
      </c>
      <c r="I2420">
        <v>26.105771000000001</v>
      </c>
      <c r="J2420">
        <v>193.04000000000778</v>
      </c>
      <c r="K2420">
        <v>15.471692000000001</v>
      </c>
      <c r="L2420">
        <v>193.04000000000778</v>
      </c>
      <c r="M2420">
        <v>20.379313</v>
      </c>
    </row>
    <row r="2421" spans="2:13">
      <c r="B2421">
        <v>143.12</v>
      </c>
      <c r="C2421">
        <v>12.057375</v>
      </c>
      <c r="D2421">
        <v>193.12000000000779</v>
      </c>
      <c r="E2421">
        <v>-7.130077</v>
      </c>
      <c r="F2421">
        <v>193.12000000000779</v>
      </c>
      <c r="G2421">
        <v>36.248120999999998</v>
      </c>
      <c r="H2421">
        <v>193.12000000000779</v>
      </c>
      <c r="I2421">
        <v>26.578557</v>
      </c>
      <c r="J2421">
        <v>193.12000000000779</v>
      </c>
      <c r="K2421">
        <v>17.194035</v>
      </c>
      <c r="L2421">
        <v>193.12000000000779</v>
      </c>
      <c r="M2421">
        <v>20.641864999999999</v>
      </c>
    </row>
    <row r="2422" spans="2:13">
      <c r="B2422">
        <v>143.19999999999999</v>
      </c>
      <c r="C2422">
        <v>8.4694800000000008</v>
      </c>
      <c r="D2422">
        <v>193.2000000000078</v>
      </c>
      <c r="E2422">
        <v>-6.4407670000000001</v>
      </c>
      <c r="F2422">
        <v>193.2000000000078</v>
      </c>
      <c r="G2422">
        <v>37.073801000000003</v>
      </c>
      <c r="H2422">
        <v>193.2000000000078</v>
      </c>
      <c r="I2422">
        <v>27.209305000000001</v>
      </c>
      <c r="J2422">
        <v>193.2000000000078</v>
      </c>
      <c r="K2422">
        <v>19.317979000000001</v>
      </c>
      <c r="L2422">
        <v>193.2000000000078</v>
      </c>
      <c r="M2422">
        <v>22.872214</v>
      </c>
    </row>
    <row r="2423" spans="2:13">
      <c r="B2423">
        <v>143.28</v>
      </c>
      <c r="C2423">
        <v>4.3482209999999997</v>
      </c>
      <c r="D2423">
        <v>193.28000000000782</v>
      </c>
      <c r="E2423">
        <v>-5.9632440000000004</v>
      </c>
      <c r="F2423">
        <v>193.28000000000782</v>
      </c>
      <c r="G2423">
        <v>36.358432000000001</v>
      </c>
      <c r="H2423">
        <v>193.28000000000782</v>
      </c>
      <c r="I2423">
        <v>27.103522000000002</v>
      </c>
      <c r="J2423">
        <v>193.28000000000782</v>
      </c>
      <c r="K2423">
        <v>20.433609000000001</v>
      </c>
      <c r="L2423">
        <v>193.28000000000782</v>
      </c>
      <c r="M2423">
        <v>25.268998</v>
      </c>
    </row>
    <row r="2424" spans="2:13">
      <c r="B2424">
        <v>143.36000000000001</v>
      </c>
      <c r="C2424">
        <v>1.200915</v>
      </c>
      <c r="D2424">
        <v>193.36000000000783</v>
      </c>
      <c r="E2424">
        <v>-5.7864909999999998</v>
      </c>
      <c r="F2424">
        <v>193.36000000000783</v>
      </c>
      <c r="G2424">
        <v>34.849029999999999</v>
      </c>
      <c r="H2424">
        <v>193.36000000000783</v>
      </c>
      <c r="I2424">
        <v>25.899286</v>
      </c>
      <c r="J2424">
        <v>193.36000000000783</v>
      </c>
      <c r="K2424">
        <v>20.149072</v>
      </c>
      <c r="L2424">
        <v>193.36000000000783</v>
      </c>
      <c r="M2424">
        <v>25.643642</v>
      </c>
    </row>
    <row r="2425" spans="2:13">
      <c r="B2425">
        <v>143.44</v>
      </c>
      <c r="C2425">
        <v>-0.476437</v>
      </c>
      <c r="D2425">
        <v>193.44000000000784</v>
      </c>
      <c r="E2425">
        <v>-5.3137540000000003</v>
      </c>
      <c r="F2425">
        <v>193.44000000000784</v>
      </c>
      <c r="G2425">
        <v>33.827488000000002</v>
      </c>
      <c r="H2425">
        <v>193.44000000000784</v>
      </c>
      <c r="I2425">
        <v>24.716964000000001</v>
      </c>
      <c r="J2425">
        <v>193.44000000000784</v>
      </c>
      <c r="K2425">
        <v>19.126177999999999</v>
      </c>
      <c r="L2425">
        <v>193.44000000000784</v>
      </c>
      <c r="M2425">
        <v>24.325948</v>
      </c>
    </row>
    <row r="2426" spans="2:13">
      <c r="B2426">
        <v>143.52000000000001</v>
      </c>
      <c r="C2426">
        <v>-0.58806899999999995</v>
      </c>
      <c r="D2426">
        <v>193.52000000000785</v>
      </c>
      <c r="E2426">
        <v>-4.5099780000000003</v>
      </c>
      <c r="F2426">
        <v>193.52000000000785</v>
      </c>
      <c r="G2426">
        <v>33.504662000000003</v>
      </c>
      <c r="H2426">
        <v>193.52000000000785</v>
      </c>
      <c r="I2426">
        <v>24.695069</v>
      </c>
      <c r="J2426">
        <v>193.52000000000785</v>
      </c>
      <c r="K2426">
        <v>18.014291</v>
      </c>
      <c r="L2426">
        <v>193.52000000000785</v>
      </c>
      <c r="M2426">
        <v>23.311297</v>
      </c>
    </row>
    <row r="2427" spans="2:13">
      <c r="B2427">
        <v>143.6</v>
      </c>
      <c r="C2427">
        <v>-0.83446200000000004</v>
      </c>
      <c r="D2427">
        <v>193.60000000000787</v>
      </c>
      <c r="E2427">
        <v>-4.1802609999999998</v>
      </c>
      <c r="F2427">
        <v>193.60000000000787</v>
      </c>
      <c r="G2427">
        <v>32.979062999999996</v>
      </c>
      <c r="H2427">
        <v>193.60000000000787</v>
      </c>
      <c r="I2427">
        <v>25.477087999999998</v>
      </c>
      <c r="J2427">
        <v>193.60000000000787</v>
      </c>
      <c r="K2427">
        <v>17.064692999999998</v>
      </c>
      <c r="L2427">
        <v>193.60000000000787</v>
      </c>
      <c r="M2427">
        <v>22.795003999999999</v>
      </c>
    </row>
    <row r="2428" spans="2:13">
      <c r="B2428">
        <v>143.68</v>
      </c>
      <c r="C2428">
        <v>-3.1920139999999999</v>
      </c>
      <c r="D2428">
        <v>193.68000000000788</v>
      </c>
      <c r="E2428">
        <v>-4.6182189999999999</v>
      </c>
      <c r="F2428">
        <v>193.68000000000788</v>
      </c>
      <c r="G2428">
        <v>31.956</v>
      </c>
      <c r="H2428">
        <v>193.68000000000788</v>
      </c>
      <c r="I2428">
        <v>26.02421</v>
      </c>
      <c r="J2428">
        <v>193.68000000000788</v>
      </c>
      <c r="K2428">
        <v>16.696574999999999</v>
      </c>
      <c r="L2428">
        <v>193.68000000000788</v>
      </c>
      <c r="M2428">
        <v>21.62885</v>
      </c>
    </row>
    <row r="2429" spans="2:13">
      <c r="B2429">
        <v>143.76</v>
      </c>
      <c r="C2429">
        <v>-5.9759029999999997</v>
      </c>
      <c r="D2429">
        <v>193.76000000000789</v>
      </c>
      <c r="E2429">
        <v>-5.398644</v>
      </c>
      <c r="F2429">
        <v>193.76000000000789</v>
      </c>
      <c r="G2429">
        <v>31.314779000000001</v>
      </c>
      <c r="H2429">
        <v>193.76000000000789</v>
      </c>
      <c r="I2429">
        <v>25.689456</v>
      </c>
      <c r="J2429">
        <v>193.76000000000789</v>
      </c>
      <c r="K2429">
        <v>17.177313999999999</v>
      </c>
      <c r="L2429">
        <v>193.76000000000789</v>
      </c>
      <c r="M2429">
        <v>20.037410999999999</v>
      </c>
    </row>
    <row r="2430" spans="2:13">
      <c r="B2430">
        <v>143.84</v>
      </c>
      <c r="C2430">
        <v>-5.4167969999999999</v>
      </c>
      <c r="D2430">
        <v>193.8400000000079</v>
      </c>
      <c r="E2430">
        <v>-6.0142090000000001</v>
      </c>
      <c r="F2430">
        <v>193.8400000000079</v>
      </c>
      <c r="G2430">
        <v>31.548573000000001</v>
      </c>
      <c r="H2430">
        <v>193.8400000000079</v>
      </c>
      <c r="I2430">
        <v>24.360626</v>
      </c>
      <c r="J2430">
        <v>193.8400000000079</v>
      </c>
      <c r="K2430">
        <v>18.000112000000001</v>
      </c>
      <c r="L2430">
        <v>193.8400000000079</v>
      </c>
      <c r="M2430">
        <v>19.298075000000001</v>
      </c>
    </row>
    <row r="2431" spans="2:13">
      <c r="B2431">
        <v>143.91999999999999</v>
      </c>
      <c r="C2431">
        <v>-0.19684499999999999</v>
      </c>
      <c r="D2431">
        <v>193.92000000000792</v>
      </c>
      <c r="E2431">
        <v>-6.0357839999999996</v>
      </c>
      <c r="F2431">
        <v>193.92000000000792</v>
      </c>
      <c r="G2431">
        <v>31.898821000000002</v>
      </c>
      <c r="H2431">
        <v>193.92000000000792</v>
      </c>
      <c r="I2431">
        <v>22.581662999999999</v>
      </c>
      <c r="J2431">
        <v>193.92000000000792</v>
      </c>
      <c r="K2431">
        <v>18.517562999999999</v>
      </c>
      <c r="L2431">
        <v>193.92000000000792</v>
      </c>
      <c r="M2431">
        <v>20.268352</v>
      </c>
    </row>
    <row r="2432" spans="2:13">
      <c r="B2432">
        <v>144</v>
      </c>
      <c r="C2432">
        <v>6.6251230000000003</v>
      </c>
      <c r="D2432">
        <v>194.00000000000793</v>
      </c>
      <c r="E2432">
        <v>-5.4715179999999997</v>
      </c>
      <c r="F2432">
        <v>194.00000000000793</v>
      </c>
      <c r="G2432">
        <v>31.578088000000001</v>
      </c>
      <c r="H2432">
        <v>194.00000000000793</v>
      </c>
      <c r="I2432">
        <v>21.237479</v>
      </c>
      <c r="J2432">
        <v>194.00000000000793</v>
      </c>
      <c r="K2432">
        <v>18.642150000000001</v>
      </c>
      <c r="L2432">
        <v>194.00000000000793</v>
      </c>
      <c r="M2432">
        <v>22.88392</v>
      </c>
    </row>
    <row r="2433" spans="2:13">
      <c r="B2433">
        <v>144.08000000000001</v>
      </c>
      <c r="C2433">
        <v>9.7234280000000002</v>
      </c>
      <c r="D2433">
        <v>194.08000000000794</v>
      </c>
      <c r="E2433">
        <v>-4.7263060000000001</v>
      </c>
      <c r="F2433">
        <v>194.08000000000794</v>
      </c>
      <c r="G2433">
        <v>30.831672000000001</v>
      </c>
      <c r="H2433">
        <v>194.08000000000794</v>
      </c>
      <c r="I2433">
        <v>20.687982000000002</v>
      </c>
      <c r="J2433">
        <v>194.08000000000794</v>
      </c>
      <c r="K2433">
        <v>18.593983999999999</v>
      </c>
      <c r="L2433">
        <v>194.08000000000794</v>
      </c>
      <c r="M2433">
        <v>25.668707999999999</v>
      </c>
    </row>
    <row r="2434" spans="2:13">
      <c r="B2434">
        <v>144.16</v>
      </c>
      <c r="C2434">
        <v>6.8462550000000002</v>
      </c>
      <c r="D2434">
        <v>194.16000000000795</v>
      </c>
      <c r="E2434">
        <v>-4.1807639999999999</v>
      </c>
      <c r="F2434">
        <v>194.16000000000795</v>
      </c>
      <c r="G2434">
        <v>30.257791000000001</v>
      </c>
      <c r="H2434">
        <v>194.16000000000795</v>
      </c>
      <c r="I2434">
        <v>20.622603000000002</v>
      </c>
      <c r="J2434">
        <v>194.16000000000795</v>
      </c>
      <c r="K2434">
        <v>18.529926</v>
      </c>
      <c r="L2434">
        <v>194.16000000000795</v>
      </c>
      <c r="M2434">
        <v>26.738733</v>
      </c>
    </row>
    <row r="2435" spans="2:13">
      <c r="B2435">
        <v>144.24</v>
      </c>
      <c r="C2435">
        <v>1.6553929999999999</v>
      </c>
      <c r="D2435">
        <v>194.24000000000797</v>
      </c>
      <c r="E2435">
        <v>-4.0754020000000004</v>
      </c>
      <c r="F2435">
        <v>194.24000000000797</v>
      </c>
      <c r="G2435">
        <v>30.025238999999999</v>
      </c>
      <c r="H2435">
        <v>194.24000000000797</v>
      </c>
      <c r="I2435">
        <v>20.677862999999999</v>
      </c>
      <c r="J2435">
        <v>194.24000000000797</v>
      </c>
      <c r="K2435">
        <v>18.495757000000001</v>
      </c>
      <c r="L2435">
        <v>194.24000000000797</v>
      </c>
      <c r="M2435">
        <v>25.853691999999999</v>
      </c>
    </row>
    <row r="2436" spans="2:13">
      <c r="B2436">
        <v>144.32</v>
      </c>
      <c r="C2436">
        <v>-0.57731900000000003</v>
      </c>
      <c r="D2436">
        <v>194.32000000000798</v>
      </c>
      <c r="E2436">
        <v>-4.1899259999999998</v>
      </c>
      <c r="F2436">
        <v>194.32000000000798</v>
      </c>
      <c r="G2436">
        <v>30.150601000000002</v>
      </c>
      <c r="H2436">
        <v>194.32000000000798</v>
      </c>
      <c r="I2436">
        <v>20.827961999999999</v>
      </c>
      <c r="J2436">
        <v>194.32000000000798</v>
      </c>
      <c r="K2436">
        <v>18.491244999999999</v>
      </c>
      <c r="L2436">
        <v>194.32000000000798</v>
      </c>
      <c r="M2436">
        <v>23.908467999999999</v>
      </c>
    </row>
    <row r="2437" spans="2:13">
      <c r="B2437">
        <v>144.4</v>
      </c>
      <c r="C2437">
        <v>1.139507</v>
      </c>
      <c r="D2437">
        <v>194.40000000000799</v>
      </c>
      <c r="E2437">
        <v>-4.1838680000000004</v>
      </c>
      <c r="F2437">
        <v>194.40000000000799</v>
      </c>
      <c r="G2437">
        <v>30.852719</v>
      </c>
      <c r="H2437">
        <v>194.40000000000799</v>
      </c>
      <c r="I2437">
        <v>21.317827000000001</v>
      </c>
      <c r="J2437">
        <v>194.40000000000799</v>
      </c>
      <c r="K2437">
        <v>18.524332000000001</v>
      </c>
      <c r="L2437">
        <v>194.40000000000799</v>
      </c>
      <c r="M2437">
        <v>21.639068999999999</v>
      </c>
    </row>
    <row r="2438" spans="2:13">
      <c r="B2438">
        <v>144.47999999999999</v>
      </c>
      <c r="C2438">
        <v>4.2765510000000004</v>
      </c>
      <c r="D2438">
        <v>194.480000000008</v>
      </c>
      <c r="E2438">
        <v>-4.1810900000000002</v>
      </c>
      <c r="F2438">
        <v>194.480000000008</v>
      </c>
      <c r="G2438">
        <v>32.181595000000002</v>
      </c>
      <c r="H2438">
        <v>194.480000000008</v>
      </c>
      <c r="I2438">
        <v>22.232303999999999</v>
      </c>
      <c r="J2438">
        <v>194.480000000008</v>
      </c>
      <c r="K2438">
        <v>18.611996000000001</v>
      </c>
      <c r="L2438">
        <v>194.480000000008</v>
      </c>
      <c r="M2438">
        <v>20.129852</v>
      </c>
    </row>
    <row r="2439" spans="2:13">
      <c r="B2439">
        <v>144.56</v>
      </c>
      <c r="C2439">
        <v>6.0406259999999996</v>
      </c>
      <c r="D2439">
        <v>194.56000000000802</v>
      </c>
      <c r="E2439">
        <v>-4.1850240000000003</v>
      </c>
      <c r="F2439">
        <v>194.56000000000802</v>
      </c>
      <c r="G2439">
        <v>33.365568000000003</v>
      </c>
      <c r="H2439">
        <v>194.56000000000802</v>
      </c>
      <c r="I2439">
        <v>23.151236999999998</v>
      </c>
      <c r="J2439">
        <v>194.56000000000802</v>
      </c>
      <c r="K2439">
        <v>18.714528000000001</v>
      </c>
      <c r="L2439">
        <v>194.56000000000802</v>
      </c>
      <c r="M2439">
        <v>20.564958000000001</v>
      </c>
    </row>
    <row r="2440" spans="2:13">
      <c r="B2440">
        <v>144.63999999999999</v>
      </c>
      <c r="C2440">
        <v>4.5952650000000004</v>
      </c>
      <c r="D2440">
        <v>194.64000000000803</v>
      </c>
      <c r="E2440">
        <v>-4.0803469999999997</v>
      </c>
      <c r="F2440">
        <v>194.64000000000803</v>
      </c>
      <c r="G2440">
        <v>33.306553000000001</v>
      </c>
      <c r="H2440">
        <v>194.64000000000803</v>
      </c>
      <c r="I2440">
        <v>23.52533</v>
      </c>
      <c r="J2440">
        <v>194.64000000000803</v>
      </c>
      <c r="K2440">
        <v>18.628361999999999</v>
      </c>
      <c r="L2440">
        <v>194.64000000000803</v>
      </c>
      <c r="M2440">
        <v>22.699370999999999</v>
      </c>
    </row>
    <row r="2441" spans="2:13">
      <c r="B2441">
        <v>144.72</v>
      </c>
      <c r="C2441">
        <v>1.695322</v>
      </c>
      <c r="D2441">
        <v>194.72000000000804</v>
      </c>
      <c r="E2441">
        <v>-4.2143540000000002</v>
      </c>
      <c r="F2441">
        <v>194.72000000000804</v>
      </c>
      <c r="G2441">
        <v>32.058740999999998</v>
      </c>
      <c r="H2441">
        <v>194.72000000000804</v>
      </c>
      <c r="I2441">
        <v>23.147013999999999</v>
      </c>
      <c r="J2441">
        <v>194.72000000000804</v>
      </c>
      <c r="K2441">
        <v>17.984884999999998</v>
      </c>
      <c r="L2441">
        <v>194.72000000000804</v>
      </c>
      <c r="M2441">
        <v>24.364826999999998</v>
      </c>
    </row>
    <row r="2442" spans="2:13">
      <c r="B2442">
        <v>144.80000000000001</v>
      </c>
      <c r="C2442">
        <v>1.598878</v>
      </c>
      <c r="D2442">
        <v>194.80000000000805</v>
      </c>
      <c r="E2442">
        <v>-4.7914950000000003</v>
      </c>
      <c r="F2442">
        <v>194.80000000000805</v>
      </c>
      <c r="G2442">
        <v>30.879045999999999</v>
      </c>
      <c r="H2442">
        <v>194.80000000000805</v>
      </c>
      <c r="I2442">
        <v>22.219619000000002</v>
      </c>
      <c r="J2442">
        <v>194.80000000000805</v>
      </c>
      <c r="K2442">
        <v>16.677944</v>
      </c>
      <c r="L2442">
        <v>194.80000000000805</v>
      </c>
      <c r="M2442">
        <v>23.781189999999999</v>
      </c>
    </row>
    <row r="2443" spans="2:13">
      <c r="B2443">
        <v>144.88</v>
      </c>
      <c r="C2443">
        <v>4.3426720000000003</v>
      </c>
      <c r="D2443">
        <v>194.88000000000807</v>
      </c>
      <c r="E2443">
        <v>-5.4999890000000002</v>
      </c>
      <c r="F2443">
        <v>194.88000000000807</v>
      </c>
      <c r="G2443">
        <v>30.723796</v>
      </c>
      <c r="H2443">
        <v>194.88000000000807</v>
      </c>
      <c r="I2443">
        <v>21.298227000000001</v>
      </c>
      <c r="J2443">
        <v>194.88000000000807</v>
      </c>
      <c r="K2443">
        <v>15.468360000000001</v>
      </c>
      <c r="L2443">
        <v>194.88000000000807</v>
      </c>
      <c r="M2443">
        <v>22.302323999999999</v>
      </c>
    </row>
    <row r="2444" spans="2:13">
      <c r="B2444">
        <v>144.96</v>
      </c>
      <c r="C2444">
        <v>5.8655020000000002</v>
      </c>
      <c r="D2444">
        <v>194.96000000000808</v>
      </c>
      <c r="E2444">
        <v>-5.8389030000000002</v>
      </c>
      <c r="F2444">
        <v>194.96000000000808</v>
      </c>
      <c r="G2444">
        <v>31.371753000000002</v>
      </c>
      <c r="H2444">
        <v>194.96000000000808</v>
      </c>
      <c r="I2444">
        <v>20.827605999999999</v>
      </c>
      <c r="J2444">
        <v>194.96000000000808</v>
      </c>
      <c r="K2444">
        <v>15.462579</v>
      </c>
      <c r="L2444">
        <v>194.96000000000808</v>
      </c>
      <c r="M2444">
        <v>22.282909</v>
      </c>
    </row>
    <row r="2445" spans="2:13">
      <c r="B2445">
        <v>145.04</v>
      </c>
      <c r="C2445">
        <v>4.8240100000000004</v>
      </c>
      <c r="D2445">
        <v>195.04000000000809</v>
      </c>
      <c r="E2445">
        <v>-5.3871019999999996</v>
      </c>
      <c r="F2445">
        <v>195.04000000000809</v>
      </c>
      <c r="G2445">
        <v>31.844344</v>
      </c>
      <c r="H2445">
        <v>195.04000000000809</v>
      </c>
      <c r="I2445">
        <v>20.757829999999998</v>
      </c>
      <c r="J2445">
        <v>195.04000000000809</v>
      </c>
      <c r="K2445">
        <v>16.667853999999998</v>
      </c>
      <c r="L2445">
        <v>195.04000000000809</v>
      </c>
      <c r="M2445">
        <v>23.583596</v>
      </c>
    </row>
    <row r="2446" spans="2:13">
      <c r="B2446">
        <v>145.12</v>
      </c>
      <c r="C2446">
        <v>3.2331310000000002</v>
      </c>
      <c r="D2446">
        <v>195.1200000000081</v>
      </c>
      <c r="E2446">
        <v>-4.5932940000000002</v>
      </c>
      <c r="F2446">
        <v>195.1200000000081</v>
      </c>
      <c r="G2446">
        <v>31.644221999999999</v>
      </c>
      <c r="H2446">
        <v>195.1200000000081</v>
      </c>
      <c r="I2446">
        <v>20.831181999999998</v>
      </c>
      <c r="J2446">
        <v>195.1200000000081</v>
      </c>
      <c r="K2446">
        <v>17.995649</v>
      </c>
      <c r="L2446">
        <v>195.1200000000081</v>
      </c>
      <c r="M2446">
        <v>24.704678999999999</v>
      </c>
    </row>
    <row r="2447" spans="2:13">
      <c r="B2447">
        <v>145.19999999999999</v>
      </c>
      <c r="C2447">
        <v>2.548343</v>
      </c>
      <c r="D2447">
        <v>195.20000000000812</v>
      </c>
      <c r="E2447">
        <v>-4.6390700000000002</v>
      </c>
      <c r="F2447">
        <v>195.20000000000812</v>
      </c>
      <c r="G2447">
        <v>31.394252000000002</v>
      </c>
      <c r="H2447">
        <v>195.20000000000812</v>
      </c>
      <c r="I2447">
        <v>20.896114000000001</v>
      </c>
      <c r="J2447">
        <v>195.20000000000812</v>
      </c>
      <c r="K2447">
        <v>18.699117999999999</v>
      </c>
      <c r="L2447">
        <v>195.20000000000812</v>
      </c>
      <c r="M2447">
        <v>24.894027999999999</v>
      </c>
    </row>
    <row r="2448" spans="2:13">
      <c r="B2448">
        <v>145.28</v>
      </c>
      <c r="C2448">
        <v>3.0441720000000001</v>
      </c>
      <c r="D2448">
        <v>195.28000000000813</v>
      </c>
      <c r="E2448">
        <v>-5.7739859999999998</v>
      </c>
      <c r="F2448">
        <v>195.28000000000813</v>
      </c>
      <c r="G2448">
        <v>31.668666999999999</v>
      </c>
      <c r="H2448">
        <v>195.28000000000813</v>
      </c>
      <c r="I2448">
        <v>20.911075</v>
      </c>
      <c r="J2448">
        <v>195.28000000000813</v>
      </c>
      <c r="K2448">
        <v>18.850441</v>
      </c>
      <c r="L2448">
        <v>195.28000000000813</v>
      </c>
      <c r="M2448">
        <v>23.962388000000001</v>
      </c>
    </row>
    <row r="2449" spans="2:13">
      <c r="B2449">
        <v>145.36000000000001</v>
      </c>
      <c r="C2449">
        <v>4.6796049999999996</v>
      </c>
      <c r="D2449">
        <v>195.36000000000814</v>
      </c>
      <c r="E2449">
        <v>-7.045979</v>
      </c>
      <c r="F2449">
        <v>195.36000000000814</v>
      </c>
      <c r="G2449">
        <v>31.941452999999999</v>
      </c>
      <c r="H2449">
        <v>195.36000000000814</v>
      </c>
      <c r="I2449">
        <v>20.874718999999999</v>
      </c>
      <c r="J2449">
        <v>195.36000000000814</v>
      </c>
      <c r="K2449">
        <v>18.668341999999999</v>
      </c>
      <c r="L2449">
        <v>195.36000000000814</v>
      </c>
      <c r="M2449">
        <v>22.133659999999999</v>
      </c>
    </row>
    <row r="2450" spans="2:13">
      <c r="B2450">
        <v>145.44</v>
      </c>
      <c r="C2450">
        <v>6.3468</v>
      </c>
      <c r="D2450">
        <v>195.44000000000815</v>
      </c>
      <c r="E2450">
        <v>-7.7422069999999996</v>
      </c>
      <c r="F2450">
        <v>195.44000000000815</v>
      </c>
      <c r="G2450">
        <v>31.561223999999999</v>
      </c>
      <c r="H2450">
        <v>195.44000000000815</v>
      </c>
      <c r="I2450">
        <v>20.803318000000001</v>
      </c>
      <c r="J2450">
        <v>195.44000000000815</v>
      </c>
      <c r="K2450">
        <v>18.106051999999998</v>
      </c>
      <c r="L2450">
        <v>195.44000000000815</v>
      </c>
      <c r="M2450">
        <v>20.347635</v>
      </c>
    </row>
    <row r="2451" spans="2:13">
      <c r="B2451">
        <v>145.52000000000001</v>
      </c>
      <c r="C2451">
        <v>6.1474250000000001</v>
      </c>
      <c r="D2451">
        <v>195.52000000000817</v>
      </c>
      <c r="E2451">
        <v>-7.9277100000000003</v>
      </c>
      <c r="F2451">
        <v>195.52000000000817</v>
      </c>
      <c r="G2451">
        <v>30.827743000000002</v>
      </c>
      <c r="H2451">
        <v>195.52000000000817</v>
      </c>
      <c r="I2451">
        <v>20.775372999999998</v>
      </c>
      <c r="J2451">
        <v>195.52000000000817</v>
      </c>
      <c r="K2451">
        <v>17.176093000000002</v>
      </c>
      <c r="L2451">
        <v>195.52000000000817</v>
      </c>
      <c r="M2451">
        <v>19.429165999999999</v>
      </c>
    </row>
    <row r="2452" spans="2:13">
      <c r="B2452">
        <v>145.6</v>
      </c>
      <c r="C2452">
        <v>4.2292779999999999</v>
      </c>
      <c r="D2452">
        <v>195.60000000000818</v>
      </c>
      <c r="E2452">
        <v>-7.7900140000000002</v>
      </c>
      <c r="F2452">
        <v>195.60000000000818</v>
      </c>
      <c r="G2452">
        <v>30.363109999999999</v>
      </c>
      <c r="H2452">
        <v>195.60000000000818</v>
      </c>
      <c r="I2452">
        <v>20.982423000000001</v>
      </c>
      <c r="J2452">
        <v>195.60000000000818</v>
      </c>
      <c r="K2452">
        <v>16.332678000000001</v>
      </c>
      <c r="L2452">
        <v>195.60000000000818</v>
      </c>
      <c r="M2452">
        <v>19.280684999999998</v>
      </c>
    </row>
    <row r="2453" spans="2:13">
      <c r="B2453">
        <v>145.68</v>
      </c>
      <c r="C2453">
        <v>2.9846080000000001</v>
      </c>
      <c r="D2453">
        <v>195.68000000000819</v>
      </c>
      <c r="E2453">
        <v>-7.1977260000000003</v>
      </c>
      <c r="F2453">
        <v>195.68000000000819</v>
      </c>
      <c r="G2453">
        <v>30.290092000000001</v>
      </c>
      <c r="H2453">
        <v>195.68000000000819</v>
      </c>
      <c r="I2453">
        <v>21.621848</v>
      </c>
      <c r="J2453">
        <v>195.68000000000819</v>
      </c>
      <c r="K2453">
        <v>16.093278000000002</v>
      </c>
      <c r="L2453">
        <v>195.68000000000819</v>
      </c>
      <c r="M2453">
        <v>19.418168999999999</v>
      </c>
    </row>
    <row r="2454" spans="2:13">
      <c r="B2454">
        <v>145.76</v>
      </c>
      <c r="C2454">
        <v>4.2198149999999996</v>
      </c>
      <c r="D2454">
        <v>195.7600000000082</v>
      </c>
      <c r="E2454">
        <v>-6.0220149999999997</v>
      </c>
      <c r="F2454">
        <v>195.7600000000082</v>
      </c>
      <c r="G2454">
        <v>30.373042000000002</v>
      </c>
      <c r="H2454">
        <v>195.7600000000082</v>
      </c>
      <c r="I2454">
        <v>22.413619000000001</v>
      </c>
      <c r="J2454">
        <v>195.7600000000082</v>
      </c>
      <c r="K2454">
        <v>16.473400999999999</v>
      </c>
      <c r="L2454">
        <v>195.7600000000082</v>
      </c>
      <c r="M2454">
        <v>19.588346999999999</v>
      </c>
    </row>
    <row r="2455" spans="2:13">
      <c r="B2455">
        <v>145.84</v>
      </c>
      <c r="C2455">
        <v>7.7094079999999998</v>
      </c>
      <c r="D2455">
        <v>195.84000000000822</v>
      </c>
      <c r="E2455">
        <v>-4.6781360000000003</v>
      </c>
      <c r="F2455">
        <v>195.84000000000822</v>
      </c>
      <c r="G2455">
        <v>30.319544</v>
      </c>
      <c r="H2455">
        <v>195.84000000000822</v>
      </c>
      <c r="I2455">
        <v>22.307344000000001</v>
      </c>
      <c r="J2455">
        <v>195.84000000000822</v>
      </c>
      <c r="K2455">
        <v>16.856283000000001</v>
      </c>
      <c r="L2455">
        <v>195.84000000000822</v>
      </c>
      <c r="M2455">
        <v>19.751553999999999</v>
      </c>
    </row>
    <row r="2456" spans="2:13">
      <c r="B2456">
        <v>145.91999999999999</v>
      </c>
      <c r="C2456">
        <v>11.407617999999999</v>
      </c>
      <c r="D2456">
        <v>195.92000000000823</v>
      </c>
      <c r="E2456">
        <v>-3.6697630000000001</v>
      </c>
      <c r="F2456">
        <v>195.92000000000823</v>
      </c>
      <c r="G2456">
        <v>29.880393999999999</v>
      </c>
      <c r="H2456">
        <v>195.92000000000823</v>
      </c>
      <c r="I2456">
        <v>20.550145000000001</v>
      </c>
      <c r="J2456">
        <v>195.92000000000823</v>
      </c>
      <c r="K2456">
        <v>16.375937</v>
      </c>
      <c r="L2456">
        <v>195.92000000000823</v>
      </c>
      <c r="M2456">
        <v>19.844097999999999</v>
      </c>
    </row>
    <row r="2457" spans="2:13">
      <c r="B2457">
        <v>146</v>
      </c>
      <c r="C2457">
        <v>13.506843</v>
      </c>
      <c r="D2457">
        <v>196.00000000000824</v>
      </c>
      <c r="E2457">
        <v>-2.832802</v>
      </c>
      <c r="F2457">
        <v>196.00000000000824</v>
      </c>
      <c r="G2457">
        <v>29.131105999999999</v>
      </c>
      <c r="H2457">
        <v>196.00000000000824</v>
      </c>
      <c r="I2457">
        <v>17.945995</v>
      </c>
      <c r="J2457">
        <v>196.00000000000824</v>
      </c>
      <c r="K2457">
        <v>14.989273000000001</v>
      </c>
      <c r="L2457">
        <v>196.00000000000824</v>
      </c>
      <c r="M2457">
        <v>19.570629</v>
      </c>
    </row>
    <row r="2458" spans="2:13">
      <c r="B2458">
        <v>146.08000000000001</v>
      </c>
      <c r="C2458">
        <v>13.978121</v>
      </c>
      <c r="D2458">
        <v>196.08000000000825</v>
      </c>
      <c r="E2458">
        <v>-2.0659890000000001</v>
      </c>
      <c r="F2458">
        <v>196.08000000000825</v>
      </c>
      <c r="G2458">
        <v>28.609894000000001</v>
      </c>
      <c r="H2458">
        <v>196.08000000000825</v>
      </c>
      <c r="I2458">
        <v>16.019127000000001</v>
      </c>
      <c r="J2458">
        <v>196.08000000000825</v>
      </c>
      <c r="K2458">
        <v>13.772919</v>
      </c>
      <c r="L2458">
        <v>196.08000000000825</v>
      </c>
      <c r="M2458">
        <v>18.491281000000001</v>
      </c>
    </row>
    <row r="2459" spans="2:13">
      <c r="B2459">
        <v>146.16</v>
      </c>
      <c r="C2459">
        <v>13.261782999999999</v>
      </c>
      <c r="D2459">
        <v>196.16000000000827</v>
      </c>
      <c r="E2459">
        <v>-1.7409030000000001</v>
      </c>
      <c r="F2459">
        <v>196.16000000000827</v>
      </c>
      <c r="G2459">
        <v>28.587288000000001</v>
      </c>
      <c r="H2459">
        <v>196.16000000000827</v>
      </c>
      <c r="I2459">
        <v>15.457592999999999</v>
      </c>
      <c r="J2459">
        <v>196.16000000000827</v>
      </c>
      <c r="K2459">
        <v>13.781860999999999</v>
      </c>
      <c r="L2459">
        <v>196.16000000000827</v>
      </c>
      <c r="M2459">
        <v>16.801537</v>
      </c>
    </row>
    <row r="2460" spans="2:13">
      <c r="B2460">
        <v>146.24</v>
      </c>
      <c r="C2460">
        <v>11.174557999999999</v>
      </c>
      <c r="D2460">
        <v>196.24000000000828</v>
      </c>
      <c r="E2460">
        <v>-1.634522</v>
      </c>
      <c r="F2460">
        <v>196.24000000000828</v>
      </c>
      <c r="G2460">
        <v>28.683247999999999</v>
      </c>
      <c r="H2460">
        <v>196.24000000000828</v>
      </c>
      <c r="I2460">
        <v>16.132871000000002</v>
      </c>
      <c r="J2460">
        <v>196.24000000000828</v>
      </c>
      <c r="K2460">
        <v>15.152437000000001</v>
      </c>
      <c r="L2460">
        <v>196.24000000000828</v>
      </c>
      <c r="M2460">
        <v>15.890885000000001</v>
      </c>
    </row>
    <row r="2461" spans="2:13">
      <c r="B2461">
        <v>146.32</v>
      </c>
      <c r="C2461">
        <v>8.1866489999999992</v>
      </c>
      <c r="D2461">
        <v>196.32000000000829</v>
      </c>
      <c r="E2461">
        <v>-1.1228480000000001</v>
      </c>
      <c r="F2461">
        <v>196.32000000000829</v>
      </c>
      <c r="G2461">
        <v>28.699697</v>
      </c>
      <c r="H2461">
        <v>196.32000000000829</v>
      </c>
      <c r="I2461">
        <v>17.592538000000001</v>
      </c>
      <c r="J2461">
        <v>196.32000000000829</v>
      </c>
      <c r="K2461">
        <v>16.980459</v>
      </c>
      <c r="L2461">
        <v>196.32000000000829</v>
      </c>
      <c r="M2461">
        <v>16.936919</v>
      </c>
    </row>
    <row r="2462" spans="2:13">
      <c r="B2462">
        <v>146.4</v>
      </c>
      <c r="C2462">
        <v>6.3634130000000004</v>
      </c>
      <c r="D2462">
        <v>196.4000000000083</v>
      </c>
      <c r="E2462">
        <v>-0.338644</v>
      </c>
      <c r="F2462">
        <v>196.4000000000083</v>
      </c>
      <c r="G2462">
        <v>28.62538</v>
      </c>
      <c r="H2462">
        <v>196.4000000000083</v>
      </c>
      <c r="I2462">
        <v>18.846931000000001</v>
      </c>
      <c r="J2462">
        <v>196.4000000000083</v>
      </c>
      <c r="K2462">
        <v>17.855274999999999</v>
      </c>
      <c r="L2462">
        <v>196.4000000000083</v>
      </c>
      <c r="M2462">
        <v>19.428346999999999</v>
      </c>
    </row>
    <row r="2463" spans="2:13">
      <c r="B2463">
        <v>146.47999999999999</v>
      </c>
      <c r="C2463">
        <v>6.4984849999999996</v>
      </c>
      <c r="D2463">
        <v>196.48000000000832</v>
      </c>
      <c r="E2463">
        <v>0.117642</v>
      </c>
      <c r="F2463">
        <v>196.48000000000832</v>
      </c>
      <c r="G2463">
        <v>28.122312000000001</v>
      </c>
      <c r="H2463">
        <v>196.48000000000832</v>
      </c>
      <c r="I2463">
        <v>18.82995</v>
      </c>
      <c r="J2463">
        <v>196.48000000000832</v>
      </c>
      <c r="K2463">
        <v>17.063963999999999</v>
      </c>
      <c r="L2463">
        <v>196.48000000000832</v>
      </c>
      <c r="M2463">
        <v>21.901430000000001</v>
      </c>
    </row>
    <row r="2464" spans="2:13">
      <c r="B2464">
        <v>146.56</v>
      </c>
      <c r="C2464">
        <v>6.3968299999999996</v>
      </c>
      <c r="D2464">
        <v>196.56000000000833</v>
      </c>
      <c r="E2464">
        <v>-9.7737000000000004E-2</v>
      </c>
      <c r="F2464">
        <v>196.56000000000833</v>
      </c>
      <c r="G2464">
        <v>27.4068</v>
      </c>
      <c r="H2464">
        <v>196.56000000000833</v>
      </c>
      <c r="I2464">
        <v>17.741166</v>
      </c>
      <c r="J2464">
        <v>196.56000000000833</v>
      </c>
      <c r="K2464">
        <v>15.261384</v>
      </c>
      <c r="L2464">
        <v>196.56000000000833</v>
      </c>
      <c r="M2464">
        <v>23.130282000000001</v>
      </c>
    </row>
    <row r="2465" spans="2:13">
      <c r="B2465">
        <v>146.63999999999999</v>
      </c>
      <c r="C2465">
        <v>4.3817370000000002</v>
      </c>
      <c r="D2465">
        <v>196.64000000000834</v>
      </c>
      <c r="E2465">
        <v>-1.024913</v>
      </c>
      <c r="F2465">
        <v>196.64000000000834</v>
      </c>
      <c r="G2465">
        <v>27.377189999999999</v>
      </c>
      <c r="H2465">
        <v>196.64000000000834</v>
      </c>
      <c r="I2465">
        <v>16.914946</v>
      </c>
      <c r="J2465">
        <v>196.64000000000834</v>
      </c>
      <c r="K2465">
        <v>13.71402</v>
      </c>
      <c r="L2465">
        <v>196.64000000000834</v>
      </c>
      <c r="M2465">
        <v>23.158197999999999</v>
      </c>
    </row>
    <row r="2466" spans="2:13">
      <c r="B2466">
        <v>146.72</v>
      </c>
      <c r="C2466">
        <v>0.78058700000000003</v>
      </c>
      <c r="D2466">
        <v>196.72000000000835</v>
      </c>
      <c r="E2466">
        <v>-2.524718</v>
      </c>
      <c r="F2466">
        <v>196.72000000000835</v>
      </c>
      <c r="G2466">
        <v>28.049028</v>
      </c>
      <c r="H2466">
        <v>196.72000000000835</v>
      </c>
      <c r="I2466">
        <v>17.004567999999999</v>
      </c>
      <c r="J2466">
        <v>196.72000000000835</v>
      </c>
      <c r="K2466">
        <v>13.169518999999999</v>
      </c>
      <c r="L2466">
        <v>196.72000000000835</v>
      </c>
      <c r="M2466">
        <v>23.306844999999999</v>
      </c>
    </row>
    <row r="2467" spans="2:13">
      <c r="B2467">
        <v>146.80000000000001</v>
      </c>
      <c r="C2467">
        <v>-3.1203729999999998</v>
      </c>
      <c r="D2467">
        <v>196.80000000000837</v>
      </c>
      <c r="E2467">
        <v>-4.4125360000000002</v>
      </c>
      <c r="F2467">
        <v>196.80000000000837</v>
      </c>
      <c r="G2467">
        <v>28.589580999999999</v>
      </c>
      <c r="H2467">
        <v>196.80000000000837</v>
      </c>
      <c r="I2467">
        <v>17.282495999999998</v>
      </c>
      <c r="J2467">
        <v>196.80000000000837</v>
      </c>
      <c r="K2467">
        <v>13.725759999999999</v>
      </c>
      <c r="L2467">
        <v>196.80000000000837</v>
      </c>
      <c r="M2467">
        <v>24.094776</v>
      </c>
    </row>
    <row r="2468" spans="2:13">
      <c r="B2468">
        <v>146.88</v>
      </c>
      <c r="C2468">
        <v>-4.3721310000000004</v>
      </c>
      <c r="D2468">
        <v>196.88000000000838</v>
      </c>
      <c r="E2468">
        <v>-6.2194409999999998</v>
      </c>
      <c r="F2468">
        <v>196.88000000000838</v>
      </c>
      <c r="G2468">
        <v>28.899844999999999</v>
      </c>
      <c r="H2468">
        <v>196.88000000000838</v>
      </c>
      <c r="I2468">
        <v>17.066600999999999</v>
      </c>
      <c r="J2468">
        <v>196.88000000000838</v>
      </c>
      <c r="K2468">
        <v>15.117686000000001</v>
      </c>
      <c r="L2468">
        <v>196.88000000000838</v>
      </c>
      <c r="M2468">
        <v>24.592672</v>
      </c>
    </row>
    <row r="2469" spans="2:13">
      <c r="B2469">
        <v>146.96</v>
      </c>
      <c r="C2469">
        <v>-0.48498200000000002</v>
      </c>
      <c r="D2469">
        <v>196.96000000000839</v>
      </c>
      <c r="E2469">
        <v>-7.0611819999999996</v>
      </c>
      <c r="F2469">
        <v>196.96000000000839</v>
      </c>
      <c r="G2469">
        <v>29.334848999999998</v>
      </c>
      <c r="H2469">
        <v>196.96000000000839</v>
      </c>
      <c r="I2469">
        <v>16.812850000000001</v>
      </c>
      <c r="J2469">
        <v>196.96000000000839</v>
      </c>
      <c r="K2469">
        <v>16.544039999999999</v>
      </c>
      <c r="L2469">
        <v>196.96000000000839</v>
      </c>
      <c r="M2469">
        <v>23.898102999999999</v>
      </c>
    </row>
    <row r="2470" spans="2:13">
      <c r="B2470">
        <v>147.04</v>
      </c>
      <c r="C2470">
        <v>6.6108659999999997</v>
      </c>
      <c r="D2470">
        <v>197.0400000000084</v>
      </c>
      <c r="E2470">
        <v>-6.45974</v>
      </c>
      <c r="F2470">
        <v>197.0400000000084</v>
      </c>
      <c r="G2470">
        <v>29.436225</v>
      </c>
      <c r="H2470">
        <v>197.0400000000084</v>
      </c>
      <c r="I2470">
        <v>17.103300000000001</v>
      </c>
      <c r="J2470">
        <v>197.0400000000084</v>
      </c>
      <c r="K2470">
        <v>17.086335999999999</v>
      </c>
      <c r="L2470">
        <v>197.0400000000084</v>
      </c>
      <c r="M2470">
        <v>22.054600000000001</v>
      </c>
    </row>
    <row r="2471" spans="2:13">
      <c r="B2471">
        <v>147.12</v>
      </c>
      <c r="C2471">
        <v>11.904028</v>
      </c>
      <c r="D2471">
        <v>197.12000000000842</v>
      </c>
      <c r="E2471">
        <v>-4.8800119999999998</v>
      </c>
      <c r="F2471">
        <v>197.12000000000842</v>
      </c>
      <c r="G2471">
        <v>28.599796999999999</v>
      </c>
      <c r="H2471">
        <v>197.12000000000842</v>
      </c>
      <c r="I2471">
        <v>17.594276000000001</v>
      </c>
      <c r="J2471">
        <v>197.12000000000842</v>
      </c>
      <c r="K2471">
        <v>16.662519</v>
      </c>
      <c r="L2471">
        <v>197.12000000000842</v>
      </c>
      <c r="M2471">
        <v>20.122223000000002</v>
      </c>
    </row>
    <row r="2472" spans="2:13">
      <c r="B2472">
        <v>147.19999999999999</v>
      </c>
      <c r="C2472">
        <v>11.961385999999999</v>
      </c>
      <c r="D2472">
        <v>197.20000000000843</v>
      </c>
      <c r="E2472">
        <v>-2.8236849999999998</v>
      </c>
      <c r="F2472">
        <v>197.20000000000843</v>
      </c>
      <c r="G2472">
        <v>27.385725999999998</v>
      </c>
      <c r="H2472">
        <v>197.20000000000843</v>
      </c>
      <c r="I2472">
        <v>17.82179</v>
      </c>
      <c r="J2472">
        <v>197.20000000000843</v>
      </c>
      <c r="K2472">
        <v>15.731113000000001</v>
      </c>
      <c r="L2472">
        <v>197.20000000000843</v>
      </c>
      <c r="M2472">
        <v>19.275040000000001</v>
      </c>
    </row>
    <row r="2473" spans="2:13">
      <c r="B2473">
        <v>147.28</v>
      </c>
      <c r="C2473">
        <v>7.2179970000000004</v>
      </c>
      <c r="D2473">
        <v>197.28000000000844</v>
      </c>
      <c r="E2473">
        <v>4.9057000000000003E-2</v>
      </c>
      <c r="F2473">
        <v>197.28000000000844</v>
      </c>
      <c r="G2473">
        <v>26.90851</v>
      </c>
      <c r="H2473">
        <v>197.28000000000844</v>
      </c>
      <c r="I2473">
        <v>17.785108999999999</v>
      </c>
      <c r="J2473">
        <v>197.28000000000844</v>
      </c>
      <c r="K2473">
        <v>14.605834</v>
      </c>
      <c r="L2473">
        <v>197.28000000000844</v>
      </c>
      <c r="M2473">
        <v>19.948982999999998</v>
      </c>
    </row>
    <row r="2474" spans="2:13">
      <c r="B2474">
        <v>147.36000000000001</v>
      </c>
      <c r="C2474">
        <v>1.542619</v>
      </c>
      <c r="D2474">
        <v>197.36000000000845</v>
      </c>
      <c r="E2474">
        <v>3.883032</v>
      </c>
      <c r="F2474">
        <v>197.36000000000845</v>
      </c>
      <c r="G2474">
        <v>27.392894999999999</v>
      </c>
      <c r="H2474">
        <v>197.36000000000845</v>
      </c>
      <c r="I2474">
        <v>17.091269</v>
      </c>
      <c r="J2474">
        <v>197.36000000000845</v>
      </c>
      <c r="K2474">
        <v>13.686926</v>
      </c>
      <c r="L2474">
        <v>197.36000000000845</v>
      </c>
      <c r="M2474">
        <v>21.843519000000001</v>
      </c>
    </row>
    <row r="2475" spans="2:13">
      <c r="B2475">
        <v>147.44</v>
      </c>
      <c r="C2475">
        <v>-1.26546</v>
      </c>
      <c r="D2475">
        <v>197.44000000000847</v>
      </c>
      <c r="E2475">
        <v>7.4481120000000001</v>
      </c>
      <c r="F2475">
        <v>197.44000000000847</v>
      </c>
      <c r="G2475">
        <v>28.254080999999999</v>
      </c>
      <c r="H2475">
        <v>197.44000000000847</v>
      </c>
      <c r="I2475">
        <v>15.323615999999999</v>
      </c>
      <c r="J2475">
        <v>197.44000000000847</v>
      </c>
      <c r="K2475">
        <v>13.434094</v>
      </c>
      <c r="L2475">
        <v>197.44000000000847</v>
      </c>
      <c r="M2475">
        <v>24.086793</v>
      </c>
    </row>
    <row r="2476" spans="2:13">
      <c r="B2476">
        <v>147.52000000000001</v>
      </c>
      <c r="C2476">
        <v>-1.437354</v>
      </c>
      <c r="D2476">
        <v>197.52000000000848</v>
      </c>
      <c r="E2476">
        <v>9.5051489999999994</v>
      </c>
      <c r="F2476">
        <v>197.52000000000848</v>
      </c>
      <c r="G2476">
        <v>28.787185000000001</v>
      </c>
      <c r="H2476">
        <v>197.52000000000848</v>
      </c>
      <c r="I2476">
        <v>13.4678</v>
      </c>
      <c r="J2476">
        <v>197.52000000000848</v>
      </c>
      <c r="K2476">
        <v>13.966265</v>
      </c>
      <c r="L2476">
        <v>197.52000000000848</v>
      </c>
      <c r="M2476">
        <v>25.908750000000001</v>
      </c>
    </row>
    <row r="2477" spans="2:13">
      <c r="B2477">
        <v>147.6</v>
      </c>
      <c r="C2477">
        <v>-0.59928300000000001</v>
      </c>
      <c r="D2477">
        <v>197.60000000000849</v>
      </c>
      <c r="E2477">
        <v>10.107500999999999</v>
      </c>
      <c r="F2477">
        <v>197.60000000000849</v>
      </c>
      <c r="G2477">
        <v>28.356024000000001</v>
      </c>
      <c r="H2477">
        <v>197.60000000000849</v>
      </c>
      <c r="I2477">
        <v>12.948221</v>
      </c>
      <c r="J2477">
        <v>197.60000000000849</v>
      </c>
      <c r="K2477">
        <v>14.87077</v>
      </c>
      <c r="L2477">
        <v>197.60000000000849</v>
      </c>
      <c r="M2477">
        <v>26.682590999999999</v>
      </c>
    </row>
    <row r="2478" spans="2:13">
      <c r="B2478">
        <v>147.68</v>
      </c>
      <c r="C2478">
        <v>1.770073</v>
      </c>
      <c r="D2478">
        <v>197.6800000000085</v>
      </c>
      <c r="E2478">
        <v>9.2931699999999999</v>
      </c>
      <c r="F2478">
        <v>197.6800000000085</v>
      </c>
      <c r="G2478">
        <v>27.046171000000001</v>
      </c>
      <c r="H2478">
        <v>197.6800000000085</v>
      </c>
      <c r="I2478">
        <v>13.464214999999999</v>
      </c>
      <c r="J2478">
        <v>197.6800000000085</v>
      </c>
      <c r="K2478">
        <v>15.184786000000001</v>
      </c>
      <c r="L2478">
        <v>197.6800000000085</v>
      </c>
      <c r="M2478">
        <v>25.526088000000001</v>
      </c>
    </row>
    <row r="2479" spans="2:13">
      <c r="B2479">
        <v>147.76</v>
      </c>
      <c r="C2479">
        <v>4.6171740000000003</v>
      </c>
      <c r="D2479">
        <v>197.76000000000852</v>
      </c>
      <c r="E2479">
        <v>6.5991070000000001</v>
      </c>
      <c r="F2479">
        <v>197.76000000000852</v>
      </c>
      <c r="G2479">
        <v>25.78237</v>
      </c>
      <c r="H2479">
        <v>197.76000000000852</v>
      </c>
      <c r="I2479">
        <v>13.552459000000001</v>
      </c>
      <c r="J2479">
        <v>197.76000000000852</v>
      </c>
      <c r="K2479">
        <v>14.215949</v>
      </c>
      <c r="L2479">
        <v>197.76000000000852</v>
      </c>
      <c r="M2479">
        <v>22.761392000000001</v>
      </c>
    </row>
    <row r="2480" spans="2:13">
      <c r="B2480">
        <v>147.84</v>
      </c>
      <c r="C2480">
        <v>4.3870129999999996</v>
      </c>
      <c r="D2480">
        <v>197.84000000000853</v>
      </c>
      <c r="E2480">
        <v>2.7143190000000001</v>
      </c>
      <c r="F2480">
        <v>197.84000000000853</v>
      </c>
      <c r="G2480">
        <v>25.185787999999999</v>
      </c>
      <c r="H2480">
        <v>197.84000000000853</v>
      </c>
      <c r="I2480">
        <v>12.913482</v>
      </c>
      <c r="J2480">
        <v>197.84000000000853</v>
      </c>
      <c r="K2480">
        <v>12.586105</v>
      </c>
      <c r="L2480">
        <v>197.84000000000853</v>
      </c>
      <c r="M2480">
        <v>20.495542</v>
      </c>
    </row>
    <row r="2481" spans="2:13">
      <c r="B2481">
        <v>147.91999999999999</v>
      </c>
      <c r="C2481">
        <v>1.275576</v>
      </c>
      <c r="D2481">
        <v>197.92000000000854</v>
      </c>
      <c r="E2481">
        <v>-0.28142899999999998</v>
      </c>
      <c r="F2481">
        <v>197.92000000000854</v>
      </c>
      <c r="G2481">
        <v>25.094857000000001</v>
      </c>
      <c r="H2481">
        <v>197.92000000000854</v>
      </c>
      <c r="I2481">
        <v>12.508858999999999</v>
      </c>
      <c r="J2481">
        <v>197.92000000000854</v>
      </c>
      <c r="K2481">
        <v>11.781883000000001</v>
      </c>
      <c r="L2481">
        <v>197.92000000000854</v>
      </c>
      <c r="M2481">
        <v>20.360825999999999</v>
      </c>
    </row>
    <row r="2482" spans="2:13">
      <c r="B2482">
        <v>148</v>
      </c>
      <c r="C2482">
        <v>-0.56125899999999995</v>
      </c>
      <c r="D2482">
        <v>198.00000000000855</v>
      </c>
      <c r="E2482">
        <v>-0.87460499999999997</v>
      </c>
      <c r="F2482">
        <v>198.00000000000855</v>
      </c>
      <c r="G2482">
        <v>25.139455999999999</v>
      </c>
      <c r="H2482">
        <v>198.00000000000855</v>
      </c>
      <c r="I2482">
        <v>12.825608000000001</v>
      </c>
      <c r="J2482">
        <v>198.00000000000855</v>
      </c>
      <c r="K2482">
        <v>12.577358</v>
      </c>
      <c r="L2482">
        <v>198.00000000000855</v>
      </c>
      <c r="M2482">
        <v>21.834731999999999</v>
      </c>
    </row>
    <row r="2483" spans="2:13">
      <c r="B2483">
        <v>148.08000000000001</v>
      </c>
      <c r="C2483">
        <v>0.68276800000000004</v>
      </c>
      <c r="D2483">
        <v>198.08000000000857</v>
      </c>
      <c r="E2483">
        <v>0.45665699999999998</v>
      </c>
      <c r="F2483">
        <v>198.08000000000857</v>
      </c>
      <c r="G2483">
        <v>25.177140999999999</v>
      </c>
      <c r="H2483">
        <v>198.08000000000857</v>
      </c>
      <c r="I2483">
        <v>13.634442999999999</v>
      </c>
      <c r="J2483">
        <v>198.08000000000857</v>
      </c>
      <c r="K2483">
        <v>14.204181</v>
      </c>
      <c r="L2483">
        <v>198.08000000000857</v>
      </c>
      <c r="M2483">
        <v>22.865818000000001</v>
      </c>
    </row>
    <row r="2484" spans="2:13">
      <c r="B2484">
        <v>148.16</v>
      </c>
      <c r="C2484">
        <v>3.9543330000000001</v>
      </c>
      <c r="D2484">
        <v>198.16000000000858</v>
      </c>
      <c r="E2484">
        <v>2.0615809999999999</v>
      </c>
      <c r="F2484">
        <v>198.16000000000858</v>
      </c>
      <c r="G2484">
        <v>25.335222999999999</v>
      </c>
      <c r="H2484">
        <v>198.16000000000858</v>
      </c>
      <c r="I2484">
        <v>14.663138</v>
      </c>
      <c r="J2484">
        <v>198.16000000000858</v>
      </c>
      <c r="K2484">
        <v>15.190744</v>
      </c>
      <c r="L2484">
        <v>198.16000000000858</v>
      </c>
      <c r="M2484">
        <v>22.143891</v>
      </c>
    </row>
    <row r="2485" spans="2:13">
      <c r="B2485">
        <v>148.24</v>
      </c>
      <c r="C2485">
        <v>8.1781970000000008</v>
      </c>
      <c r="D2485">
        <v>198.24000000000859</v>
      </c>
      <c r="E2485">
        <v>2.7994319999999999</v>
      </c>
      <c r="F2485">
        <v>198.24000000000859</v>
      </c>
      <c r="G2485">
        <v>25.85059</v>
      </c>
      <c r="H2485">
        <v>198.24000000000859</v>
      </c>
      <c r="I2485">
        <v>15.526049</v>
      </c>
      <c r="J2485">
        <v>198.24000000000859</v>
      </c>
      <c r="K2485">
        <v>14.932434000000001</v>
      </c>
      <c r="L2485">
        <v>198.24000000000859</v>
      </c>
      <c r="M2485">
        <v>20.491443</v>
      </c>
    </row>
    <row r="2486" spans="2:13">
      <c r="B2486">
        <v>148.32</v>
      </c>
      <c r="C2486">
        <v>11.907493000000001</v>
      </c>
      <c r="D2486">
        <v>198.3200000000086</v>
      </c>
      <c r="E2486">
        <v>2.3901140000000001</v>
      </c>
      <c r="F2486">
        <v>198.3200000000086</v>
      </c>
      <c r="G2486">
        <v>26.632636000000002</v>
      </c>
      <c r="H2486">
        <v>198.3200000000086</v>
      </c>
      <c r="I2486">
        <v>15.892166</v>
      </c>
      <c r="J2486">
        <v>198.3200000000086</v>
      </c>
      <c r="K2486">
        <v>14.099408</v>
      </c>
      <c r="L2486">
        <v>198.3200000000086</v>
      </c>
      <c r="M2486">
        <v>19.368991000000001</v>
      </c>
    </row>
    <row r="2487" spans="2:13">
      <c r="B2487">
        <v>148.4</v>
      </c>
      <c r="C2487">
        <v>13.748279999999999</v>
      </c>
      <c r="D2487">
        <v>198.40000000000862</v>
      </c>
      <c r="E2487">
        <v>0.96574199999999999</v>
      </c>
      <c r="F2487">
        <v>198.40000000000862</v>
      </c>
      <c r="G2487">
        <v>27.016734</v>
      </c>
      <c r="H2487">
        <v>198.40000000000862</v>
      </c>
      <c r="I2487">
        <v>15.872028</v>
      </c>
      <c r="J2487">
        <v>198.40000000000862</v>
      </c>
      <c r="K2487">
        <v>13.522357</v>
      </c>
      <c r="L2487">
        <v>198.40000000000862</v>
      </c>
      <c r="M2487">
        <v>19.354099999999999</v>
      </c>
    </row>
    <row r="2488" spans="2:13">
      <c r="B2488">
        <v>148.47999999999999</v>
      </c>
      <c r="C2488">
        <v>13.523973</v>
      </c>
      <c r="D2488">
        <v>198.48000000000863</v>
      </c>
      <c r="E2488">
        <v>-0.88325399999999998</v>
      </c>
      <c r="F2488">
        <v>198.48000000000863</v>
      </c>
      <c r="G2488">
        <v>26.542748</v>
      </c>
      <c r="H2488">
        <v>198.48000000000863</v>
      </c>
      <c r="I2488">
        <v>15.848089999999999</v>
      </c>
      <c r="J2488">
        <v>198.48000000000863</v>
      </c>
      <c r="K2488">
        <v>13.363327</v>
      </c>
      <c r="L2488">
        <v>198.48000000000863</v>
      </c>
      <c r="M2488">
        <v>20.46621</v>
      </c>
    </row>
    <row r="2489" spans="2:13">
      <c r="B2489">
        <v>148.56</v>
      </c>
      <c r="C2489">
        <v>11.491139</v>
      </c>
      <c r="D2489">
        <v>198.56000000000864</v>
      </c>
      <c r="E2489">
        <v>-2.3092090000000001</v>
      </c>
      <c r="F2489">
        <v>198.56000000000864</v>
      </c>
      <c r="G2489">
        <v>25.704481999999999</v>
      </c>
      <c r="H2489">
        <v>198.56000000000864</v>
      </c>
      <c r="I2489">
        <v>16.204298999999999</v>
      </c>
      <c r="J2489">
        <v>198.56000000000864</v>
      </c>
      <c r="K2489">
        <v>13.403287000000001</v>
      </c>
      <c r="L2489">
        <v>198.56000000000864</v>
      </c>
      <c r="M2489">
        <v>22.174809</v>
      </c>
    </row>
    <row r="2490" spans="2:13">
      <c r="B2490">
        <v>148.63999999999999</v>
      </c>
      <c r="C2490">
        <v>8.4912679999999998</v>
      </c>
      <c r="D2490">
        <v>198.64000000000865</v>
      </c>
      <c r="E2490">
        <v>-2.933335</v>
      </c>
      <c r="F2490">
        <v>198.64000000000865</v>
      </c>
      <c r="G2490">
        <v>25.3157</v>
      </c>
      <c r="H2490">
        <v>198.64000000000865</v>
      </c>
      <c r="I2490">
        <v>17.060504999999999</v>
      </c>
      <c r="J2490">
        <v>198.64000000000865</v>
      </c>
      <c r="K2490">
        <v>13.466583999999999</v>
      </c>
      <c r="L2490">
        <v>198.64000000000865</v>
      </c>
      <c r="M2490">
        <v>23.053768999999999</v>
      </c>
    </row>
    <row r="2491" spans="2:13">
      <c r="B2491">
        <v>148.72</v>
      </c>
      <c r="C2491">
        <v>6.5130559999999997</v>
      </c>
      <c r="D2491">
        <v>198.72000000000867</v>
      </c>
      <c r="E2491">
        <v>-2.8770370000000001</v>
      </c>
      <c r="F2491">
        <v>198.72000000000867</v>
      </c>
      <c r="G2491">
        <v>25.702612999999999</v>
      </c>
      <c r="H2491">
        <v>198.72000000000867</v>
      </c>
      <c r="I2491">
        <v>18.111172</v>
      </c>
      <c r="J2491">
        <v>198.72000000000867</v>
      </c>
      <c r="K2491">
        <v>13.496604</v>
      </c>
      <c r="L2491">
        <v>198.72000000000867</v>
      </c>
      <c r="M2491">
        <v>22.186388999999998</v>
      </c>
    </row>
    <row r="2492" spans="2:13">
      <c r="B2492">
        <v>148.80000000000001</v>
      </c>
      <c r="C2492">
        <v>5.9050269999999996</v>
      </c>
      <c r="D2492">
        <v>198.80000000000868</v>
      </c>
      <c r="E2492">
        <v>-2.175932</v>
      </c>
      <c r="F2492">
        <v>198.80000000000868</v>
      </c>
      <c r="G2492">
        <v>26.564125000000001</v>
      </c>
      <c r="H2492">
        <v>198.80000000000868</v>
      </c>
      <c r="I2492">
        <v>19.002887000000001</v>
      </c>
      <c r="J2492">
        <v>198.80000000000868</v>
      </c>
      <c r="K2492">
        <v>13.500467</v>
      </c>
      <c r="L2492">
        <v>198.80000000000868</v>
      </c>
      <c r="M2492">
        <v>20.486308000000001</v>
      </c>
    </row>
    <row r="2493" spans="2:13">
      <c r="B2493">
        <v>148.88</v>
      </c>
      <c r="C2493">
        <v>4.2552989999999999</v>
      </c>
      <c r="D2493">
        <v>198.88000000000869</v>
      </c>
      <c r="E2493">
        <v>-0.84068500000000002</v>
      </c>
      <c r="F2493">
        <v>198.88000000000869</v>
      </c>
      <c r="G2493">
        <v>27.094694</v>
      </c>
      <c r="H2493">
        <v>198.88000000000869</v>
      </c>
      <c r="I2493">
        <v>19.442350000000001</v>
      </c>
      <c r="J2493">
        <v>198.88000000000869</v>
      </c>
      <c r="K2493">
        <v>13.495949</v>
      </c>
      <c r="L2493">
        <v>198.88000000000869</v>
      </c>
      <c r="M2493">
        <v>19.360713000000001</v>
      </c>
    </row>
    <row r="2494" spans="2:13">
      <c r="B2494">
        <v>148.96</v>
      </c>
      <c r="C2494">
        <v>1.2444919999999999</v>
      </c>
      <c r="D2494">
        <v>198.96000000000871</v>
      </c>
      <c r="E2494">
        <v>0.53971199999999997</v>
      </c>
      <c r="F2494">
        <v>198.96000000000871</v>
      </c>
      <c r="G2494">
        <v>26.748605000000001</v>
      </c>
      <c r="H2494">
        <v>198.96000000000871</v>
      </c>
      <c r="I2494">
        <v>19.011633</v>
      </c>
      <c r="J2494">
        <v>198.96000000000871</v>
      </c>
      <c r="K2494">
        <v>13.491329</v>
      </c>
      <c r="L2494">
        <v>198.96000000000871</v>
      </c>
      <c r="M2494">
        <v>19.306792000000002</v>
      </c>
    </row>
    <row r="2495" spans="2:13">
      <c r="B2495">
        <v>149.04</v>
      </c>
      <c r="C2495">
        <v>-0.48009800000000002</v>
      </c>
      <c r="D2495">
        <v>199.04000000000872</v>
      </c>
      <c r="E2495">
        <v>1.1387510000000001</v>
      </c>
      <c r="F2495">
        <v>199.04000000000872</v>
      </c>
      <c r="G2495">
        <v>25.825537000000001</v>
      </c>
      <c r="H2495">
        <v>199.04000000000872</v>
      </c>
      <c r="I2495">
        <v>17.796759000000002</v>
      </c>
      <c r="J2495">
        <v>199.04000000000872</v>
      </c>
      <c r="K2495">
        <v>13.485987</v>
      </c>
      <c r="L2495">
        <v>199.04000000000872</v>
      </c>
      <c r="M2495">
        <v>20.305056</v>
      </c>
    </row>
    <row r="2496" spans="2:13">
      <c r="B2496">
        <v>149.12</v>
      </c>
      <c r="C2496">
        <v>-0.58084400000000003</v>
      </c>
      <c r="D2496">
        <v>199.12000000000873</v>
      </c>
      <c r="E2496">
        <v>0.84601199999999999</v>
      </c>
      <c r="F2496">
        <v>199.12000000000873</v>
      </c>
      <c r="G2496">
        <v>24.787846999999999</v>
      </c>
      <c r="H2496">
        <v>199.12000000000873</v>
      </c>
      <c r="I2496">
        <v>16.504054</v>
      </c>
      <c r="J2496">
        <v>199.12000000000873</v>
      </c>
      <c r="K2496">
        <v>13.478194999999999</v>
      </c>
      <c r="L2496">
        <v>199.12000000000873</v>
      </c>
      <c r="M2496">
        <v>21.919964</v>
      </c>
    </row>
    <row r="2497" spans="2:13">
      <c r="B2497">
        <v>149.19999999999999</v>
      </c>
      <c r="C2497">
        <v>-0.55651300000000004</v>
      </c>
      <c r="D2497">
        <v>199.20000000000874</v>
      </c>
      <c r="E2497">
        <v>-9.5956E-2</v>
      </c>
      <c r="F2497">
        <v>199.20000000000874</v>
      </c>
      <c r="G2497">
        <v>23.864813999999999</v>
      </c>
      <c r="H2497">
        <v>199.20000000000874</v>
      </c>
      <c r="I2497">
        <v>15.339900999999999</v>
      </c>
      <c r="J2497">
        <v>199.20000000000874</v>
      </c>
      <c r="K2497">
        <v>13.474928999999999</v>
      </c>
      <c r="L2497">
        <v>199.20000000000874</v>
      </c>
      <c r="M2497">
        <v>23.059149000000001</v>
      </c>
    </row>
    <row r="2498" spans="2:13">
      <c r="B2498">
        <v>149.28</v>
      </c>
      <c r="C2498">
        <v>-0.412796</v>
      </c>
      <c r="D2498">
        <v>199.28000000000876</v>
      </c>
      <c r="E2498">
        <v>-1.8135220000000001</v>
      </c>
      <c r="F2498">
        <v>199.28000000000876</v>
      </c>
      <c r="G2498">
        <v>23.518733000000001</v>
      </c>
      <c r="H2498">
        <v>199.28000000000876</v>
      </c>
      <c r="I2498">
        <v>13.905056999999999</v>
      </c>
      <c r="J2498">
        <v>199.28000000000876</v>
      </c>
      <c r="K2498">
        <v>13.498670000000001</v>
      </c>
      <c r="L2498">
        <v>199.28000000000876</v>
      </c>
      <c r="M2498">
        <v>23.262778000000001</v>
      </c>
    </row>
    <row r="2499" spans="2:13">
      <c r="B2499">
        <v>149.36000000000001</v>
      </c>
      <c r="C2499">
        <v>-0.68203499999999995</v>
      </c>
      <c r="D2499">
        <v>199.36000000000877</v>
      </c>
      <c r="E2499">
        <v>-4.2061469999999996</v>
      </c>
      <c r="F2499">
        <v>199.36000000000877</v>
      </c>
      <c r="G2499">
        <v>24.049284</v>
      </c>
      <c r="H2499">
        <v>199.36000000000877</v>
      </c>
      <c r="I2499">
        <v>12.357362999999999</v>
      </c>
      <c r="J2499">
        <v>199.36000000000877</v>
      </c>
      <c r="K2499">
        <v>13.574801000000001</v>
      </c>
      <c r="L2499">
        <v>199.36000000000877</v>
      </c>
      <c r="M2499">
        <v>23.252098</v>
      </c>
    </row>
    <row r="2500" spans="2:13">
      <c r="B2500">
        <v>149.44</v>
      </c>
      <c r="C2500">
        <v>-2.2296689999999999</v>
      </c>
      <c r="D2500">
        <v>199.44000000000878</v>
      </c>
      <c r="E2500">
        <v>-6.296881</v>
      </c>
      <c r="F2500">
        <v>199.44000000000878</v>
      </c>
      <c r="G2500">
        <v>24.910888</v>
      </c>
      <c r="H2500">
        <v>199.44000000000878</v>
      </c>
      <c r="I2500">
        <v>11.569265</v>
      </c>
      <c r="J2500">
        <v>199.44000000000878</v>
      </c>
      <c r="K2500">
        <v>13.674018999999999</v>
      </c>
      <c r="L2500">
        <v>199.44000000000878</v>
      </c>
      <c r="M2500">
        <v>23.044723000000001</v>
      </c>
    </row>
    <row r="2501" spans="2:13">
      <c r="B2501">
        <v>149.52000000000001</v>
      </c>
      <c r="C2501">
        <v>-3.1589689999999999</v>
      </c>
      <c r="D2501">
        <v>199.52000000000879</v>
      </c>
      <c r="E2501">
        <v>-6.6978530000000003</v>
      </c>
      <c r="F2501">
        <v>199.52000000000879</v>
      </c>
      <c r="G2501">
        <v>25.298113000000001</v>
      </c>
      <c r="H2501">
        <v>199.52000000000879</v>
      </c>
      <c r="I2501">
        <v>11.906148</v>
      </c>
      <c r="J2501">
        <v>199.52000000000879</v>
      </c>
      <c r="K2501">
        <v>13.615164</v>
      </c>
      <c r="L2501">
        <v>199.52000000000879</v>
      </c>
      <c r="M2501">
        <v>21.957598000000001</v>
      </c>
    </row>
    <row r="2502" spans="2:13">
      <c r="B2502">
        <v>149.6</v>
      </c>
      <c r="C2502">
        <v>-1.835364</v>
      </c>
      <c r="D2502">
        <v>199.60000000000881</v>
      </c>
      <c r="E2502">
        <v>-4.8776679999999999</v>
      </c>
      <c r="F2502">
        <v>199.60000000000881</v>
      </c>
      <c r="G2502">
        <v>24.909576999999999</v>
      </c>
      <c r="H2502">
        <v>199.60000000000881</v>
      </c>
      <c r="I2502">
        <v>12.694005000000001</v>
      </c>
      <c r="J2502">
        <v>199.60000000000881</v>
      </c>
      <c r="K2502">
        <v>13.051565999999999</v>
      </c>
      <c r="L2502">
        <v>199.60000000000881</v>
      </c>
      <c r="M2502">
        <v>20.467441000000001</v>
      </c>
    </row>
    <row r="2503" spans="2:13">
      <c r="B2503">
        <v>149.68</v>
      </c>
      <c r="C2503">
        <v>-0.68091699999999999</v>
      </c>
      <c r="D2503">
        <v>199.68000000000882</v>
      </c>
      <c r="E2503">
        <v>-1.9404969999999999</v>
      </c>
      <c r="F2503">
        <v>199.68000000000882</v>
      </c>
      <c r="G2503">
        <v>24.070499999999999</v>
      </c>
      <c r="H2503">
        <v>199.68000000000882</v>
      </c>
      <c r="I2503">
        <v>13.212448999999999</v>
      </c>
      <c r="J2503">
        <v>199.68000000000882</v>
      </c>
      <c r="K2503">
        <v>11.838037999999999</v>
      </c>
      <c r="L2503">
        <v>199.68000000000882</v>
      </c>
      <c r="M2503">
        <v>19.566580999999999</v>
      </c>
    </row>
    <row r="2504" spans="2:13">
      <c r="B2504">
        <v>149.76</v>
      </c>
      <c r="C2504">
        <v>-2.3807320000000001</v>
      </c>
      <c r="D2504">
        <v>199.76000000000883</v>
      </c>
      <c r="E2504">
        <v>0.34828799999999999</v>
      </c>
      <c r="F2504">
        <v>199.76000000000883</v>
      </c>
      <c r="G2504">
        <v>23.593387</v>
      </c>
      <c r="H2504">
        <v>199.76000000000883</v>
      </c>
      <c r="I2504">
        <v>13.507968999999999</v>
      </c>
      <c r="J2504">
        <v>199.76000000000883</v>
      </c>
      <c r="K2504">
        <v>10.540029000000001</v>
      </c>
      <c r="L2504">
        <v>199.76000000000883</v>
      </c>
      <c r="M2504">
        <v>19.355460999999998</v>
      </c>
    </row>
    <row r="2505" spans="2:13">
      <c r="B2505">
        <v>149.84</v>
      </c>
      <c r="C2505">
        <v>-5.6141139999999998</v>
      </c>
      <c r="D2505">
        <v>199.84000000000884</v>
      </c>
      <c r="E2505">
        <v>0.78288999999999997</v>
      </c>
      <c r="F2505">
        <v>199.84000000000884</v>
      </c>
      <c r="G2505">
        <v>23.972923999999999</v>
      </c>
      <c r="H2505">
        <v>199.84000000000884</v>
      </c>
      <c r="I2505">
        <v>14.034158</v>
      </c>
      <c r="J2505">
        <v>199.84000000000884</v>
      </c>
      <c r="K2505">
        <v>9.9192049999999998</v>
      </c>
      <c r="L2505">
        <v>199.84000000000884</v>
      </c>
      <c r="M2505">
        <v>19.394297999999999</v>
      </c>
    </row>
    <row r="2506" spans="2:13">
      <c r="B2506">
        <v>149.91999999999999</v>
      </c>
      <c r="C2506">
        <v>-7.3831230000000003</v>
      </c>
      <c r="D2506">
        <v>199.92000000000886</v>
      </c>
      <c r="E2506">
        <v>-0.96889400000000003</v>
      </c>
      <c r="F2506">
        <v>199.92000000000886</v>
      </c>
      <c r="G2506">
        <v>24.756336999999998</v>
      </c>
      <c r="H2506">
        <v>199.92000000000886</v>
      </c>
      <c r="I2506">
        <v>14.826143</v>
      </c>
      <c r="J2506">
        <v>199.92000000000886</v>
      </c>
      <c r="K2506">
        <v>9.9010899999999999</v>
      </c>
      <c r="L2506">
        <v>199.92000000000886</v>
      </c>
      <c r="M2506">
        <v>19.384325</v>
      </c>
    </row>
    <row r="2507" spans="2:13">
      <c r="B2507">
        <v>150</v>
      </c>
      <c r="C2507">
        <v>-6.2284769999999998</v>
      </c>
      <c r="D2507">
        <v>200.00000000000887</v>
      </c>
      <c r="E2507">
        <v>-3.7971599999999999</v>
      </c>
      <c r="F2507">
        <v>200.00000000000887</v>
      </c>
      <c r="G2507">
        <v>25.294134</v>
      </c>
      <c r="H2507">
        <v>200.00000000000887</v>
      </c>
      <c r="I2507">
        <v>15.137546</v>
      </c>
      <c r="J2507">
        <v>200.00000000000887</v>
      </c>
      <c r="K2507">
        <v>10.118781</v>
      </c>
      <c r="L2507">
        <v>200.00000000000887</v>
      </c>
      <c r="M2507">
        <v>19.342525999999999</v>
      </c>
    </row>
    <row r="2508" spans="2:13">
      <c r="B2508">
        <v>150.08000000000001</v>
      </c>
      <c r="C2508">
        <v>-2.5724960000000001</v>
      </c>
      <c r="D2508">
        <v>200.08000000000888</v>
      </c>
      <c r="E2508">
        <v>-5.7404549999999999</v>
      </c>
      <c r="F2508">
        <v>200.08000000000888</v>
      </c>
      <c r="G2508">
        <v>25.504372</v>
      </c>
      <c r="H2508">
        <v>200.08000000000888</v>
      </c>
      <c r="I2508">
        <v>14.267761999999999</v>
      </c>
      <c r="J2508">
        <v>200.08000000000888</v>
      </c>
      <c r="K2508">
        <v>10.727949000000001</v>
      </c>
      <c r="L2508">
        <v>200.08000000000888</v>
      </c>
      <c r="M2508">
        <v>19.603971000000001</v>
      </c>
    </row>
    <row r="2509" spans="2:13">
      <c r="B2509">
        <v>150.16</v>
      </c>
      <c r="C2509">
        <v>1.775393</v>
      </c>
      <c r="D2509">
        <v>200.16000000000889</v>
      </c>
      <c r="E2509">
        <v>-6.0301</v>
      </c>
      <c r="F2509">
        <v>200.16000000000889</v>
      </c>
      <c r="G2509">
        <v>25.583781999999999</v>
      </c>
      <c r="H2509">
        <v>200.16000000000889</v>
      </c>
      <c r="I2509">
        <v>12.616261</v>
      </c>
      <c r="J2509">
        <v>200.16000000000889</v>
      </c>
      <c r="K2509">
        <v>11.443327999999999</v>
      </c>
      <c r="L2509">
        <v>200.16000000000889</v>
      </c>
      <c r="M2509">
        <v>20.623086000000001</v>
      </c>
    </row>
    <row r="2510" spans="2:13">
      <c r="B2510">
        <v>150.24</v>
      </c>
      <c r="C2510">
        <v>5.2273290000000001</v>
      </c>
      <c r="D2510">
        <v>200.24000000000891</v>
      </c>
      <c r="E2510">
        <v>-5.1083790000000002</v>
      </c>
      <c r="F2510">
        <v>200.24000000000891</v>
      </c>
      <c r="G2510">
        <v>25.519998000000001</v>
      </c>
      <c r="H2510">
        <v>200.24000000000891</v>
      </c>
      <c r="I2510">
        <v>11.252433999999999</v>
      </c>
      <c r="J2510">
        <v>200.24000000000891</v>
      </c>
      <c r="K2510">
        <v>11.297722</v>
      </c>
      <c r="L2510">
        <v>200.24000000000891</v>
      </c>
      <c r="M2510">
        <v>22.201279</v>
      </c>
    </row>
    <row r="2511" spans="2:13">
      <c r="B2511">
        <v>150.32</v>
      </c>
      <c r="C2511">
        <v>6.7569619999999997</v>
      </c>
      <c r="D2511">
        <v>200.32000000000892</v>
      </c>
      <c r="E2511">
        <v>-3.3247499999999999</v>
      </c>
      <c r="F2511">
        <v>200.32000000000892</v>
      </c>
      <c r="G2511">
        <v>24.975816999999999</v>
      </c>
      <c r="H2511">
        <v>200.32000000000892</v>
      </c>
      <c r="I2511">
        <v>10.702356</v>
      </c>
      <c r="J2511">
        <v>200.32000000000892</v>
      </c>
      <c r="K2511">
        <v>10.261288</v>
      </c>
      <c r="L2511">
        <v>200.32000000000892</v>
      </c>
      <c r="M2511">
        <v>23.025950999999999</v>
      </c>
    </row>
    <row r="2512" spans="2:13">
      <c r="B2512">
        <v>150.4</v>
      </c>
      <c r="C2512">
        <v>5.2260150000000003</v>
      </c>
      <c r="D2512">
        <v>200.40000000000893</v>
      </c>
      <c r="E2512">
        <v>-1.1236219999999999</v>
      </c>
      <c r="F2512">
        <v>200.40000000000893</v>
      </c>
      <c r="G2512">
        <v>23.656500000000001</v>
      </c>
      <c r="H2512">
        <v>200.40000000000893</v>
      </c>
      <c r="I2512">
        <v>10.703048000000001</v>
      </c>
      <c r="J2512">
        <v>200.40000000000893</v>
      </c>
      <c r="K2512">
        <v>9.4952609999999993</v>
      </c>
      <c r="L2512">
        <v>200.40000000000893</v>
      </c>
      <c r="M2512">
        <v>22.191939000000001</v>
      </c>
    </row>
    <row r="2513" spans="2:13">
      <c r="B2513">
        <v>150.47999999999999</v>
      </c>
      <c r="C2513">
        <v>1.837658</v>
      </c>
      <c r="D2513">
        <v>200.48000000000894</v>
      </c>
      <c r="E2513">
        <v>0.47347899999999998</v>
      </c>
      <c r="F2513">
        <v>200.48000000000894</v>
      </c>
      <c r="G2513">
        <v>21.906424000000001</v>
      </c>
      <c r="H2513">
        <v>200.48000000000894</v>
      </c>
      <c r="I2513">
        <v>10.783348999999999</v>
      </c>
      <c r="J2513">
        <v>200.48000000000894</v>
      </c>
      <c r="K2513">
        <v>9.5903709999999993</v>
      </c>
      <c r="L2513">
        <v>200.48000000000894</v>
      </c>
      <c r="M2513">
        <v>20.599112999999999</v>
      </c>
    </row>
    <row r="2514" spans="2:13">
      <c r="B2514">
        <v>150.56</v>
      </c>
      <c r="C2514">
        <v>-0.38031300000000001</v>
      </c>
      <c r="D2514">
        <v>200.56000000000896</v>
      </c>
      <c r="E2514">
        <v>0.67130900000000004</v>
      </c>
      <c r="F2514">
        <v>200.56000000000896</v>
      </c>
      <c r="G2514">
        <v>20.536586</v>
      </c>
      <c r="H2514">
        <v>200.56000000000896</v>
      </c>
      <c r="I2514">
        <v>10.635172000000001</v>
      </c>
      <c r="J2514">
        <v>200.56000000000896</v>
      </c>
      <c r="K2514">
        <v>9.8215509999999995</v>
      </c>
      <c r="L2514">
        <v>200.56000000000896</v>
      </c>
      <c r="M2514">
        <v>19.573727000000002</v>
      </c>
    </row>
    <row r="2515" spans="2:13">
      <c r="B2515">
        <v>150.63999999999999</v>
      </c>
      <c r="C2515">
        <v>-1.555782</v>
      </c>
      <c r="D2515">
        <v>200.64000000000897</v>
      </c>
      <c r="E2515">
        <v>-1.6271000000000001E-2</v>
      </c>
      <c r="F2515">
        <v>200.64000000000897</v>
      </c>
      <c r="G2515">
        <v>19.971381000000001</v>
      </c>
      <c r="H2515">
        <v>200.64000000000897</v>
      </c>
      <c r="I2515">
        <v>10.230065</v>
      </c>
      <c r="J2515">
        <v>200.64000000000897</v>
      </c>
      <c r="K2515">
        <v>9.5634270000000008</v>
      </c>
      <c r="L2515">
        <v>200.64000000000897</v>
      </c>
      <c r="M2515">
        <v>19.359306</v>
      </c>
    </row>
    <row r="2516" spans="2:13">
      <c r="B2516">
        <v>150.72</v>
      </c>
      <c r="C2516">
        <v>-3.3513120000000001</v>
      </c>
      <c r="D2516">
        <v>200.72000000000898</v>
      </c>
      <c r="E2516">
        <v>-0.48508000000000001</v>
      </c>
      <c r="F2516">
        <v>200.72000000000898</v>
      </c>
      <c r="G2516">
        <v>20.092717</v>
      </c>
      <c r="H2516">
        <v>200.72000000000898</v>
      </c>
      <c r="I2516">
        <v>10.075903</v>
      </c>
      <c r="J2516">
        <v>200.72000000000898</v>
      </c>
      <c r="K2516">
        <v>9.4119729999999997</v>
      </c>
      <c r="L2516">
        <v>200.72000000000898</v>
      </c>
      <c r="M2516">
        <v>19.552047999999999</v>
      </c>
    </row>
    <row r="2517" spans="2:13">
      <c r="B2517">
        <v>150.80000000000001</v>
      </c>
      <c r="C2517">
        <v>-3.8065410000000002</v>
      </c>
      <c r="D2517">
        <v>200.80000000000899</v>
      </c>
      <c r="E2517">
        <v>-0.81227400000000005</v>
      </c>
      <c r="F2517">
        <v>200.80000000000899</v>
      </c>
      <c r="G2517">
        <v>20.730297</v>
      </c>
      <c r="H2517">
        <v>200.80000000000899</v>
      </c>
      <c r="I2517">
        <v>10.95937</v>
      </c>
      <c r="J2517">
        <v>200.80000000000899</v>
      </c>
      <c r="K2517">
        <v>10.128681</v>
      </c>
      <c r="L2517">
        <v>200.80000000000899</v>
      </c>
      <c r="M2517">
        <v>19.758853999999999</v>
      </c>
    </row>
    <row r="2518" spans="2:13">
      <c r="B2518">
        <v>150.88</v>
      </c>
      <c r="C2518">
        <v>-2.0975000000000001E-2</v>
      </c>
      <c r="D2518">
        <v>200.88000000000901</v>
      </c>
      <c r="E2518">
        <v>-1.950825</v>
      </c>
      <c r="F2518">
        <v>200.88000000000901</v>
      </c>
      <c r="G2518">
        <v>21.604417999999999</v>
      </c>
      <c r="H2518">
        <v>200.88000000000901</v>
      </c>
      <c r="I2518">
        <v>12.57497</v>
      </c>
      <c r="J2518">
        <v>200.88000000000901</v>
      </c>
      <c r="K2518">
        <v>11.285334000000001</v>
      </c>
      <c r="L2518">
        <v>200.88000000000901</v>
      </c>
      <c r="M2518">
        <v>19.603349000000001</v>
      </c>
    </row>
    <row r="2519" spans="2:13">
      <c r="B2519">
        <v>150.96</v>
      </c>
      <c r="C2519">
        <v>6.3017729999999998</v>
      </c>
      <c r="D2519">
        <v>200.96000000000902</v>
      </c>
      <c r="E2519">
        <v>-3.9627819999999998</v>
      </c>
      <c r="F2519">
        <v>200.96000000000902</v>
      </c>
      <c r="G2519">
        <v>22.035675999999999</v>
      </c>
      <c r="H2519">
        <v>200.96000000000902</v>
      </c>
      <c r="I2519">
        <v>13.362788999999999</v>
      </c>
      <c r="J2519">
        <v>200.96000000000902</v>
      </c>
      <c r="K2519">
        <v>11.958824999999999</v>
      </c>
      <c r="L2519">
        <v>200.96000000000902</v>
      </c>
      <c r="M2519">
        <v>18.696448</v>
      </c>
    </row>
    <row r="2520" spans="2:13">
      <c r="B2520">
        <v>151.04</v>
      </c>
      <c r="C2520">
        <v>10.174206999999999</v>
      </c>
      <c r="D2520">
        <v>201.04000000000903</v>
      </c>
      <c r="E2520">
        <v>-5.6600149999999996</v>
      </c>
      <c r="F2520">
        <v>201.04000000000903</v>
      </c>
      <c r="G2520">
        <v>21.589494999999999</v>
      </c>
      <c r="H2520">
        <v>201.04000000000903</v>
      </c>
      <c r="I2520">
        <v>12.662628</v>
      </c>
      <c r="J2520">
        <v>201.04000000000903</v>
      </c>
      <c r="K2520">
        <v>12.114528999999999</v>
      </c>
      <c r="L2520">
        <v>201.04000000000903</v>
      </c>
      <c r="M2520">
        <v>17.189643</v>
      </c>
    </row>
    <row r="2521" spans="2:13">
      <c r="B2521">
        <v>151.12</v>
      </c>
      <c r="C2521">
        <v>9.1874599999999997</v>
      </c>
      <c r="D2521">
        <v>201.12000000000904</v>
      </c>
      <c r="E2521">
        <v>-5.838273</v>
      </c>
      <c r="F2521">
        <v>201.12000000000904</v>
      </c>
      <c r="G2521">
        <v>20.730741999999999</v>
      </c>
      <c r="H2521">
        <v>201.12000000000904</v>
      </c>
      <c r="I2521">
        <v>11.479894</v>
      </c>
      <c r="J2521">
        <v>201.12000000000904</v>
      </c>
      <c r="K2521">
        <v>12.065566</v>
      </c>
      <c r="L2521">
        <v>201.12000000000904</v>
      </c>
      <c r="M2521">
        <v>16.095853000000002</v>
      </c>
    </row>
    <row r="2522" spans="2:13">
      <c r="B2522">
        <v>151.19999999999999</v>
      </c>
      <c r="C2522">
        <v>5.2515710000000002</v>
      </c>
      <c r="D2522">
        <v>201.20000000000906</v>
      </c>
      <c r="E2522">
        <v>-4.5249779999999999</v>
      </c>
      <c r="F2522">
        <v>201.20000000000906</v>
      </c>
      <c r="G2522">
        <v>20.168756999999999</v>
      </c>
      <c r="H2522">
        <v>201.20000000000906</v>
      </c>
      <c r="I2522">
        <v>10.812113</v>
      </c>
      <c r="J2522">
        <v>201.20000000000906</v>
      </c>
      <c r="K2522">
        <v>11.482830999999999</v>
      </c>
      <c r="L2522">
        <v>201.20000000000906</v>
      </c>
      <c r="M2522">
        <v>15.891977000000001</v>
      </c>
    </row>
    <row r="2523" spans="2:13">
      <c r="B2523">
        <v>151.28</v>
      </c>
      <c r="C2523">
        <v>0.67411200000000004</v>
      </c>
      <c r="D2523">
        <v>201.28000000000907</v>
      </c>
      <c r="E2523">
        <v>-2.6758039999999998</v>
      </c>
      <c r="F2523">
        <v>201.28000000000907</v>
      </c>
      <c r="G2523">
        <v>20.164881000000001</v>
      </c>
      <c r="H2523">
        <v>201.28000000000907</v>
      </c>
      <c r="I2523">
        <v>10.744372</v>
      </c>
      <c r="J2523">
        <v>201.28000000000907</v>
      </c>
      <c r="K2523">
        <v>10.228880999999999</v>
      </c>
      <c r="L2523">
        <v>201.28000000000907</v>
      </c>
      <c r="M2523">
        <v>15.885123</v>
      </c>
    </row>
    <row r="2524" spans="2:13">
      <c r="B2524">
        <v>151.36000000000001</v>
      </c>
      <c r="C2524">
        <v>-3.39975</v>
      </c>
      <c r="D2524">
        <v>201.36000000000908</v>
      </c>
      <c r="E2524">
        <v>-1.0129349999999999</v>
      </c>
      <c r="F2524">
        <v>201.36000000000908</v>
      </c>
      <c r="G2524">
        <v>20.717776000000001</v>
      </c>
      <c r="H2524">
        <v>201.36000000000908</v>
      </c>
      <c r="I2524">
        <v>10.941155999999999</v>
      </c>
      <c r="J2524">
        <v>201.36000000000908</v>
      </c>
      <c r="K2524">
        <v>8.891216</v>
      </c>
      <c r="L2524">
        <v>201.36000000000908</v>
      </c>
      <c r="M2524">
        <v>16.075289999999999</v>
      </c>
    </row>
    <row r="2525" spans="2:13">
      <c r="B2525">
        <v>151.44</v>
      </c>
      <c r="C2525">
        <v>-4.6287180000000001</v>
      </c>
      <c r="D2525">
        <v>201.44000000000909</v>
      </c>
      <c r="E2525">
        <v>0.105156</v>
      </c>
      <c r="F2525">
        <v>201.44000000000909</v>
      </c>
      <c r="G2525">
        <v>21.570608</v>
      </c>
      <c r="H2525">
        <v>201.44000000000909</v>
      </c>
      <c r="I2525">
        <v>11.018571</v>
      </c>
      <c r="J2525">
        <v>201.44000000000909</v>
      </c>
      <c r="K2525">
        <v>7.8179119999999998</v>
      </c>
      <c r="L2525">
        <v>201.44000000000909</v>
      </c>
      <c r="M2525">
        <v>17.166208000000001</v>
      </c>
    </row>
    <row r="2526" spans="2:13">
      <c r="B2526">
        <v>151.52000000000001</v>
      </c>
      <c r="C2526">
        <v>-0.84387299999999998</v>
      </c>
      <c r="D2526">
        <v>201.52000000000911</v>
      </c>
      <c r="E2526">
        <v>0.32449800000000001</v>
      </c>
      <c r="F2526">
        <v>201.52000000000911</v>
      </c>
      <c r="G2526">
        <v>22.036534</v>
      </c>
      <c r="H2526">
        <v>201.52000000000911</v>
      </c>
      <c r="I2526">
        <v>10.536701000000001</v>
      </c>
      <c r="J2526">
        <v>201.52000000000911</v>
      </c>
      <c r="K2526">
        <v>6.9712129999999997</v>
      </c>
      <c r="L2526">
        <v>201.52000000000911</v>
      </c>
      <c r="M2526">
        <v>18.715751000000001</v>
      </c>
    </row>
    <row r="2527" spans="2:13">
      <c r="B2527">
        <v>151.6</v>
      </c>
      <c r="C2527">
        <v>6.2082050000000004</v>
      </c>
      <c r="D2527">
        <v>201.60000000000912</v>
      </c>
      <c r="E2527">
        <v>-0.70252000000000003</v>
      </c>
      <c r="F2527">
        <v>201.60000000000912</v>
      </c>
      <c r="G2527">
        <v>21.682752000000001</v>
      </c>
      <c r="H2527">
        <v>201.60000000000912</v>
      </c>
      <c r="I2527">
        <v>9.2249099999999995</v>
      </c>
      <c r="J2527">
        <v>201.60000000000912</v>
      </c>
      <c r="K2527">
        <v>6.660952</v>
      </c>
      <c r="L2527">
        <v>201.60000000000912</v>
      </c>
      <c r="M2527">
        <v>19.746766999999998</v>
      </c>
    </row>
    <row r="2528" spans="2:13">
      <c r="B2528">
        <v>151.68</v>
      </c>
      <c r="C2528">
        <v>12.220767</v>
      </c>
      <c r="D2528">
        <v>201.68000000000913</v>
      </c>
      <c r="E2528">
        <v>-2.8926699999999999</v>
      </c>
      <c r="F2528">
        <v>201.68000000000913</v>
      </c>
      <c r="G2528">
        <v>20.928923999999999</v>
      </c>
      <c r="H2528">
        <v>201.68000000000913</v>
      </c>
      <c r="I2528">
        <v>7.4609059999999996</v>
      </c>
      <c r="J2528">
        <v>201.68000000000913</v>
      </c>
      <c r="K2528">
        <v>7.148625</v>
      </c>
      <c r="L2528">
        <v>201.68000000000913</v>
      </c>
      <c r="M2528">
        <v>20.048714</v>
      </c>
    </row>
    <row r="2529" spans="2:13">
      <c r="B2529">
        <v>151.76</v>
      </c>
      <c r="C2529">
        <v>14.498633999999999</v>
      </c>
      <c r="D2529">
        <v>201.76000000000914</v>
      </c>
      <c r="E2529">
        <v>-5.1672760000000002</v>
      </c>
      <c r="F2529">
        <v>201.76000000000914</v>
      </c>
      <c r="G2529">
        <v>20.281884999999999</v>
      </c>
      <c r="H2529">
        <v>201.76000000000914</v>
      </c>
      <c r="I2529">
        <v>6.0598400000000003</v>
      </c>
      <c r="J2529">
        <v>201.76000000000914</v>
      </c>
      <c r="K2529">
        <v>7.9382200000000003</v>
      </c>
      <c r="L2529">
        <v>201.76000000000914</v>
      </c>
      <c r="M2529">
        <v>19.707291000000001</v>
      </c>
    </row>
    <row r="2530" spans="2:13">
      <c r="B2530">
        <v>151.84</v>
      </c>
      <c r="C2530">
        <v>12.527858999999999</v>
      </c>
      <c r="D2530">
        <v>201.84000000000916</v>
      </c>
      <c r="E2530">
        <v>-6.3181200000000004</v>
      </c>
      <c r="F2530">
        <v>201.84000000000916</v>
      </c>
      <c r="G2530">
        <v>19.637367000000001</v>
      </c>
      <c r="H2530">
        <v>201.84000000000916</v>
      </c>
      <c r="I2530">
        <v>5.4395449999999999</v>
      </c>
      <c r="J2530">
        <v>201.84000000000916</v>
      </c>
      <c r="K2530">
        <v>8.3903040000000004</v>
      </c>
      <c r="L2530">
        <v>201.84000000000916</v>
      </c>
      <c r="M2530">
        <v>18.559463000000001</v>
      </c>
    </row>
    <row r="2531" spans="2:13">
      <c r="B2531">
        <v>151.91999999999999</v>
      </c>
      <c r="C2531">
        <v>6.7672879999999997</v>
      </c>
      <c r="D2531">
        <v>201.92000000000917</v>
      </c>
      <c r="E2531">
        <v>-6.338692</v>
      </c>
      <c r="F2531">
        <v>201.92000000000917</v>
      </c>
      <c r="G2531">
        <v>18.88869</v>
      </c>
      <c r="H2531">
        <v>201.92000000000917</v>
      </c>
      <c r="I2531">
        <v>5.5190260000000002</v>
      </c>
      <c r="J2531">
        <v>201.92000000000917</v>
      </c>
      <c r="K2531">
        <v>8.4687009999999994</v>
      </c>
      <c r="L2531">
        <v>201.92000000000917</v>
      </c>
      <c r="M2531">
        <v>16.861951999999999</v>
      </c>
    </row>
    <row r="2532" spans="2:13">
      <c r="B2532">
        <v>152</v>
      </c>
      <c r="C2532">
        <v>-0.58484400000000003</v>
      </c>
      <c r="D2532">
        <v>202.00000000000918</v>
      </c>
      <c r="E2532">
        <v>-5.6032270000000004</v>
      </c>
      <c r="F2532">
        <v>202.00000000000918</v>
      </c>
      <c r="G2532">
        <v>18.533338000000001</v>
      </c>
      <c r="H2532">
        <v>202.00000000000918</v>
      </c>
      <c r="I2532">
        <v>6.2664489999999997</v>
      </c>
      <c r="J2532">
        <v>202.00000000000918</v>
      </c>
      <c r="K2532">
        <v>8.5509679999999992</v>
      </c>
      <c r="L2532">
        <v>202.00000000000918</v>
      </c>
      <c r="M2532">
        <v>15.909734</v>
      </c>
    </row>
    <row r="2533" spans="2:13">
      <c r="B2533">
        <v>152.08000000000001</v>
      </c>
      <c r="C2533">
        <v>-6.1661289999999997</v>
      </c>
      <c r="D2533">
        <v>202.08000000000919</v>
      </c>
      <c r="E2533">
        <v>-4.0419830000000001</v>
      </c>
      <c r="F2533">
        <v>202.08000000000919</v>
      </c>
      <c r="G2533">
        <v>18.973793000000001</v>
      </c>
      <c r="H2533">
        <v>202.08000000000919</v>
      </c>
      <c r="I2533">
        <v>7.5986760000000002</v>
      </c>
      <c r="J2533">
        <v>202.08000000000919</v>
      </c>
      <c r="K2533">
        <v>9.0061060000000008</v>
      </c>
      <c r="L2533">
        <v>202.08000000000919</v>
      </c>
      <c r="M2533">
        <v>16.717116999999998</v>
      </c>
    </row>
    <row r="2534" spans="2:13">
      <c r="B2534">
        <v>152.16</v>
      </c>
      <c r="C2534">
        <v>-8.4011650000000007</v>
      </c>
      <c r="D2534">
        <v>202.16000000000921</v>
      </c>
      <c r="E2534">
        <v>-2.3588239999999998</v>
      </c>
      <c r="F2534">
        <v>202.16000000000921</v>
      </c>
      <c r="G2534">
        <v>19.768221</v>
      </c>
      <c r="H2534">
        <v>202.16000000000921</v>
      </c>
      <c r="I2534">
        <v>8.7620470000000008</v>
      </c>
      <c r="J2534">
        <v>202.16000000000921</v>
      </c>
      <c r="K2534">
        <v>9.7729049999999997</v>
      </c>
      <c r="L2534">
        <v>202.16000000000921</v>
      </c>
      <c r="M2534">
        <v>18.735478000000001</v>
      </c>
    </row>
    <row r="2535" spans="2:13">
      <c r="B2535">
        <v>152.24</v>
      </c>
      <c r="C2535">
        <v>-7.8679329999999998</v>
      </c>
      <c r="D2535">
        <v>202.24000000000922</v>
      </c>
      <c r="E2535">
        <v>-1.9568350000000001</v>
      </c>
      <c r="F2535">
        <v>202.24000000000922</v>
      </c>
      <c r="G2535">
        <v>20.276375000000002</v>
      </c>
      <c r="H2535">
        <v>202.24000000000922</v>
      </c>
      <c r="I2535">
        <v>8.8081010000000006</v>
      </c>
      <c r="J2535">
        <v>202.24000000000922</v>
      </c>
      <c r="K2535">
        <v>10.185347999999999</v>
      </c>
      <c r="L2535">
        <v>202.24000000000922</v>
      </c>
      <c r="M2535">
        <v>20.996424999999999</v>
      </c>
    </row>
    <row r="2536" spans="2:13">
      <c r="B2536">
        <v>152.32</v>
      </c>
      <c r="C2536">
        <v>-5.2941149999999997</v>
      </c>
      <c r="D2536">
        <v>202.32000000000923</v>
      </c>
      <c r="E2536">
        <v>-3.014691</v>
      </c>
      <c r="F2536">
        <v>202.32000000000923</v>
      </c>
      <c r="G2536">
        <v>20.399267999999999</v>
      </c>
      <c r="H2536">
        <v>202.32000000000923</v>
      </c>
      <c r="I2536">
        <v>7.9865899999999996</v>
      </c>
      <c r="J2536">
        <v>202.32000000000923</v>
      </c>
      <c r="K2536">
        <v>9.7761849999999999</v>
      </c>
      <c r="L2536">
        <v>202.32000000000923</v>
      </c>
      <c r="M2536">
        <v>22.665483999999999</v>
      </c>
    </row>
    <row r="2537" spans="2:13">
      <c r="B2537">
        <v>152.4</v>
      </c>
      <c r="C2537">
        <v>-1.824829</v>
      </c>
      <c r="D2537">
        <v>202.40000000000924</v>
      </c>
      <c r="E2537">
        <v>-4.4843780000000004</v>
      </c>
      <c r="F2537">
        <v>202.40000000000924</v>
      </c>
      <c r="G2537">
        <v>20.350677000000001</v>
      </c>
      <c r="H2537">
        <v>202.40000000000924</v>
      </c>
      <c r="I2537">
        <v>7.4753059999999998</v>
      </c>
      <c r="J2537">
        <v>202.40000000000924</v>
      </c>
      <c r="K2537">
        <v>8.9871099999999995</v>
      </c>
      <c r="L2537">
        <v>202.40000000000924</v>
      </c>
      <c r="M2537">
        <v>22.113683999999999</v>
      </c>
    </row>
    <row r="2538" spans="2:13">
      <c r="B2538">
        <v>152.47999999999999</v>
      </c>
      <c r="C2538">
        <v>-0.20003099999999999</v>
      </c>
      <c r="D2538">
        <v>202.48000000000926</v>
      </c>
      <c r="E2538">
        <v>-5.7296569999999996</v>
      </c>
      <c r="F2538">
        <v>202.48000000000926</v>
      </c>
      <c r="G2538">
        <v>20.293948</v>
      </c>
      <c r="H2538">
        <v>202.48000000000926</v>
      </c>
      <c r="I2538">
        <v>7.7619420000000003</v>
      </c>
      <c r="J2538">
        <v>202.48000000000926</v>
      </c>
      <c r="K2538">
        <v>8.4736010000000004</v>
      </c>
      <c r="L2538">
        <v>202.48000000000926</v>
      </c>
      <c r="M2538">
        <v>18.545394999999999</v>
      </c>
    </row>
    <row r="2539" spans="2:13">
      <c r="B2539">
        <v>152.56</v>
      </c>
      <c r="C2539">
        <v>-2.11537</v>
      </c>
      <c r="D2539">
        <v>202.56000000000927</v>
      </c>
      <c r="E2539">
        <v>-6.6917200000000001</v>
      </c>
      <c r="F2539">
        <v>202.56000000000927</v>
      </c>
      <c r="G2539">
        <v>20.289708999999998</v>
      </c>
      <c r="H2539">
        <v>202.56000000000927</v>
      </c>
      <c r="I2539">
        <v>8.570354</v>
      </c>
      <c r="J2539">
        <v>202.56000000000927</v>
      </c>
      <c r="K2539">
        <v>8.3448729999999998</v>
      </c>
      <c r="L2539">
        <v>202.56000000000927</v>
      </c>
      <c r="M2539">
        <v>14.492149</v>
      </c>
    </row>
    <row r="2540" spans="2:13">
      <c r="B2540">
        <v>152.63999999999999</v>
      </c>
      <c r="C2540">
        <v>-5.4787309999999998</v>
      </c>
      <c r="D2540">
        <v>202.64000000000928</v>
      </c>
      <c r="E2540">
        <v>-6.9602940000000002</v>
      </c>
      <c r="F2540">
        <v>202.64000000000928</v>
      </c>
      <c r="G2540">
        <v>20.337620000000001</v>
      </c>
      <c r="H2540">
        <v>202.64000000000928</v>
      </c>
      <c r="I2540">
        <v>9.6186410000000002</v>
      </c>
      <c r="J2540">
        <v>202.64000000000928</v>
      </c>
      <c r="K2540">
        <v>8.3928080000000005</v>
      </c>
      <c r="L2540">
        <v>202.64000000000928</v>
      </c>
      <c r="M2540">
        <v>13.494811</v>
      </c>
    </row>
    <row r="2541" spans="2:13">
      <c r="B2541">
        <v>152.72</v>
      </c>
      <c r="C2541">
        <v>-7.0077910000000001</v>
      </c>
      <c r="D2541">
        <v>202.72000000000929</v>
      </c>
      <c r="E2541">
        <v>-6.0666079999999996</v>
      </c>
      <c r="F2541">
        <v>202.72000000000929</v>
      </c>
      <c r="G2541">
        <v>20.383344999999998</v>
      </c>
      <c r="H2541">
        <v>202.72000000000929</v>
      </c>
      <c r="I2541">
        <v>10.557069</v>
      </c>
      <c r="J2541">
        <v>202.72000000000929</v>
      </c>
      <c r="K2541">
        <v>8.4598929999999992</v>
      </c>
      <c r="L2541">
        <v>202.72000000000929</v>
      </c>
      <c r="M2541">
        <v>15.768898999999999</v>
      </c>
    </row>
    <row r="2542" spans="2:13">
      <c r="B2542">
        <v>152.80000000000001</v>
      </c>
      <c r="C2542">
        <v>-5.4652159999999999</v>
      </c>
      <c r="D2542">
        <v>202.80000000000931</v>
      </c>
      <c r="E2542">
        <v>-4.4222599999999996</v>
      </c>
      <c r="F2542">
        <v>202.80000000000931</v>
      </c>
      <c r="G2542">
        <v>20.285761999999998</v>
      </c>
      <c r="H2542">
        <v>202.80000000000931</v>
      </c>
      <c r="I2542">
        <v>11.07691</v>
      </c>
      <c r="J2542">
        <v>202.80000000000931</v>
      </c>
      <c r="K2542">
        <v>8.4879379999999998</v>
      </c>
      <c r="L2542">
        <v>202.80000000000931</v>
      </c>
      <c r="M2542">
        <v>18.617773</v>
      </c>
    </row>
    <row r="2543" spans="2:13">
      <c r="B2543">
        <v>152.88</v>
      </c>
      <c r="C2543">
        <v>-2.2054710000000002</v>
      </c>
      <c r="D2543">
        <v>202.88000000000932</v>
      </c>
      <c r="E2543">
        <v>-2.9171269999999998</v>
      </c>
      <c r="F2543">
        <v>202.88000000000932</v>
      </c>
      <c r="G2543">
        <v>19.856221000000001</v>
      </c>
      <c r="H2543">
        <v>202.88000000000932</v>
      </c>
      <c r="I2543">
        <v>11.160517</v>
      </c>
      <c r="J2543">
        <v>202.88000000000932</v>
      </c>
      <c r="K2543">
        <v>8.4580280000000005</v>
      </c>
      <c r="L2543">
        <v>202.88000000000932</v>
      </c>
      <c r="M2543">
        <v>19.933684</v>
      </c>
    </row>
    <row r="2544" spans="2:13">
      <c r="B2544">
        <v>152.96</v>
      </c>
      <c r="C2544">
        <v>-0.55680499999999999</v>
      </c>
      <c r="D2544">
        <v>202.96000000000933</v>
      </c>
      <c r="E2544">
        <v>-1.836425</v>
      </c>
      <c r="F2544">
        <v>202.96000000000933</v>
      </c>
      <c r="G2544">
        <v>19.161868999999999</v>
      </c>
      <c r="H2544">
        <v>202.96000000000933</v>
      </c>
      <c r="I2544">
        <v>10.770063</v>
      </c>
      <c r="J2544">
        <v>202.96000000000933</v>
      </c>
      <c r="K2544">
        <v>8.3611409999999999</v>
      </c>
      <c r="L2544">
        <v>202.96000000000933</v>
      </c>
      <c r="M2544">
        <v>19.332048</v>
      </c>
    </row>
    <row r="2545" spans="2:13">
      <c r="B2545">
        <v>153.04</v>
      </c>
      <c r="C2545">
        <v>-2.38598</v>
      </c>
      <c r="D2545">
        <v>203.04000000000934</v>
      </c>
      <c r="E2545">
        <v>-1.028492</v>
      </c>
      <c r="F2545">
        <v>203.04000000000934</v>
      </c>
      <c r="G2545">
        <v>18.655062000000001</v>
      </c>
      <c r="H2545">
        <v>203.04000000000934</v>
      </c>
      <c r="I2545">
        <v>9.7452930000000002</v>
      </c>
      <c r="J2545">
        <v>203.04000000000934</v>
      </c>
      <c r="K2545">
        <v>8.252561</v>
      </c>
      <c r="L2545">
        <v>203.04000000000934</v>
      </c>
      <c r="M2545">
        <v>17.368338999999999</v>
      </c>
    </row>
    <row r="2546" spans="2:13">
      <c r="B2546">
        <v>153.12</v>
      </c>
      <c r="C2546">
        <v>-5.2573210000000001</v>
      </c>
      <c r="D2546">
        <v>203.12000000000936</v>
      </c>
      <c r="E2546">
        <v>-0.73988799999999999</v>
      </c>
      <c r="F2546">
        <v>203.12000000000936</v>
      </c>
      <c r="G2546">
        <v>18.423998000000001</v>
      </c>
      <c r="H2546">
        <v>203.12000000000936</v>
      </c>
      <c r="I2546">
        <v>8.0508609999999994</v>
      </c>
      <c r="J2546">
        <v>203.12000000000936</v>
      </c>
      <c r="K2546">
        <v>8.3613180000000007</v>
      </c>
      <c r="L2546">
        <v>203.12000000000936</v>
      </c>
      <c r="M2546">
        <v>15.057169999999999</v>
      </c>
    </row>
    <row r="2547" spans="2:13">
      <c r="B2547">
        <v>153.19999999999999</v>
      </c>
      <c r="C2547">
        <v>-5.4379609999999996</v>
      </c>
      <c r="D2547">
        <v>203.20000000000937</v>
      </c>
      <c r="E2547">
        <v>-1.2081900000000001</v>
      </c>
      <c r="F2547">
        <v>203.20000000000937</v>
      </c>
      <c r="G2547">
        <v>17.931166000000001</v>
      </c>
      <c r="H2547">
        <v>203.20000000000937</v>
      </c>
      <c r="I2547">
        <v>5.9346540000000001</v>
      </c>
      <c r="J2547">
        <v>203.20000000000937</v>
      </c>
      <c r="K2547">
        <v>9.0808110000000006</v>
      </c>
      <c r="L2547">
        <v>203.20000000000937</v>
      </c>
      <c r="M2547">
        <v>13.195694</v>
      </c>
    </row>
    <row r="2548" spans="2:13">
      <c r="B2548">
        <v>153.28</v>
      </c>
      <c r="C2548">
        <v>-2.266791</v>
      </c>
      <c r="D2548">
        <v>203.28000000000938</v>
      </c>
      <c r="E2548">
        <v>-1.9374990000000001</v>
      </c>
      <c r="F2548">
        <v>203.28000000000938</v>
      </c>
      <c r="G2548">
        <v>17.299804999999999</v>
      </c>
      <c r="H2548">
        <v>203.28000000000938</v>
      </c>
      <c r="I2548">
        <v>4.4243170000000003</v>
      </c>
      <c r="J2548">
        <v>203.28000000000938</v>
      </c>
      <c r="K2548">
        <v>10.486007000000001</v>
      </c>
      <c r="L2548">
        <v>203.28000000000938</v>
      </c>
      <c r="M2548">
        <v>12.40804</v>
      </c>
    </row>
    <row r="2549" spans="2:13">
      <c r="B2549">
        <v>153.36000000000001</v>
      </c>
      <c r="C2549">
        <v>1.608589</v>
      </c>
      <c r="D2549">
        <v>203.36000000000939</v>
      </c>
      <c r="E2549">
        <v>-2.3430599999999999</v>
      </c>
      <c r="F2549">
        <v>203.36000000000939</v>
      </c>
      <c r="G2549">
        <v>17.499020999999999</v>
      </c>
      <c r="H2549">
        <v>203.36000000000939</v>
      </c>
      <c r="I2549">
        <v>4.8814320000000002</v>
      </c>
      <c r="J2549">
        <v>203.36000000000939</v>
      </c>
      <c r="K2549">
        <v>11.633381</v>
      </c>
      <c r="L2549">
        <v>203.36000000000939</v>
      </c>
      <c r="M2549">
        <v>13.608579000000001</v>
      </c>
    </row>
    <row r="2550" spans="2:13">
      <c r="B2550">
        <v>153.44</v>
      </c>
      <c r="C2550">
        <v>3.2692299999999999</v>
      </c>
      <c r="D2550">
        <v>203.44000000000941</v>
      </c>
      <c r="E2550">
        <v>-2.5500020000000001</v>
      </c>
      <c r="F2550">
        <v>203.44000000000941</v>
      </c>
      <c r="G2550">
        <v>18.590022999999999</v>
      </c>
      <c r="H2550">
        <v>203.44000000000941</v>
      </c>
      <c r="I2550">
        <v>6.8377420000000004</v>
      </c>
      <c r="J2550">
        <v>203.44000000000941</v>
      </c>
      <c r="K2550">
        <v>11.071175999999999</v>
      </c>
      <c r="L2550">
        <v>203.44000000000941</v>
      </c>
      <c r="M2550">
        <v>16.538532</v>
      </c>
    </row>
    <row r="2551" spans="2:13">
      <c r="B2551">
        <v>153.52000000000001</v>
      </c>
      <c r="C2551">
        <v>1.6635709999999999</v>
      </c>
      <c r="D2551">
        <v>203.52000000000942</v>
      </c>
      <c r="E2551">
        <v>-3.1498819999999998</v>
      </c>
      <c r="F2551">
        <v>203.52000000000942</v>
      </c>
      <c r="G2551">
        <v>19.362873</v>
      </c>
      <c r="H2551">
        <v>203.52000000000942</v>
      </c>
      <c r="I2551">
        <v>8.1391570000000009</v>
      </c>
      <c r="J2551">
        <v>203.52000000000942</v>
      </c>
      <c r="K2551">
        <v>8.6552290000000003</v>
      </c>
      <c r="L2551">
        <v>203.52000000000942</v>
      </c>
      <c r="M2551">
        <v>19.065791999999998</v>
      </c>
    </row>
    <row r="2552" spans="2:13">
      <c r="B2552">
        <v>153.6</v>
      </c>
      <c r="C2552">
        <v>-2.2005439999999998</v>
      </c>
      <c r="D2552">
        <v>203.60000000000943</v>
      </c>
      <c r="E2552">
        <v>-4.406091</v>
      </c>
      <c r="F2552">
        <v>203.60000000000943</v>
      </c>
      <c r="G2552">
        <v>19.050526000000001</v>
      </c>
      <c r="H2552">
        <v>203.60000000000943</v>
      </c>
      <c r="I2552">
        <v>8.0238409999999991</v>
      </c>
      <c r="J2552">
        <v>203.60000000000943</v>
      </c>
      <c r="K2552">
        <v>6.0550629999999996</v>
      </c>
      <c r="L2552">
        <v>203.60000000000943</v>
      </c>
      <c r="M2552">
        <v>19.20316</v>
      </c>
    </row>
    <row r="2553" spans="2:13">
      <c r="B2553">
        <v>153.68</v>
      </c>
      <c r="C2553">
        <v>-5.5002389999999997</v>
      </c>
      <c r="D2553">
        <v>203.68000000000944</v>
      </c>
      <c r="E2553">
        <v>-5.593985</v>
      </c>
      <c r="F2553">
        <v>203.68000000000944</v>
      </c>
      <c r="G2553">
        <v>18.202818000000001</v>
      </c>
      <c r="H2553">
        <v>203.68000000000944</v>
      </c>
      <c r="I2553">
        <v>7.6529210000000001</v>
      </c>
      <c r="J2553">
        <v>203.68000000000944</v>
      </c>
      <c r="K2553">
        <v>4.7852480000000002</v>
      </c>
      <c r="L2553">
        <v>203.68000000000944</v>
      </c>
      <c r="M2553">
        <v>16.655698000000001</v>
      </c>
    </row>
    <row r="2554" spans="2:13">
      <c r="B2554">
        <v>153.76</v>
      </c>
      <c r="C2554">
        <v>-5.6782199999999996</v>
      </c>
      <c r="D2554">
        <v>203.76000000000946</v>
      </c>
      <c r="E2554">
        <v>-5.5738250000000003</v>
      </c>
      <c r="F2554">
        <v>203.76000000000946</v>
      </c>
      <c r="G2554">
        <v>17.752725000000002</v>
      </c>
      <c r="H2554">
        <v>203.76000000000946</v>
      </c>
      <c r="I2554">
        <v>7.8857179999999998</v>
      </c>
      <c r="J2554">
        <v>203.76000000000946</v>
      </c>
      <c r="K2554">
        <v>4.6503399999999999</v>
      </c>
      <c r="L2554">
        <v>203.76000000000946</v>
      </c>
      <c r="M2554">
        <v>12.836701</v>
      </c>
    </row>
    <row r="2555" spans="2:13">
      <c r="B2555">
        <v>153.84</v>
      </c>
      <c r="C2555">
        <v>-3.2056239999999998</v>
      </c>
      <c r="D2555">
        <v>203.84000000000947</v>
      </c>
      <c r="E2555">
        <v>-4.2961970000000003</v>
      </c>
      <c r="F2555">
        <v>203.84000000000947</v>
      </c>
      <c r="G2555">
        <v>18.129555</v>
      </c>
      <c r="H2555">
        <v>203.84000000000947</v>
      </c>
      <c r="I2555">
        <v>8.6904559999999993</v>
      </c>
      <c r="J2555">
        <v>203.84000000000947</v>
      </c>
      <c r="K2555">
        <v>4.9135359999999997</v>
      </c>
      <c r="L2555">
        <v>203.84000000000947</v>
      </c>
      <c r="M2555">
        <v>9.8058180000000004</v>
      </c>
    </row>
    <row r="2556" spans="2:13">
      <c r="B2556">
        <v>153.91999999999999</v>
      </c>
      <c r="C2556">
        <v>-0.92836399999999997</v>
      </c>
      <c r="D2556">
        <v>203.92000000000948</v>
      </c>
      <c r="E2556">
        <v>-2.8729230000000001</v>
      </c>
      <c r="F2556">
        <v>203.92000000000948</v>
      </c>
      <c r="G2556">
        <v>19.134632</v>
      </c>
      <c r="H2556">
        <v>203.92000000000948</v>
      </c>
      <c r="I2556">
        <v>9.7943180000000005</v>
      </c>
      <c r="J2556">
        <v>203.92000000000948</v>
      </c>
      <c r="K2556">
        <v>5.5886509999999996</v>
      </c>
      <c r="L2556">
        <v>203.92000000000948</v>
      </c>
      <c r="M2556">
        <v>8.7204339999999991</v>
      </c>
    </row>
    <row r="2557" spans="2:13">
      <c r="B2557">
        <v>154</v>
      </c>
      <c r="C2557">
        <v>0.23110600000000001</v>
      </c>
      <c r="D2557">
        <v>204.00000000000949</v>
      </c>
      <c r="E2557">
        <v>-2.2355429999999998</v>
      </c>
      <c r="F2557">
        <v>204.00000000000949</v>
      </c>
      <c r="G2557">
        <v>19.999144999999999</v>
      </c>
      <c r="H2557">
        <v>204.00000000000949</v>
      </c>
      <c r="I2557">
        <v>10.619999</v>
      </c>
      <c r="J2557">
        <v>204.00000000000949</v>
      </c>
      <c r="K2557">
        <v>6.5167450000000002</v>
      </c>
      <c r="L2557">
        <v>204.00000000000949</v>
      </c>
      <c r="M2557">
        <v>9.7401280000000003</v>
      </c>
    </row>
    <row r="2558" spans="2:13">
      <c r="B2558">
        <v>154.08000000000001</v>
      </c>
      <c r="C2558">
        <v>2.3749220000000002</v>
      </c>
      <c r="D2558">
        <v>204.08000000000951</v>
      </c>
      <c r="E2558">
        <v>-2.662928</v>
      </c>
      <c r="F2558">
        <v>204.08000000000951</v>
      </c>
      <c r="G2558">
        <v>19.892478000000001</v>
      </c>
      <c r="H2558">
        <v>204.08000000000951</v>
      </c>
      <c r="I2558">
        <v>10.486549999999999</v>
      </c>
      <c r="J2558">
        <v>204.08000000000951</v>
      </c>
      <c r="K2558">
        <v>6.9211010000000002</v>
      </c>
      <c r="L2558">
        <v>204.08000000000951</v>
      </c>
      <c r="M2558">
        <v>12.623245000000001</v>
      </c>
    </row>
    <row r="2559" spans="2:13">
      <c r="B2559">
        <v>154.16</v>
      </c>
      <c r="C2559">
        <v>5.1501020000000004</v>
      </c>
      <c r="D2559">
        <v>204.16000000000952</v>
      </c>
      <c r="E2559">
        <v>-4.0718680000000003</v>
      </c>
      <c r="F2559">
        <v>204.16000000000952</v>
      </c>
      <c r="G2559">
        <v>18.701559</v>
      </c>
      <c r="H2559">
        <v>204.16000000000952</v>
      </c>
      <c r="I2559">
        <v>9.3318239999999992</v>
      </c>
      <c r="J2559">
        <v>204.16000000000952</v>
      </c>
      <c r="K2559">
        <v>6.5399370000000001</v>
      </c>
      <c r="L2559">
        <v>204.16000000000952</v>
      </c>
      <c r="M2559">
        <v>16.299018</v>
      </c>
    </row>
    <row r="2560" spans="2:13">
      <c r="B2560">
        <v>154.24</v>
      </c>
      <c r="C2560">
        <v>4.6247730000000002</v>
      </c>
      <c r="D2560">
        <v>204.24000000000953</v>
      </c>
      <c r="E2560">
        <v>-5.9037689999999996</v>
      </c>
      <c r="F2560">
        <v>204.24000000000953</v>
      </c>
      <c r="G2560">
        <v>17.288817000000002</v>
      </c>
      <c r="H2560">
        <v>204.24000000000953</v>
      </c>
      <c r="I2560">
        <v>7.9725130000000002</v>
      </c>
      <c r="J2560">
        <v>204.24000000000953</v>
      </c>
      <c r="K2560">
        <v>5.6906210000000002</v>
      </c>
      <c r="L2560">
        <v>204.24000000000953</v>
      </c>
      <c r="M2560">
        <v>19.128211</v>
      </c>
    </row>
    <row r="2561" spans="2:13">
      <c r="B2561">
        <v>154.32</v>
      </c>
      <c r="C2561">
        <v>-4.7849999999999997E-2</v>
      </c>
      <c r="D2561">
        <v>204.32000000000954</v>
      </c>
      <c r="E2561">
        <v>-7.3249589999999998</v>
      </c>
      <c r="F2561">
        <v>204.32000000000954</v>
      </c>
      <c r="G2561">
        <v>16.707149999999999</v>
      </c>
      <c r="H2561">
        <v>204.32000000000954</v>
      </c>
      <c r="I2561">
        <v>7.2980669999999996</v>
      </c>
      <c r="J2561">
        <v>204.32000000000954</v>
      </c>
      <c r="K2561">
        <v>4.6284150000000004</v>
      </c>
      <c r="L2561">
        <v>204.32000000000954</v>
      </c>
      <c r="M2561">
        <v>20.345870999999999</v>
      </c>
    </row>
    <row r="2562" spans="2:13">
      <c r="B2562">
        <v>154.4</v>
      </c>
      <c r="C2562">
        <v>-5.1299349999999997</v>
      </c>
      <c r="D2562">
        <v>204.40000000000956</v>
      </c>
      <c r="E2562">
        <v>-7.9687640000000002</v>
      </c>
      <c r="F2562">
        <v>204.40000000000956</v>
      </c>
      <c r="G2562">
        <v>17.118537</v>
      </c>
      <c r="H2562">
        <v>204.40000000000956</v>
      </c>
      <c r="I2562">
        <v>7.234013</v>
      </c>
      <c r="J2562">
        <v>204.40000000000956</v>
      </c>
      <c r="K2562">
        <v>3.694261</v>
      </c>
      <c r="L2562">
        <v>204.40000000000956</v>
      </c>
      <c r="M2562">
        <v>20.165516</v>
      </c>
    </row>
    <row r="2563" spans="2:13">
      <c r="B2563">
        <v>154.47999999999999</v>
      </c>
      <c r="C2563">
        <v>-7.796335</v>
      </c>
      <c r="D2563">
        <v>204.48000000000957</v>
      </c>
      <c r="E2563">
        <v>-7.9647819999999996</v>
      </c>
      <c r="F2563">
        <v>204.48000000000957</v>
      </c>
      <c r="G2563">
        <v>18.088944999999999</v>
      </c>
      <c r="H2563">
        <v>204.48000000000957</v>
      </c>
      <c r="I2563">
        <v>7.3703830000000004</v>
      </c>
      <c r="J2563">
        <v>204.48000000000957</v>
      </c>
      <c r="K2563">
        <v>3.2348870000000001</v>
      </c>
      <c r="L2563">
        <v>204.48000000000957</v>
      </c>
      <c r="M2563">
        <v>18.678635</v>
      </c>
    </row>
    <row r="2564" spans="2:13">
      <c r="B2564">
        <v>154.56</v>
      </c>
      <c r="C2564">
        <v>-8.2776639999999997</v>
      </c>
      <c r="D2564">
        <v>204.56000000000958</v>
      </c>
      <c r="E2564">
        <v>-7.3153220000000001</v>
      </c>
      <c r="F2564">
        <v>204.56000000000958</v>
      </c>
      <c r="G2564">
        <v>19.274014000000001</v>
      </c>
      <c r="H2564">
        <v>204.56000000000958</v>
      </c>
      <c r="I2564">
        <v>7.8834020000000002</v>
      </c>
      <c r="J2564">
        <v>204.56000000000958</v>
      </c>
      <c r="K2564">
        <v>3.3159510000000001</v>
      </c>
      <c r="L2564">
        <v>204.56000000000958</v>
      </c>
      <c r="M2564">
        <v>16.067456</v>
      </c>
    </row>
    <row r="2565" spans="2:13">
      <c r="B2565">
        <v>154.63999999999999</v>
      </c>
      <c r="C2565">
        <v>-7.449325</v>
      </c>
      <c r="D2565">
        <v>204.64000000000959</v>
      </c>
      <c r="E2565">
        <v>-5.899877</v>
      </c>
      <c r="F2565">
        <v>204.64000000000959</v>
      </c>
      <c r="G2565">
        <v>20.150293999999999</v>
      </c>
      <c r="H2565">
        <v>204.64000000000959</v>
      </c>
      <c r="I2565">
        <v>8.6842210000000009</v>
      </c>
      <c r="J2565">
        <v>204.64000000000959</v>
      </c>
      <c r="K2565">
        <v>3.8997769999999998</v>
      </c>
      <c r="L2565">
        <v>204.64000000000959</v>
      </c>
      <c r="M2565">
        <v>13.818210000000001</v>
      </c>
    </row>
    <row r="2566" spans="2:13">
      <c r="B2566">
        <v>154.72</v>
      </c>
      <c r="C2566">
        <v>-5.3789040000000004</v>
      </c>
      <c r="D2566">
        <v>204.72000000000961</v>
      </c>
      <c r="E2566">
        <v>-4.1004300000000002</v>
      </c>
      <c r="F2566">
        <v>204.72000000000961</v>
      </c>
      <c r="G2566">
        <v>20.045172999999998</v>
      </c>
      <c r="H2566">
        <v>204.72000000000961</v>
      </c>
      <c r="I2566">
        <v>9.1747200000000007</v>
      </c>
      <c r="J2566">
        <v>204.72000000000961</v>
      </c>
      <c r="K2566">
        <v>4.7470039999999996</v>
      </c>
      <c r="L2566">
        <v>204.72000000000961</v>
      </c>
      <c r="M2566">
        <v>13.702339</v>
      </c>
    </row>
    <row r="2567" spans="2:13">
      <c r="B2567">
        <v>154.80000000000001</v>
      </c>
      <c r="C2567">
        <v>-2.582017</v>
      </c>
      <c r="D2567">
        <v>204.80000000000962</v>
      </c>
      <c r="E2567">
        <v>-2.75101</v>
      </c>
      <c r="F2567">
        <v>204.80000000000962</v>
      </c>
      <c r="G2567">
        <v>18.772753999999999</v>
      </c>
      <c r="H2567">
        <v>204.80000000000962</v>
      </c>
      <c r="I2567">
        <v>9.4402310000000007</v>
      </c>
      <c r="J2567">
        <v>204.80000000000962</v>
      </c>
      <c r="K2567">
        <v>5.1794130000000003</v>
      </c>
      <c r="L2567">
        <v>204.80000000000962</v>
      </c>
      <c r="M2567">
        <v>14.967364999999999</v>
      </c>
    </row>
    <row r="2568" spans="2:13">
      <c r="B2568">
        <v>154.88</v>
      </c>
      <c r="C2568">
        <v>-0.90154199999999995</v>
      </c>
      <c r="D2568">
        <v>204.88000000000963</v>
      </c>
      <c r="E2568">
        <v>-2.3440310000000002</v>
      </c>
      <c r="F2568">
        <v>204.88000000000963</v>
      </c>
      <c r="G2568">
        <v>16.946925</v>
      </c>
      <c r="H2568">
        <v>204.88000000000963</v>
      </c>
      <c r="I2568">
        <v>9.9032850000000003</v>
      </c>
      <c r="J2568">
        <v>204.88000000000963</v>
      </c>
      <c r="K2568">
        <v>4.7661639999999998</v>
      </c>
      <c r="L2568">
        <v>204.88000000000963</v>
      </c>
      <c r="M2568">
        <v>15.114712000000001</v>
      </c>
    </row>
    <row r="2569" spans="2:13">
      <c r="B2569">
        <v>154.96</v>
      </c>
      <c r="C2569">
        <v>-0.51464200000000004</v>
      </c>
      <c r="D2569">
        <v>204.96000000000964</v>
      </c>
      <c r="E2569">
        <v>-2.788214</v>
      </c>
      <c r="F2569">
        <v>204.96000000000964</v>
      </c>
      <c r="G2569">
        <v>15.521566999999999</v>
      </c>
      <c r="H2569">
        <v>204.96000000000964</v>
      </c>
      <c r="I2569">
        <v>10.073569000000001</v>
      </c>
      <c r="J2569">
        <v>204.96000000000964</v>
      </c>
      <c r="K2569">
        <v>3.9737200000000001</v>
      </c>
      <c r="L2569">
        <v>204.96000000000964</v>
      </c>
      <c r="M2569">
        <v>13.846272000000001</v>
      </c>
    </row>
    <row r="2570" spans="2:13">
      <c r="B2570">
        <v>155.04</v>
      </c>
      <c r="C2570">
        <v>1.5226390000000001</v>
      </c>
      <c r="D2570">
        <v>205.04000000000966</v>
      </c>
      <c r="E2570">
        <v>-3.627535</v>
      </c>
      <c r="F2570">
        <v>205.04000000000966</v>
      </c>
      <c r="G2570">
        <v>14.943880999999999</v>
      </c>
      <c r="H2570">
        <v>205.04000000000966</v>
      </c>
      <c r="I2570">
        <v>9.1964229999999993</v>
      </c>
      <c r="J2570">
        <v>205.04000000000966</v>
      </c>
      <c r="K2570">
        <v>3.4574859999999998</v>
      </c>
      <c r="L2570">
        <v>205.04000000000966</v>
      </c>
      <c r="M2570">
        <v>13.067097</v>
      </c>
    </row>
    <row r="2571" spans="2:13">
      <c r="B2571">
        <v>155.12</v>
      </c>
      <c r="C2571">
        <v>6.3514920000000004</v>
      </c>
      <c r="D2571">
        <v>205.12000000000967</v>
      </c>
      <c r="E2571">
        <v>-4.1959999999999997</v>
      </c>
      <c r="F2571">
        <v>205.12000000000967</v>
      </c>
      <c r="G2571">
        <v>15.068063</v>
      </c>
      <c r="H2571">
        <v>205.12000000000967</v>
      </c>
      <c r="I2571">
        <v>7.5730000000000004</v>
      </c>
      <c r="J2571">
        <v>205.12000000000967</v>
      </c>
      <c r="K2571">
        <v>3.3070110000000001</v>
      </c>
      <c r="L2571">
        <v>205.12000000000967</v>
      </c>
      <c r="M2571">
        <v>13.413297999999999</v>
      </c>
    </row>
    <row r="2572" spans="2:13">
      <c r="B2572">
        <v>155.19999999999999</v>
      </c>
      <c r="C2572">
        <v>11.17413</v>
      </c>
      <c r="D2572">
        <v>205.20000000000968</v>
      </c>
      <c r="E2572">
        <v>-4.3067140000000004</v>
      </c>
      <c r="F2572">
        <v>205.20000000000968</v>
      </c>
      <c r="G2572">
        <v>15.687163</v>
      </c>
      <c r="H2572">
        <v>205.20000000000968</v>
      </c>
      <c r="I2572">
        <v>6.2193160000000001</v>
      </c>
      <c r="J2572">
        <v>205.20000000000968</v>
      </c>
      <c r="K2572">
        <v>3.294727</v>
      </c>
      <c r="L2572">
        <v>205.20000000000968</v>
      </c>
      <c r="M2572">
        <v>13.988019</v>
      </c>
    </row>
    <row r="2573" spans="2:13">
      <c r="B2573">
        <v>155.28</v>
      </c>
      <c r="C2573">
        <v>13.761251</v>
      </c>
      <c r="D2573">
        <v>205.28000000000969</v>
      </c>
      <c r="E2573">
        <v>-4.4939739999999997</v>
      </c>
      <c r="F2573">
        <v>205.28000000000969</v>
      </c>
      <c r="G2573">
        <v>16.500357000000001</v>
      </c>
      <c r="H2573">
        <v>205.28000000000969</v>
      </c>
      <c r="I2573">
        <v>5.6505520000000002</v>
      </c>
      <c r="J2573">
        <v>205.28000000000969</v>
      </c>
      <c r="K2573">
        <v>3.293625</v>
      </c>
      <c r="L2573">
        <v>205.28000000000969</v>
      </c>
      <c r="M2573">
        <v>14.50874</v>
      </c>
    </row>
    <row r="2574" spans="2:13">
      <c r="B2574">
        <v>155.36000000000001</v>
      </c>
      <c r="C2574">
        <v>14.534293999999999</v>
      </c>
      <c r="D2574">
        <v>205.36000000000971</v>
      </c>
      <c r="E2574">
        <v>-4.9195760000000002</v>
      </c>
      <c r="F2574">
        <v>205.36000000000971</v>
      </c>
      <c r="G2574">
        <v>16.868594999999999</v>
      </c>
      <c r="H2574">
        <v>205.36000000000971</v>
      </c>
      <c r="I2574">
        <v>5.6277169999999996</v>
      </c>
      <c r="J2574">
        <v>205.36000000000971</v>
      </c>
      <c r="K2574">
        <v>3.3970530000000001</v>
      </c>
      <c r="L2574">
        <v>205.36000000000971</v>
      </c>
      <c r="M2574">
        <v>15.61501</v>
      </c>
    </row>
    <row r="2575" spans="2:13">
      <c r="B2575">
        <v>155.44</v>
      </c>
      <c r="C2575">
        <v>14.128968</v>
      </c>
      <c r="D2575">
        <v>205.44000000000972</v>
      </c>
      <c r="E2575">
        <v>-4.9489660000000004</v>
      </c>
      <c r="F2575">
        <v>205.44000000000972</v>
      </c>
      <c r="G2575">
        <v>16.523669000000002</v>
      </c>
      <c r="H2575">
        <v>205.44000000000972</v>
      </c>
      <c r="I2575">
        <v>5.7490509999999997</v>
      </c>
      <c r="J2575">
        <v>205.44000000000972</v>
      </c>
      <c r="K2575">
        <v>3.8466800000000001</v>
      </c>
      <c r="L2575">
        <v>205.44000000000972</v>
      </c>
      <c r="M2575">
        <v>17.539971000000001</v>
      </c>
    </row>
    <row r="2576" spans="2:13">
      <c r="B2576">
        <v>155.52000000000001</v>
      </c>
      <c r="C2576">
        <v>11.670997</v>
      </c>
      <c r="D2576">
        <v>205.52000000000973</v>
      </c>
      <c r="E2576">
        <v>-3.972925</v>
      </c>
      <c r="F2576">
        <v>205.52000000000973</v>
      </c>
      <c r="G2576">
        <v>16.191049</v>
      </c>
      <c r="H2576">
        <v>205.52000000000973</v>
      </c>
      <c r="I2576">
        <v>5.8036240000000001</v>
      </c>
      <c r="J2576">
        <v>205.52000000000973</v>
      </c>
      <c r="K2576">
        <v>4.678032</v>
      </c>
      <c r="L2576">
        <v>205.52000000000973</v>
      </c>
      <c r="M2576">
        <v>19.170414000000001</v>
      </c>
    </row>
    <row r="2577" spans="2:13">
      <c r="B2577">
        <v>155.6</v>
      </c>
      <c r="C2577">
        <v>6.1077050000000002</v>
      </c>
      <c r="D2577">
        <v>205.60000000000974</v>
      </c>
      <c r="E2577">
        <v>-2.3390309999999999</v>
      </c>
      <c r="F2577">
        <v>205.60000000000974</v>
      </c>
      <c r="G2577">
        <v>16.568829000000001</v>
      </c>
      <c r="H2577">
        <v>205.60000000000974</v>
      </c>
      <c r="I2577">
        <v>5.7462580000000001</v>
      </c>
      <c r="J2577">
        <v>205.60000000000974</v>
      </c>
      <c r="K2577">
        <v>5.4781930000000001</v>
      </c>
      <c r="L2577">
        <v>205.60000000000974</v>
      </c>
      <c r="M2577">
        <v>18.862545000000001</v>
      </c>
    </row>
    <row r="2578" spans="2:13">
      <c r="B2578">
        <v>155.68</v>
      </c>
      <c r="C2578">
        <v>-1.060786</v>
      </c>
      <c r="D2578">
        <v>205.68000000000976</v>
      </c>
      <c r="E2578">
        <v>-1.626784</v>
      </c>
      <c r="F2578">
        <v>205.68000000000976</v>
      </c>
      <c r="G2578">
        <v>17.308861</v>
      </c>
      <c r="H2578">
        <v>205.68000000000976</v>
      </c>
      <c r="I2578">
        <v>5.6469709999999997</v>
      </c>
      <c r="J2578">
        <v>205.68000000000976</v>
      </c>
      <c r="K2578">
        <v>5.8874570000000004</v>
      </c>
      <c r="L2578">
        <v>205.68000000000976</v>
      </c>
      <c r="M2578">
        <v>16.142589000000001</v>
      </c>
    </row>
    <row r="2579" spans="2:13">
      <c r="B2579">
        <v>155.76</v>
      </c>
      <c r="C2579">
        <v>-6.1168719999999999</v>
      </c>
      <c r="D2579">
        <v>205.76000000000977</v>
      </c>
      <c r="E2579">
        <v>-3.0031409999999998</v>
      </c>
      <c r="F2579">
        <v>205.76000000000977</v>
      </c>
      <c r="G2579">
        <v>17.687681000000001</v>
      </c>
      <c r="H2579">
        <v>205.76000000000977</v>
      </c>
      <c r="I2579">
        <v>5.7263120000000001</v>
      </c>
      <c r="J2579">
        <v>205.76000000000977</v>
      </c>
      <c r="K2579">
        <v>6.1082400000000003</v>
      </c>
      <c r="L2579">
        <v>205.76000000000977</v>
      </c>
      <c r="M2579">
        <v>12.567826999999999</v>
      </c>
    </row>
    <row r="2580" spans="2:13">
      <c r="B2580">
        <v>155.84</v>
      </c>
      <c r="C2580">
        <v>-6.6476249999999997</v>
      </c>
      <c r="D2580">
        <v>205.84000000000978</v>
      </c>
      <c r="E2580">
        <v>-5.4402369999999998</v>
      </c>
      <c r="F2580">
        <v>205.84000000000978</v>
      </c>
      <c r="G2580">
        <v>17.497931000000001</v>
      </c>
      <c r="H2580">
        <v>205.84000000000978</v>
      </c>
      <c r="I2580">
        <v>6.3379989999999999</v>
      </c>
      <c r="J2580">
        <v>205.84000000000978</v>
      </c>
      <c r="K2580">
        <v>6.5946769999999999</v>
      </c>
      <c r="L2580">
        <v>205.84000000000978</v>
      </c>
      <c r="M2580">
        <v>10.823570999999999</v>
      </c>
    </row>
    <row r="2581" spans="2:13">
      <c r="B2581">
        <v>155.91999999999999</v>
      </c>
      <c r="C2581">
        <v>-3.4031699999999998</v>
      </c>
      <c r="D2581">
        <v>205.92000000000979</v>
      </c>
      <c r="E2581">
        <v>-6.8345050000000001</v>
      </c>
      <c r="F2581">
        <v>205.92000000000979</v>
      </c>
      <c r="G2581">
        <v>17.109926000000002</v>
      </c>
      <c r="H2581">
        <v>205.92000000000979</v>
      </c>
      <c r="I2581">
        <v>7.5639690000000002</v>
      </c>
      <c r="J2581">
        <v>205.92000000000979</v>
      </c>
      <c r="K2581">
        <v>7.3447639999999996</v>
      </c>
      <c r="L2581">
        <v>205.92000000000979</v>
      </c>
      <c r="M2581">
        <v>12.29405</v>
      </c>
    </row>
    <row r="2582" spans="2:13">
      <c r="B2582">
        <v>156</v>
      </c>
      <c r="C2582">
        <v>1.135024</v>
      </c>
      <c r="D2582">
        <v>206.00000000000981</v>
      </c>
      <c r="E2582">
        <v>-6.2851379999999999</v>
      </c>
      <c r="F2582">
        <v>206.00000000000981</v>
      </c>
      <c r="G2582">
        <v>16.982455999999999</v>
      </c>
      <c r="H2582">
        <v>206.00000000000981</v>
      </c>
      <c r="I2582">
        <v>8.6792499999999997</v>
      </c>
      <c r="J2582">
        <v>206.00000000000981</v>
      </c>
      <c r="K2582">
        <v>7.6295299999999999</v>
      </c>
      <c r="L2582">
        <v>206.00000000000981</v>
      </c>
      <c r="M2582">
        <v>15.746834</v>
      </c>
    </row>
    <row r="2583" spans="2:13">
      <c r="B2583">
        <v>156.08000000000001</v>
      </c>
      <c r="C2583">
        <v>5.5443870000000004</v>
      </c>
      <c r="D2583">
        <v>206.08000000000982</v>
      </c>
      <c r="E2583">
        <v>-4.5880340000000004</v>
      </c>
      <c r="F2583">
        <v>206.08000000000982</v>
      </c>
      <c r="G2583">
        <v>16.920587000000001</v>
      </c>
      <c r="H2583">
        <v>206.08000000000982</v>
      </c>
      <c r="I2583">
        <v>8.7729599999999994</v>
      </c>
      <c r="J2583">
        <v>206.08000000000982</v>
      </c>
      <c r="K2583">
        <v>6.8729199999999997</v>
      </c>
      <c r="L2583">
        <v>206.08000000000982</v>
      </c>
      <c r="M2583">
        <v>18.961169999999999</v>
      </c>
    </row>
    <row r="2584" spans="2:13">
      <c r="B2584">
        <v>156.16</v>
      </c>
      <c r="C2584">
        <v>9.3697660000000003</v>
      </c>
      <c r="D2584">
        <v>206.16000000000983</v>
      </c>
      <c r="E2584">
        <v>-2.9857680000000002</v>
      </c>
      <c r="F2584">
        <v>206.16000000000983</v>
      </c>
      <c r="G2584">
        <v>16.431187999999999</v>
      </c>
      <c r="H2584">
        <v>206.16000000000983</v>
      </c>
      <c r="I2584">
        <v>8.1876289999999994</v>
      </c>
      <c r="J2584">
        <v>206.16000000000983</v>
      </c>
      <c r="K2584">
        <v>5.6498520000000001</v>
      </c>
      <c r="L2584">
        <v>206.16000000000983</v>
      </c>
      <c r="M2584">
        <v>20.982759999999999</v>
      </c>
    </row>
    <row r="2585" spans="2:13">
      <c r="B2585">
        <v>156.24</v>
      </c>
      <c r="C2585">
        <v>10.485277</v>
      </c>
      <c r="D2585">
        <v>206.24000000000984</v>
      </c>
      <c r="E2585">
        <v>-1.8893089999999999</v>
      </c>
      <c r="F2585">
        <v>206.24000000000984</v>
      </c>
      <c r="G2585">
        <v>15.706891000000001</v>
      </c>
      <c r="H2585">
        <v>206.24000000000984</v>
      </c>
      <c r="I2585">
        <v>8.1003799999999995</v>
      </c>
      <c r="J2585">
        <v>206.24000000000984</v>
      </c>
      <c r="K2585">
        <v>4.9383949999999999</v>
      </c>
      <c r="L2585">
        <v>206.24000000000984</v>
      </c>
      <c r="M2585">
        <v>21.768837000000001</v>
      </c>
    </row>
    <row r="2586" spans="2:13">
      <c r="B2586">
        <v>156.32</v>
      </c>
      <c r="C2586">
        <v>6.6853189999999998</v>
      </c>
      <c r="D2586">
        <v>206.32000000000986</v>
      </c>
      <c r="E2586">
        <v>-1.099942</v>
      </c>
      <c r="F2586">
        <v>206.32000000000986</v>
      </c>
      <c r="G2586">
        <v>15.254492000000001</v>
      </c>
      <c r="H2586">
        <v>206.32000000000986</v>
      </c>
      <c r="I2586">
        <v>8.5320230000000006</v>
      </c>
      <c r="J2586">
        <v>206.32000000000986</v>
      </c>
      <c r="K2586">
        <v>4.7977179999999997</v>
      </c>
      <c r="L2586">
        <v>206.32000000000986</v>
      </c>
      <c r="M2586">
        <v>21.012381999999999</v>
      </c>
    </row>
    <row r="2587" spans="2:13">
      <c r="B2587">
        <v>156.4</v>
      </c>
      <c r="C2587">
        <v>-0.36399100000000001</v>
      </c>
      <c r="D2587">
        <v>206.40000000000987</v>
      </c>
      <c r="E2587">
        <v>-0.70645899999999995</v>
      </c>
      <c r="F2587">
        <v>206.40000000000987</v>
      </c>
      <c r="G2587">
        <v>15.149891</v>
      </c>
      <c r="H2587">
        <v>206.40000000000987</v>
      </c>
      <c r="I2587">
        <v>8.4685059999999996</v>
      </c>
      <c r="J2587">
        <v>206.40000000000987</v>
      </c>
      <c r="K2587">
        <v>4.9493910000000003</v>
      </c>
      <c r="L2587">
        <v>206.40000000000987</v>
      </c>
      <c r="M2587">
        <v>19.128017</v>
      </c>
    </row>
    <row r="2588" spans="2:13">
      <c r="B2588">
        <v>156.47999999999999</v>
      </c>
      <c r="C2588">
        <v>-6.3926629999999998</v>
      </c>
      <c r="D2588">
        <v>206.48000000000988</v>
      </c>
      <c r="E2588">
        <v>-0.77329700000000001</v>
      </c>
      <c r="F2588">
        <v>206.48000000000988</v>
      </c>
      <c r="G2588">
        <v>15.196714</v>
      </c>
      <c r="H2588">
        <v>206.48000000000988</v>
      </c>
      <c r="I2588">
        <v>7.9658749999999996</v>
      </c>
      <c r="J2588">
        <v>206.48000000000988</v>
      </c>
      <c r="K2588">
        <v>5.7162360000000003</v>
      </c>
      <c r="L2588">
        <v>206.48000000000988</v>
      </c>
      <c r="M2588">
        <v>17.127112</v>
      </c>
    </row>
    <row r="2589" spans="2:13">
      <c r="B2589">
        <v>156.56</v>
      </c>
      <c r="C2589">
        <v>-8.6739090000000001</v>
      </c>
      <c r="D2589">
        <v>206.56000000000989</v>
      </c>
      <c r="E2589">
        <v>-0.91864100000000004</v>
      </c>
      <c r="F2589">
        <v>206.56000000000989</v>
      </c>
      <c r="G2589">
        <v>15.246836</v>
      </c>
      <c r="H2589">
        <v>206.56000000000989</v>
      </c>
      <c r="I2589">
        <v>8.2063769999999998</v>
      </c>
      <c r="J2589">
        <v>206.56000000000989</v>
      </c>
      <c r="K2589">
        <v>7.0310160000000002</v>
      </c>
      <c r="L2589">
        <v>206.56000000000989</v>
      </c>
      <c r="M2589">
        <v>14.825474</v>
      </c>
    </row>
    <row r="2590" spans="2:13">
      <c r="B2590">
        <v>156.63999999999999</v>
      </c>
      <c r="C2590">
        <v>-6.5933099999999998</v>
      </c>
      <c r="D2590">
        <v>206.64000000000991</v>
      </c>
      <c r="E2590">
        <v>-1.006983</v>
      </c>
      <c r="F2590">
        <v>206.64000000000991</v>
      </c>
      <c r="G2590">
        <v>15.243436000000001</v>
      </c>
      <c r="H2590">
        <v>206.64000000000991</v>
      </c>
      <c r="I2590">
        <v>9.3727789999999995</v>
      </c>
      <c r="J2590">
        <v>206.64000000000991</v>
      </c>
      <c r="K2590">
        <v>7.7739589999999996</v>
      </c>
      <c r="L2590">
        <v>206.64000000000991</v>
      </c>
      <c r="M2590">
        <v>12.165798000000001</v>
      </c>
    </row>
    <row r="2591" spans="2:13">
      <c r="B2591">
        <v>156.72</v>
      </c>
      <c r="C2591">
        <v>-0.51444599999999996</v>
      </c>
      <c r="D2591">
        <v>206.72000000000992</v>
      </c>
      <c r="E2591">
        <v>-1.0264819999999999</v>
      </c>
      <c r="F2591">
        <v>206.72000000000992</v>
      </c>
      <c r="G2591">
        <v>15.186681</v>
      </c>
      <c r="H2591">
        <v>206.72000000000992</v>
      </c>
      <c r="I2591">
        <v>10.123796</v>
      </c>
      <c r="J2591">
        <v>206.72000000000992</v>
      </c>
      <c r="K2591">
        <v>7.061839</v>
      </c>
      <c r="L2591">
        <v>206.72000000000992</v>
      </c>
      <c r="M2591">
        <v>10.915176000000001</v>
      </c>
    </row>
    <row r="2592" spans="2:13">
      <c r="B2592">
        <v>156.80000000000001</v>
      </c>
      <c r="C2592">
        <v>7.2056329999999997</v>
      </c>
      <c r="D2592">
        <v>206.80000000000993</v>
      </c>
      <c r="E2592">
        <v>-0.46223700000000001</v>
      </c>
      <c r="F2592">
        <v>206.80000000000993</v>
      </c>
      <c r="G2592">
        <v>15.138965000000001</v>
      </c>
      <c r="H2592">
        <v>206.80000000000993</v>
      </c>
      <c r="I2592">
        <v>9.2927619999999997</v>
      </c>
      <c r="J2592">
        <v>206.80000000000993</v>
      </c>
      <c r="K2592">
        <v>5.261056</v>
      </c>
      <c r="L2592">
        <v>206.80000000000993</v>
      </c>
      <c r="M2592">
        <v>12.508129</v>
      </c>
    </row>
    <row r="2593" spans="2:13">
      <c r="B2593">
        <v>156.88</v>
      </c>
      <c r="C2593">
        <v>12.414047999999999</v>
      </c>
      <c r="D2593">
        <v>206.88000000000994</v>
      </c>
      <c r="E2593">
        <v>0.83115600000000001</v>
      </c>
      <c r="F2593">
        <v>206.88000000000994</v>
      </c>
      <c r="G2593">
        <v>15.265309999999999</v>
      </c>
      <c r="H2593">
        <v>206.88000000000994</v>
      </c>
      <c r="I2593">
        <v>7.1119370000000002</v>
      </c>
      <c r="J2593">
        <v>206.88000000000994</v>
      </c>
      <c r="K2593">
        <v>3.3342839999999998</v>
      </c>
      <c r="L2593">
        <v>206.88000000000994</v>
      </c>
      <c r="M2593">
        <v>15.911054</v>
      </c>
    </row>
    <row r="2594" spans="2:13">
      <c r="B2594">
        <v>156.96</v>
      </c>
      <c r="C2594">
        <v>12.156402</v>
      </c>
      <c r="D2594">
        <v>206.96000000000996</v>
      </c>
      <c r="E2594">
        <v>2.1193070000000001</v>
      </c>
      <c r="F2594">
        <v>206.96000000000996</v>
      </c>
      <c r="G2594">
        <v>15.778366</v>
      </c>
      <c r="H2594">
        <v>206.96000000000996</v>
      </c>
      <c r="I2594">
        <v>4.8531300000000002</v>
      </c>
      <c r="J2594">
        <v>206.96000000000996</v>
      </c>
      <c r="K2594">
        <v>1.9472590000000001</v>
      </c>
      <c r="L2594">
        <v>206.96000000000996</v>
      </c>
      <c r="M2594">
        <v>18.899849</v>
      </c>
    </row>
    <row r="2595" spans="2:13">
      <c r="B2595">
        <v>157.04</v>
      </c>
      <c r="C2595">
        <v>6.7223179999999996</v>
      </c>
      <c r="D2595">
        <v>207.04000000000997</v>
      </c>
      <c r="E2595">
        <v>2.806352</v>
      </c>
      <c r="F2595">
        <v>207.04000000000997</v>
      </c>
      <c r="G2595">
        <v>16.570661000000001</v>
      </c>
      <c r="H2595">
        <v>207.04000000000997</v>
      </c>
      <c r="I2595">
        <v>3.7944550000000001</v>
      </c>
      <c r="J2595">
        <v>207.04000000000997</v>
      </c>
      <c r="K2595">
        <v>1.50587</v>
      </c>
      <c r="L2595">
        <v>207.04000000000997</v>
      </c>
      <c r="M2595">
        <v>20.396142999999999</v>
      </c>
    </row>
    <row r="2596" spans="2:13">
      <c r="B2596">
        <v>157.12</v>
      </c>
      <c r="C2596">
        <v>-0.17621700000000001</v>
      </c>
      <c r="D2596">
        <v>207.12000000000998</v>
      </c>
      <c r="E2596">
        <v>2.8556330000000001</v>
      </c>
      <c r="F2596">
        <v>207.12000000000998</v>
      </c>
      <c r="G2596">
        <v>16.985050000000001</v>
      </c>
      <c r="H2596">
        <v>207.12000000000998</v>
      </c>
      <c r="I2596">
        <v>4.3054610000000002</v>
      </c>
      <c r="J2596">
        <v>207.12000000000998</v>
      </c>
      <c r="K2596">
        <v>2.0420250000000002</v>
      </c>
      <c r="L2596">
        <v>207.12000000000998</v>
      </c>
      <c r="M2596">
        <v>20.566913</v>
      </c>
    </row>
    <row r="2597" spans="2:13">
      <c r="B2597">
        <v>157.19999999999999</v>
      </c>
      <c r="C2597">
        <v>-3.6924190000000001</v>
      </c>
      <c r="D2597">
        <v>207.20000000000999</v>
      </c>
      <c r="E2597">
        <v>2.2291859999999999</v>
      </c>
      <c r="F2597">
        <v>207.20000000000999</v>
      </c>
      <c r="G2597">
        <v>16.571121000000002</v>
      </c>
      <c r="H2597">
        <v>207.20000000000999</v>
      </c>
      <c r="I2597">
        <v>5.739141</v>
      </c>
      <c r="J2597">
        <v>207.20000000000999</v>
      </c>
      <c r="K2597">
        <v>2.8932739999999999</v>
      </c>
      <c r="L2597">
        <v>207.20000000000999</v>
      </c>
      <c r="M2597">
        <v>19.320361999999999</v>
      </c>
    </row>
    <row r="2598" spans="2:13">
      <c r="B2598">
        <v>157.28</v>
      </c>
      <c r="C2598">
        <v>-2.6859280000000001</v>
      </c>
      <c r="D2598">
        <v>207.28000000001001</v>
      </c>
      <c r="E2598">
        <v>0.83984999999999999</v>
      </c>
      <c r="F2598">
        <v>207.28000000001001</v>
      </c>
      <c r="G2598">
        <v>15.779076999999999</v>
      </c>
      <c r="H2598">
        <v>207.28000000001001</v>
      </c>
      <c r="I2598">
        <v>7.1283820000000002</v>
      </c>
      <c r="J2598">
        <v>207.28000000001001</v>
      </c>
      <c r="K2598">
        <v>3.3717169999999999</v>
      </c>
      <c r="L2598">
        <v>207.28000000001001</v>
      </c>
      <c r="M2598">
        <v>16.108544999999999</v>
      </c>
    </row>
    <row r="2599" spans="2:13">
      <c r="B2599">
        <v>157.36000000000001</v>
      </c>
      <c r="C2599">
        <v>-1.023655</v>
      </c>
      <c r="D2599">
        <v>207.36000000001002</v>
      </c>
      <c r="E2599">
        <v>-0.88614800000000005</v>
      </c>
      <c r="F2599">
        <v>207.36000000001002</v>
      </c>
      <c r="G2599">
        <v>15.265288999999999</v>
      </c>
      <c r="H2599">
        <v>207.36000000001002</v>
      </c>
      <c r="I2599">
        <v>7.6698870000000001</v>
      </c>
      <c r="J2599">
        <v>207.36000000001002</v>
      </c>
      <c r="K2599">
        <v>3.4513910000000001</v>
      </c>
      <c r="L2599">
        <v>207.36000000001002</v>
      </c>
      <c r="M2599">
        <v>11.337831</v>
      </c>
    </row>
    <row r="2600" spans="2:13">
      <c r="B2600">
        <v>157.44</v>
      </c>
      <c r="C2600">
        <v>-2.1431049999999998</v>
      </c>
      <c r="D2600">
        <v>207.44000000001003</v>
      </c>
      <c r="E2600">
        <v>-2.1358730000000001</v>
      </c>
      <c r="F2600">
        <v>207.44000000001003</v>
      </c>
      <c r="G2600">
        <v>15.136115</v>
      </c>
      <c r="H2600">
        <v>207.44000000001003</v>
      </c>
      <c r="I2600">
        <v>7.1489630000000002</v>
      </c>
      <c r="J2600">
        <v>207.44000000001003</v>
      </c>
      <c r="K2600">
        <v>3.5289809999999999</v>
      </c>
      <c r="L2600">
        <v>207.44000000001003</v>
      </c>
      <c r="M2600">
        <v>7.1528739999999997</v>
      </c>
    </row>
    <row r="2601" spans="2:13">
      <c r="B2601">
        <v>157.52000000000001</v>
      </c>
      <c r="C2601">
        <v>-4.9915830000000003</v>
      </c>
      <c r="D2601">
        <v>207.52000000001004</v>
      </c>
      <c r="E2601">
        <v>-2.6027670000000001</v>
      </c>
      <c r="F2601">
        <v>207.52000000001004</v>
      </c>
      <c r="G2601">
        <v>15.179474000000001</v>
      </c>
      <c r="H2601">
        <v>207.52000000001004</v>
      </c>
      <c r="I2601">
        <v>6.2461979999999997</v>
      </c>
      <c r="J2601">
        <v>207.52000000001004</v>
      </c>
      <c r="K2601">
        <v>3.984388</v>
      </c>
      <c r="L2601">
        <v>207.52000000001004</v>
      </c>
      <c r="M2601">
        <v>6.3322139999999996</v>
      </c>
    </row>
    <row r="2602" spans="2:13">
      <c r="B2602">
        <v>157.6</v>
      </c>
      <c r="C2602">
        <v>-7.0602689999999999</v>
      </c>
      <c r="D2602">
        <v>207.60000000001006</v>
      </c>
      <c r="E2602">
        <v>-2.7394180000000001</v>
      </c>
      <c r="F2602">
        <v>207.60000000001006</v>
      </c>
      <c r="G2602">
        <v>15.23663</v>
      </c>
      <c r="H2602">
        <v>207.60000000001006</v>
      </c>
      <c r="I2602">
        <v>5.830057</v>
      </c>
      <c r="J2602">
        <v>207.60000000001006</v>
      </c>
      <c r="K2602">
        <v>4.7578589999999998</v>
      </c>
      <c r="L2602">
        <v>207.60000000001006</v>
      </c>
      <c r="M2602">
        <v>9.7570929999999993</v>
      </c>
    </row>
    <row r="2603" spans="2:13">
      <c r="B2603">
        <v>157.68</v>
      </c>
      <c r="C2603">
        <v>-7.821942</v>
      </c>
      <c r="D2603">
        <v>207.68000000001007</v>
      </c>
      <c r="E2603">
        <v>-3.1583770000000002</v>
      </c>
      <c r="F2603">
        <v>207.68000000001007</v>
      </c>
      <c r="G2603">
        <v>15.259103</v>
      </c>
      <c r="H2603">
        <v>207.68000000001007</v>
      </c>
      <c r="I2603">
        <v>6.2080869999999999</v>
      </c>
      <c r="J2603">
        <v>207.68000000001007</v>
      </c>
      <c r="K2603">
        <v>5.1738479999999996</v>
      </c>
      <c r="L2603">
        <v>207.68000000001007</v>
      </c>
      <c r="M2603">
        <v>15.026420999999999</v>
      </c>
    </row>
    <row r="2604" spans="2:13">
      <c r="B2604">
        <v>157.76</v>
      </c>
      <c r="C2604">
        <v>-7.863664</v>
      </c>
      <c r="D2604">
        <v>207.76000000001008</v>
      </c>
      <c r="E2604">
        <v>-3.9320650000000001</v>
      </c>
      <c r="F2604">
        <v>207.76000000001008</v>
      </c>
      <c r="G2604">
        <v>15.256641999999999</v>
      </c>
      <c r="H2604">
        <v>207.76000000001008</v>
      </c>
      <c r="I2604">
        <v>7.0451579999999998</v>
      </c>
      <c r="J2604">
        <v>207.76000000001008</v>
      </c>
      <c r="K2604">
        <v>4.7417150000000001</v>
      </c>
      <c r="L2604">
        <v>207.76000000001008</v>
      </c>
      <c r="M2604">
        <v>18.898175999999999</v>
      </c>
    </row>
    <row r="2605" spans="2:13">
      <c r="B2605">
        <v>157.84</v>
      </c>
      <c r="C2605">
        <v>-7.2189410000000001</v>
      </c>
      <c r="D2605">
        <v>207.84000000001009</v>
      </c>
      <c r="E2605">
        <v>-4.369796</v>
      </c>
      <c r="F2605">
        <v>207.84000000001009</v>
      </c>
      <c r="G2605">
        <v>15.254002</v>
      </c>
      <c r="H2605">
        <v>207.84000000001009</v>
      </c>
      <c r="I2605">
        <v>7.5272579999999998</v>
      </c>
      <c r="J2605">
        <v>207.84000000001009</v>
      </c>
      <c r="K2605">
        <v>3.8788740000000002</v>
      </c>
      <c r="L2605">
        <v>207.84000000001009</v>
      </c>
      <c r="M2605">
        <v>20.458658</v>
      </c>
    </row>
    <row r="2606" spans="2:13">
      <c r="B2606">
        <v>157.91999999999999</v>
      </c>
      <c r="C2606">
        <v>-5.2752910000000002</v>
      </c>
      <c r="D2606">
        <v>207.92000000001011</v>
      </c>
      <c r="E2606">
        <v>-3.830095</v>
      </c>
      <c r="F2606">
        <v>207.92000000001011</v>
      </c>
      <c r="G2606">
        <v>15.275271</v>
      </c>
      <c r="H2606">
        <v>207.92000000001011</v>
      </c>
      <c r="I2606">
        <v>7.1710919999999998</v>
      </c>
      <c r="J2606">
        <v>207.92000000001011</v>
      </c>
      <c r="K2606">
        <v>3.2710270000000001</v>
      </c>
      <c r="L2606">
        <v>207.92000000001011</v>
      </c>
      <c r="M2606">
        <v>20.689229999999998</v>
      </c>
    </row>
    <row r="2607" spans="2:13">
      <c r="B2607">
        <v>158</v>
      </c>
      <c r="C2607">
        <v>-2.2773330000000001</v>
      </c>
      <c r="D2607">
        <v>208.00000000001012</v>
      </c>
      <c r="E2607">
        <v>-2.5286789999999999</v>
      </c>
      <c r="F2607">
        <v>208.00000000001012</v>
      </c>
      <c r="G2607">
        <v>15.329003999999999</v>
      </c>
      <c r="H2607">
        <v>208.00000000001012</v>
      </c>
      <c r="I2607">
        <v>6.4369259999999997</v>
      </c>
      <c r="J2607">
        <v>208.00000000001012</v>
      </c>
      <c r="K2607">
        <v>3.204707</v>
      </c>
      <c r="L2607">
        <v>208.00000000001012</v>
      </c>
      <c r="M2607">
        <v>20.217134999999999</v>
      </c>
    </row>
    <row r="2608" spans="2:13">
      <c r="B2608">
        <v>158.08000000000001</v>
      </c>
      <c r="C2608">
        <v>-0.219806</v>
      </c>
      <c r="D2608">
        <v>208.08000000001013</v>
      </c>
      <c r="E2608">
        <v>-1.2281230000000001</v>
      </c>
      <c r="F2608">
        <v>208.08000000001013</v>
      </c>
      <c r="G2608">
        <v>15.367845000000001</v>
      </c>
      <c r="H2608">
        <v>208.08000000001013</v>
      </c>
      <c r="I2608">
        <v>5.9348960000000002</v>
      </c>
      <c r="J2608">
        <v>208.08000000001013</v>
      </c>
      <c r="K2608">
        <v>3.805129</v>
      </c>
      <c r="L2608">
        <v>208.08000000001013</v>
      </c>
      <c r="M2608">
        <v>18.455348999999998</v>
      </c>
    </row>
    <row r="2609" spans="2:13">
      <c r="B2609">
        <v>158.16</v>
      </c>
      <c r="C2609">
        <v>-5.2387999999999997E-2</v>
      </c>
      <c r="D2609">
        <v>208.16000000001014</v>
      </c>
      <c r="E2609">
        <v>-0.70639200000000002</v>
      </c>
      <c r="F2609">
        <v>208.16000000001014</v>
      </c>
      <c r="G2609">
        <v>15.241021999999999</v>
      </c>
      <c r="H2609">
        <v>208.16000000001014</v>
      </c>
      <c r="I2609">
        <v>5.6138750000000002</v>
      </c>
      <c r="J2609">
        <v>208.16000000001014</v>
      </c>
      <c r="K2609">
        <v>5.0420610000000003</v>
      </c>
      <c r="L2609">
        <v>208.16000000001014</v>
      </c>
      <c r="M2609">
        <v>14.812692</v>
      </c>
    </row>
    <row r="2610" spans="2:13">
      <c r="B2610">
        <v>158.24</v>
      </c>
      <c r="C2610">
        <v>-0.20974499999999999</v>
      </c>
      <c r="D2610">
        <v>208.24000000001016</v>
      </c>
      <c r="E2610">
        <v>-1.2118610000000001</v>
      </c>
      <c r="F2610">
        <v>208.24000000001016</v>
      </c>
      <c r="G2610">
        <v>14.752113</v>
      </c>
      <c r="H2610">
        <v>208.24000000001016</v>
      </c>
      <c r="I2610">
        <v>5.0989319999999996</v>
      </c>
      <c r="J2610">
        <v>208.24000000001016</v>
      </c>
      <c r="K2610">
        <v>6.3011499999999998</v>
      </c>
      <c r="L2610">
        <v>208.24000000001016</v>
      </c>
      <c r="M2610">
        <v>10.952830000000001</v>
      </c>
    </row>
    <row r="2611" spans="2:13">
      <c r="B2611">
        <v>158.32</v>
      </c>
      <c r="C2611">
        <v>-9.8988999999999994E-2</v>
      </c>
      <c r="D2611">
        <v>208.32000000001017</v>
      </c>
      <c r="E2611">
        <v>-2.0987580000000001</v>
      </c>
      <c r="F2611">
        <v>208.32000000001017</v>
      </c>
      <c r="G2611">
        <v>14.014725</v>
      </c>
      <c r="H2611">
        <v>208.32000000001017</v>
      </c>
      <c r="I2611">
        <v>4.4950369999999999</v>
      </c>
      <c r="J2611">
        <v>208.32000000001017</v>
      </c>
      <c r="K2611">
        <v>6.9001650000000003</v>
      </c>
      <c r="L2611">
        <v>208.32000000001017</v>
      </c>
      <c r="M2611">
        <v>10.272727</v>
      </c>
    </row>
    <row r="2612" spans="2:13">
      <c r="B2612">
        <v>158.4</v>
      </c>
      <c r="C2612">
        <v>-0.31951400000000002</v>
      </c>
      <c r="D2612">
        <v>208.40000000001018</v>
      </c>
      <c r="E2612">
        <v>-2.5314839999999998</v>
      </c>
      <c r="F2612">
        <v>208.40000000001018</v>
      </c>
      <c r="G2612">
        <v>13.639074000000001</v>
      </c>
      <c r="H2612">
        <v>208.40000000001018</v>
      </c>
      <c r="I2612">
        <v>4.6216080000000002</v>
      </c>
      <c r="J2612">
        <v>208.40000000001018</v>
      </c>
      <c r="K2612">
        <v>7.120323</v>
      </c>
      <c r="L2612">
        <v>208.40000000001018</v>
      </c>
      <c r="M2612">
        <v>13.376025</v>
      </c>
    </row>
    <row r="2613" spans="2:13">
      <c r="B2613">
        <v>158.47999999999999</v>
      </c>
      <c r="C2613">
        <v>-0.37859999999999999</v>
      </c>
      <c r="D2613">
        <v>208.48000000001019</v>
      </c>
      <c r="E2613">
        <v>-2.232513</v>
      </c>
      <c r="F2613">
        <v>208.48000000001019</v>
      </c>
      <c r="G2613">
        <v>13.926014</v>
      </c>
      <c r="H2613">
        <v>208.48000000001019</v>
      </c>
      <c r="I2613">
        <v>5.8302180000000003</v>
      </c>
      <c r="J2613">
        <v>208.48000000001019</v>
      </c>
      <c r="K2613">
        <v>7.5336970000000001</v>
      </c>
      <c r="L2613">
        <v>208.48000000001019</v>
      </c>
      <c r="M2613">
        <v>16.685227999999999</v>
      </c>
    </row>
    <row r="2614" spans="2:13">
      <c r="B2614">
        <v>158.56</v>
      </c>
      <c r="C2614">
        <v>-0.71800299999999995</v>
      </c>
      <c r="D2614">
        <v>208.56000000001021</v>
      </c>
      <c r="E2614">
        <v>-1.5142150000000001</v>
      </c>
      <c r="F2614">
        <v>208.56000000001021</v>
      </c>
      <c r="G2614">
        <v>14.230209</v>
      </c>
      <c r="H2614">
        <v>208.56000000001021</v>
      </c>
      <c r="I2614">
        <v>7.0303269999999998</v>
      </c>
      <c r="J2614">
        <v>208.56000000001021</v>
      </c>
      <c r="K2614">
        <v>7.7066819999999998</v>
      </c>
      <c r="L2614">
        <v>208.56000000001021</v>
      </c>
      <c r="M2614">
        <v>17.313959000000001</v>
      </c>
    </row>
    <row r="2615" spans="2:13">
      <c r="B2615">
        <v>158.63999999999999</v>
      </c>
      <c r="C2615">
        <v>-2.2714569999999998</v>
      </c>
      <c r="D2615">
        <v>208.64000000001022</v>
      </c>
      <c r="E2615">
        <v>-1.008089</v>
      </c>
      <c r="F2615">
        <v>208.64000000001022</v>
      </c>
      <c r="G2615">
        <v>14.009418</v>
      </c>
      <c r="H2615">
        <v>208.64000000001022</v>
      </c>
      <c r="I2615">
        <v>7.122986</v>
      </c>
      <c r="J2615">
        <v>208.64000000001022</v>
      </c>
      <c r="K2615">
        <v>6.8822000000000001</v>
      </c>
      <c r="L2615">
        <v>208.64000000001022</v>
      </c>
      <c r="M2615">
        <v>16.074717</v>
      </c>
    </row>
    <row r="2616" spans="2:13">
      <c r="B2616">
        <v>158.72</v>
      </c>
      <c r="C2616">
        <v>-3.2045210000000002</v>
      </c>
      <c r="D2616">
        <v>208.72000000001023</v>
      </c>
      <c r="E2616">
        <v>-0.811666</v>
      </c>
      <c r="F2616">
        <v>208.72000000001023</v>
      </c>
      <c r="G2616">
        <v>13.765034</v>
      </c>
      <c r="H2616">
        <v>208.72000000001023</v>
      </c>
      <c r="I2616">
        <v>6.4545779999999997</v>
      </c>
      <c r="J2616">
        <v>208.72000000001023</v>
      </c>
      <c r="K2616">
        <v>5.297498</v>
      </c>
      <c r="L2616">
        <v>208.72000000001023</v>
      </c>
      <c r="M2616">
        <v>14.850141000000001</v>
      </c>
    </row>
    <row r="2617" spans="2:13">
      <c r="B2617">
        <v>158.80000000000001</v>
      </c>
      <c r="C2617">
        <v>-1.8804909999999999</v>
      </c>
      <c r="D2617">
        <v>208.80000000001024</v>
      </c>
      <c r="E2617">
        <v>-0.21851100000000001</v>
      </c>
      <c r="F2617">
        <v>208.80000000001024</v>
      </c>
      <c r="G2617">
        <v>14.002003999999999</v>
      </c>
      <c r="H2617">
        <v>208.80000000001024</v>
      </c>
      <c r="I2617">
        <v>5.9001260000000002</v>
      </c>
      <c r="J2617">
        <v>208.80000000001024</v>
      </c>
      <c r="K2617">
        <v>3.8104650000000002</v>
      </c>
      <c r="L2617">
        <v>208.80000000001024</v>
      </c>
      <c r="M2617">
        <v>14.085324999999999</v>
      </c>
    </row>
    <row r="2618" spans="2:13">
      <c r="B2618">
        <v>158.88</v>
      </c>
      <c r="C2618">
        <v>-0.65060700000000005</v>
      </c>
      <c r="D2618">
        <v>208.88000000001026</v>
      </c>
      <c r="E2618">
        <v>0.91657599999999995</v>
      </c>
      <c r="F2618">
        <v>208.88000000001026</v>
      </c>
      <c r="G2618">
        <v>14.223221000000001</v>
      </c>
      <c r="H2618">
        <v>208.88000000001026</v>
      </c>
      <c r="I2618">
        <v>5.7388859999999999</v>
      </c>
      <c r="J2618">
        <v>208.88000000001026</v>
      </c>
      <c r="K2618">
        <v>2.7476959999999999</v>
      </c>
      <c r="L2618">
        <v>208.88000000001026</v>
      </c>
      <c r="M2618">
        <v>13.378750999999999</v>
      </c>
    </row>
    <row r="2619" spans="2:13">
      <c r="B2619">
        <v>158.96</v>
      </c>
      <c r="C2619">
        <v>-2.1171069999999999</v>
      </c>
      <c r="D2619">
        <v>208.96000000001027</v>
      </c>
      <c r="E2619">
        <v>1.6217280000000001</v>
      </c>
      <c r="F2619">
        <v>208.96000000001027</v>
      </c>
      <c r="G2619">
        <v>13.940654</v>
      </c>
      <c r="H2619">
        <v>208.96000000001027</v>
      </c>
      <c r="I2619">
        <v>5.8135649999999996</v>
      </c>
      <c r="J2619">
        <v>208.96000000001027</v>
      </c>
      <c r="K2619">
        <v>2.0109689999999998</v>
      </c>
      <c r="L2619">
        <v>208.96000000001027</v>
      </c>
      <c r="M2619">
        <v>13.008467</v>
      </c>
    </row>
    <row r="2620" spans="2:13">
      <c r="B2620">
        <v>159.04</v>
      </c>
      <c r="C2620">
        <v>-5.0491039999999998</v>
      </c>
      <c r="D2620">
        <v>209.04000000001028</v>
      </c>
      <c r="E2620">
        <v>1.264221</v>
      </c>
      <c r="F2620">
        <v>209.04000000001028</v>
      </c>
      <c r="G2620">
        <v>13.704196</v>
      </c>
      <c r="H2620">
        <v>209.04000000001028</v>
      </c>
      <c r="I2620">
        <v>5.9094790000000001</v>
      </c>
      <c r="J2620">
        <v>209.04000000001028</v>
      </c>
      <c r="K2620">
        <v>1.841801</v>
      </c>
      <c r="L2620">
        <v>209.04000000001028</v>
      </c>
      <c r="M2620">
        <v>13.836288</v>
      </c>
    </row>
    <row r="2621" spans="2:13">
      <c r="B2621">
        <v>159.12</v>
      </c>
      <c r="C2621">
        <v>-7.0089480000000002</v>
      </c>
      <c r="D2621">
        <v>209.12000000001029</v>
      </c>
      <c r="E2621">
        <v>0.425315</v>
      </c>
      <c r="F2621">
        <v>209.12000000001029</v>
      </c>
      <c r="G2621">
        <v>14.120892</v>
      </c>
      <c r="H2621">
        <v>209.12000000001029</v>
      </c>
      <c r="I2621">
        <v>5.8061809999999996</v>
      </c>
      <c r="J2621">
        <v>209.12000000001029</v>
      </c>
      <c r="K2621">
        <v>2.305828</v>
      </c>
      <c r="L2621">
        <v>209.12000000001029</v>
      </c>
      <c r="M2621">
        <v>15.226259000000001</v>
      </c>
    </row>
    <row r="2622" spans="2:13">
      <c r="B2622">
        <v>159.19999999999999</v>
      </c>
      <c r="C2622">
        <v>-7.6016890000000004</v>
      </c>
      <c r="D2622">
        <v>209.20000000001031</v>
      </c>
      <c r="E2622">
        <v>1.3056999999999999E-2</v>
      </c>
      <c r="F2622">
        <v>209.20000000001031</v>
      </c>
      <c r="G2622">
        <v>14.756123000000001</v>
      </c>
      <c r="H2622">
        <v>209.20000000001031</v>
      </c>
      <c r="I2622">
        <v>5.3000780000000001</v>
      </c>
      <c r="J2622">
        <v>209.20000000001031</v>
      </c>
      <c r="K2622">
        <v>2.5154899999999998</v>
      </c>
      <c r="L2622">
        <v>209.20000000001031</v>
      </c>
      <c r="M2622">
        <v>15.231661000000001</v>
      </c>
    </row>
    <row r="2623" spans="2:13">
      <c r="B2623">
        <v>159.28</v>
      </c>
      <c r="C2623">
        <v>-7.6752690000000001</v>
      </c>
      <c r="D2623">
        <v>209.28000000001032</v>
      </c>
      <c r="E2623">
        <v>0.38126599999999999</v>
      </c>
      <c r="F2623">
        <v>209.28000000001032</v>
      </c>
      <c r="G2623">
        <v>14.811277</v>
      </c>
      <c r="H2623">
        <v>209.28000000001032</v>
      </c>
      <c r="I2623">
        <v>4.5286010000000001</v>
      </c>
      <c r="J2623">
        <v>209.28000000001032</v>
      </c>
      <c r="K2623">
        <v>1.590856</v>
      </c>
      <c r="L2623">
        <v>209.28000000001032</v>
      </c>
      <c r="M2623">
        <v>13.907957</v>
      </c>
    </row>
    <row r="2624" spans="2:13">
      <c r="B2624">
        <v>159.36000000000001</v>
      </c>
      <c r="C2624">
        <v>-7.7135150000000001</v>
      </c>
      <c r="D2624">
        <v>209.36000000001033</v>
      </c>
      <c r="E2624">
        <v>1.205068</v>
      </c>
      <c r="F2624">
        <v>209.36000000001033</v>
      </c>
      <c r="G2624">
        <v>14.240065</v>
      </c>
      <c r="H2624">
        <v>209.36000000001033</v>
      </c>
      <c r="I2624">
        <v>4.165127</v>
      </c>
      <c r="J2624">
        <v>209.36000000001033</v>
      </c>
      <c r="K2624">
        <v>1.6445999999999999E-2</v>
      </c>
      <c r="L2624">
        <v>209.36000000001033</v>
      </c>
      <c r="M2624">
        <v>13.260422999999999</v>
      </c>
    </row>
    <row r="2625" spans="2:13">
      <c r="B2625">
        <v>159.44</v>
      </c>
      <c r="C2625">
        <v>-7.3374779999999999</v>
      </c>
      <c r="D2625">
        <v>209.44000000001034</v>
      </c>
      <c r="E2625">
        <v>1.65211</v>
      </c>
      <c r="F2625">
        <v>209.44000000001034</v>
      </c>
      <c r="G2625">
        <v>13.697934999999999</v>
      </c>
      <c r="H2625">
        <v>209.44000000001034</v>
      </c>
      <c r="I2625">
        <v>4.6169729999999998</v>
      </c>
      <c r="J2625">
        <v>209.44000000001034</v>
      </c>
      <c r="K2625">
        <v>-0.76943899999999998</v>
      </c>
      <c r="L2625">
        <v>209.44000000001034</v>
      </c>
      <c r="M2625">
        <v>13.780182</v>
      </c>
    </row>
    <row r="2626" spans="2:13">
      <c r="B2626">
        <v>159.52000000000001</v>
      </c>
      <c r="C2626">
        <v>-5.5444589999999998</v>
      </c>
      <c r="D2626">
        <v>209.52000000001036</v>
      </c>
      <c r="E2626">
        <v>1.2276260000000001</v>
      </c>
      <c r="F2626">
        <v>209.52000000001036</v>
      </c>
      <c r="G2626">
        <v>13.437699</v>
      </c>
      <c r="H2626">
        <v>209.52000000001036</v>
      </c>
      <c r="I2626">
        <v>5.2851900000000001</v>
      </c>
      <c r="J2626">
        <v>209.52000000001036</v>
      </c>
      <c r="K2626">
        <v>-1.3470000000000001E-3</v>
      </c>
      <c r="L2626">
        <v>209.52000000001036</v>
      </c>
      <c r="M2626">
        <v>14.086696</v>
      </c>
    </row>
    <row r="2627" spans="2:13">
      <c r="B2627">
        <v>159.6</v>
      </c>
      <c r="C2627">
        <v>-2.0947979999999999</v>
      </c>
      <c r="D2627">
        <v>209.60000000001037</v>
      </c>
      <c r="E2627">
        <v>0.45175999999999999</v>
      </c>
      <c r="F2627">
        <v>209.60000000001037</v>
      </c>
      <c r="G2627">
        <v>12.973803999999999</v>
      </c>
      <c r="H2627">
        <v>209.60000000001037</v>
      </c>
      <c r="I2627">
        <v>5.316535</v>
      </c>
      <c r="J2627">
        <v>209.60000000001037</v>
      </c>
      <c r="K2627">
        <v>1.561326</v>
      </c>
      <c r="L2627">
        <v>209.60000000001037</v>
      </c>
      <c r="M2627">
        <v>13.182994000000001</v>
      </c>
    </row>
    <row r="2628" spans="2:13">
      <c r="B2628">
        <v>159.68</v>
      </c>
      <c r="C2628">
        <v>1.450467</v>
      </c>
      <c r="D2628">
        <v>209.68000000001038</v>
      </c>
      <c r="E2628">
        <v>0.12653300000000001</v>
      </c>
      <c r="F2628">
        <v>209.68000000001038</v>
      </c>
      <c r="G2628">
        <v>12.373799999999999</v>
      </c>
      <c r="H2628">
        <v>209.68000000001038</v>
      </c>
      <c r="I2628">
        <v>4.7108359999999996</v>
      </c>
      <c r="J2628">
        <v>209.68000000001038</v>
      </c>
      <c r="K2628">
        <v>2.509668</v>
      </c>
      <c r="L2628">
        <v>209.68000000001038</v>
      </c>
      <c r="M2628">
        <v>11.751957000000001</v>
      </c>
    </row>
    <row r="2629" spans="2:13">
      <c r="B2629">
        <v>159.76</v>
      </c>
      <c r="C2629">
        <v>3.4680749999999998</v>
      </c>
      <c r="D2629">
        <v>209.76000000001039</v>
      </c>
      <c r="E2629">
        <v>0.43897900000000001</v>
      </c>
      <c r="F2629">
        <v>209.76000000001039</v>
      </c>
      <c r="G2629">
        <v>12.441768</v>
      </c>
      <c r="H2629">
        <v>209.76000000001039</v>
      </c>
      <c r="I2629">
        <v>4.2715820000000004</v>
      </c>
      <c r="J2629">
        <v>209.76000000001039</v>
      </c>
      <c r="K2629">
        <v>2.407213</v>
      </c>
      <c r="L2629">
        <v>209.76000000001039</v>
      </c>
      <c r="M2629">
        <v>12.052160000000001</v>
      </c>
    </row>
    <row r="2630" spans="2:13">
      <c r="B2630">
        <v>159.84</v>
      </c>
      <c r="C2630">
        <v>3.909081</v>
      </c>
      <c r="D2630">
        <v>209.84000000001041</v>
      </c>
      <c r="E2630">
        <v>0.83092999999999995</v>
      </c>
      <c r="F2630">
        <v>209.84000000001041</v>
      </c>
      <c r="G2630">
        <v>13.045593999999999</v>
      </c>
      <c r="H2630">
        <v>209.84000000001041</v>
      </c>
      <c r="I2630">
        <v>4.4390679999999998</v>
      </c>
      <c r="J2630">
        <v>209.84000000001041</v>
      </c>
      <c r="K2630">
        <v>2.125162</v>
      </c>
      <c r="L2630">
        <v>209.84000000001041</v>
      </c>
      <c r="M2630">
        <v>15.416238</v>
      </c>
    </row>
    <row r="2631" spans="2:13">
      <c r="B2631">
        <v>159.91999999999999</v>
      </c>
      <c r="C2631">
        <v>3.1342979999999998</v>
      </c>
      <c r="D2631">
        <v>209.92000000001042</v>
      </c>
      <c r="E2631">
        <v>0.44273699999999999</v>
      </c>
      <c r="F2631">
        <v>209.92000000001042</v>
      </c>
      <c r="G2631">
        <v>13.113944</v>
      </c>
      <c r="H2631">
        <v>209.92000000001042</v>
      </c>
      <c r="I2631">
        <v>4.6438990000000002</v>
      </c>
      <c r="J2631">
        <v>209.92000000001042</v>
      </c>
      <c r="K2631">
        <v>2.3230019999999998</v>
      </c>
      <c r="L2631">
        <v>209.92000000001042</v>
      </c>
      <c r="M2631">
        <v>19.730357999999999</v>
      </c>
    </row>
    <row r="2632" spans="2:13">
      <c r="B2632">
        <v>160</v>
      </c>
      <c r="C2632">
        <v>0.93209799999999998</v>
      </c>
      <c r="D2632">
        <v>210.00000000001043</v>
      </c>
      <c r="E2632">
        <v>-0.83396300000000001</v>
      </c>
      <c r="F2632">
        <v>210.00000000001043</v>
      </c>
      <c r="G2632">
        <v>12.514165</v>
      </c>
      <c r="H2632">
        <v>210.00000000001043</v>
      </c>
      <c r="I2632">
        <v>4.4850659999999998</v>
      </c>
      <c r="J2632">
        <v>210.00000000001043</v>
      </c>
      <c r="K2632">
        <v>2.3803079999999999</v>
      </c>
      <c r="L2632">
        <v>210.00000000001043</v>
      </c>
      <c r="M2632">
        <v>21.744702</v>
      </c>
    </row>
    <row r="2633" spans="2:13">
      <c r="B2633">
        <v>160.08000000000001</v>
      </c>
      <c r="C2633">
        <v>-2.089728</v>
      </c>
      <c r="D2633">
        <v>210.08000000001044</v>
      </c>
      <c r="E2633">
        <v>-2.153489</v>
      </c>
      <c r="F2633">
        <v>210.08000000001044</v>
      </c>
      <c r="G2633">
        <v>12.049089</v>
      </c>
      <c r="H2633">
        <v>210.08000000001044</v>
      </c>
      <c r="I2633">
        <v>4.7159219999999999</v>
      </c>
      <c r="J2633">
        <v>210.08000000001044</v>
      </c>
      <c r="K2633">
        <v>1.5671729999999999</v>
      </c>
      <c r="L2633">
        <v>210.08000000001044</v>
      </c>
      <c r="M2633">
        <v>20.765810999999999</v>
      </c>
    </row>
    <row r="2634" spans="2:13">
      <c r="B2634">
        <v>160.16</v>
      </c>
      <c r="C2634">
        <v>-3.4892949999999998</v>
      </c>
      <c r="D2634">
        <v>210.16000000001046</v>
      </c>
      <c r="E2634">
        <v>-2.848776</v>
      </c>
      <c r="F2634">
        <v>210.16000000001046</v>
      </c>
      <c r="G2634">
        <v>11.784926</v>
      </c>
      <c r="H2634">
        <v>210.16000000001046</v>
      </c>
      <c r="I2634">
        <v>5.9070489999999998</v>
      </c>
      <c r="J2634">
        <v>210.16000000001046</v>
      </c>
      <c r="K2634">
        <v>0.523289</v>
      </c>
      <c r="L2634">
        <v>210.16000000001046</v>
      </c>
      <c r="M2634">
        <v>18.006495000000001</v>
      </c>
    </row>
    <row r="2635" spans="2:13">
      <c r="B2635">
        <v>160.24</v>
      </c>
      <c r="C2635">
        <v>-2.1014590000000002</v>
      </c>
      <c r="D2635">
        <v>210.24000000001047</v>
      </c>
      <c r="E2635">
        <v>-2.8587319999999998</v>
      </c>
      <c r="F2635">
        <v>210.24000000001047</v>
      </c>
      <c r="G2635">
        <v>11.237632</v>
      </c>
      <c r="H2635">
        <v>210.24000000001047</v>
      </c>
      <c r="I2635">
        <v>7.1340769999999996</v>
      </c>
      <c r="J2635">
        <v>210.24000000001047</v>
      </c>
      <c r="K2635">
        <v>0.54840900000000004</v>
      </c>
      <c r="L2635">
        <v>210.24000000001047</v>
      </c>
      <c r="M2635">
        <v>14.196002</v>
      </c>
    </row>
    <row r="2636" spans="2:13">
      <c r="B2636">
        <v>160.32</v>
      </c>
      <c r="C2636">
        <v>-0.71801199999999998</v>
      </c>
      <c r="D2636">
        <v>210.32000000001048</v>
      </c>
      <c r="E2636">
        <v>-2.1740089999999999</v>
      </c>
      <c r="F2636">
        <v>210.32000000001048</v>
      </c>
      <c r="G2636">
        <v>10.669381</v>
      </c>
      <c r="H2636">
        <v>210.32000000001048</v>
      </c>
      <c r="I2636">
        <v>7.3076980000000002</v>
      </c>
      <c r="J2636">
        <v>210.32000000001048</v>
      </c>
      <c r="K2636">
        <v>1.743071</v>
      </c>
      <c r="L2636">
        <v>210.32000000001048</v>
      </c>
      <c r="M2636">
        <v>9.3935960000000005</v>
      </c>
    </row>
    <row r="2637" spans="2:13">
      <c r="B2637">
        <v>160.4</v>
      </c>
      <c r="C2637">
        <v>-2.1034160000000002</v>
      </c>
      <c r="D2637">
        <v>210.40000000001049</v>
      </c>
      <c r="E2637">
        <v>-0.82865100000000003</v>
      </c>
      <c r="F2637">
        <v>210.40000000001049</v>
      </c>
      <c r="G2637">
        <v>10.7536</v>
      </c>
      <c r="H2637">
        <v>210.40000000001049</v>
      </c>
      <c r="I2637">
        <v>6.5772399999999998</v>
      </c>
      <c r="J2637">
        <v>210.40000000001049</v>
      </c>
      <c r="K2637">
        <v>2.8894389999999999</v>
      </c>
      <c r="L2637">
        <v>210.40000000001049</v>
      </c>
      <c r="M2637">
        <v>4.9931049999999999</v>
      </c>
    </row>
    <row r="2638" spans="2:13">
      <c r="B2638">
        <v>160.47999999999999</v>
      </c>
      <c r="C2638">
        <v>-5.025201</v>
      </c>
      <c r="D2638">
        <v>210.48000000001051</v>
      </c>
      <c r="E2638">
        <v>0.540991</v>
      </c>
      <c r="F2638">
        <v>210.48000000001051</v>
      </c>
      <c r="G2638">
        <v>11.451715</v>
      </c>
      <c r="H2638">
        <v>210.48000000001051</v>
      </c>
      <c r="I2638">
        <v>5.441738</v>
      </c>
      <c r="J2638">
        <v>210.48000000001051</v>
      </c>
      <c r="K2638">
        <v>3.0075240000000001</v>
      </c>
      <c r="L2638">
        <v>210.48000000001051</v>
      </c>
      <c r="M2638">
        <v>4.254848</v>
      </c>
    </row>
    <row r="2639" spans="2:13">
      <c r="B2639">
        <v>160.56</v>
      </c>
      <c r="C2639">
        <v>-7.0097490000000002</v>
      </c>
      <c r="D2639">
        <v>210.56000000001052</v>
      </c>
      <c r="E2639">
        <v>1.0585230000000001</v>
      </c>
      <c r="F2639">
        <v>210.56000000001052</v>
      </c>
      <c r="G2639">
        <v>11.91052</v>
      </c>
      <c r="H2639">
        <v>210.56000000001052</v>
      </c>
      <c r="I2639">
        <v>4.0207470000000001</v>
      </c>
      <c r="J2639">
        <v>210.56000000001052</v>
      </c>
      <c r="K2639">
        <v>2.3033589999999999</v>
      </c>
      <c r="L2639">
        <v>210.56000000001052</v>
      </c>
      <c r="M2639">
        <v>8.7415149999999997</v>
      </c>
    </row>
    <row r="2640" spans="2:13">
      <c r="B2640">
        <v>160.63999999999999</v>
      </c>
      <c r="C2640">
        <v>-7.6363339999999997</v>
      </c>
      <c r="D2640">
        <v>210.64000000001053</v>
      </c>
      <c r="E2640">
        <v>0.61752899999999999</v>
      </c>
      <c r="F2640">
        <v>210.64000000001053</v>
      </c>
      <c r="G2640">
        <v>11.522246000000001</v>
      </c>
      <c r="H2640">
        <v>210.64000000001053</v>
      </c>
      <c r="I2640">
        <v>2.7617590000000001</v>
      </c>
      <c r="J2640">
        <v>210.64000000001053</v>
      </c>
      <c r="K2640">
        <v>1.819528</v>
      </c>
      <c r="L2640">
        <v>210.64000000001053</v>
      </c>
      <c r="M2640">
        <v>16.264337000000001</v>
      </c>
    </row>
    <row r="2641" spans="2:13">
      <c r="B2641">
        <v>160.72</v>
      </c>
      <c r="C2641">
        <v>-7.718629</v>
      </c>
      <c r="D2641">
        <v>210.72000000001054</v>
      </c>
      <c r="E2641">
        <v>-0.35587600000000003</v>
      </c>
      <c r="F2641">
        <v>210.72000000001054</v>
      </c>
      <c r="G2641">
        <v>10.672521</v>
      </c>
      <c r="H2641">
        <v>210.72000000001054</v>
      </c>
      <c r="I2641">
        <v>2.3469180000000001</v>
      </c>
      <c r="J2641">
        <v>210.72000000001054</v>
      </c>
      <c r="K2641">
        <v>2.2349869999999998</v>
      </c>
      <c r="L2641">
        <v>210.72000000001054</v>
      </c>
      <c r="M2641">
        <v>23.464169999999999</v>
      </c>
    </row>
    <row r="2642" spans="2:13">
      <c r="B2642">
        <v>160.80000000000001</v>
      </c>
      <c r="C2642">
        <v>-7.6712949999999998</v>
      </c>
      <c r="D2642">
        <v>210.80000000001056</v>
      </c>
      <c r="E2642">
        <v>-1.5356810000000001</v>
      </c>
      <c r="F2642">
        <v>210.80000000001056</v>
      </c>
      <c r="G2642">
        <v>10.056486</v>
      </c>
      <c r="H2642">
        <v>210.80000000001056</v>
      </c>
      <c r="I2642">
        <v>2.661835</v>
      </c>
      <c r="J2642">
        <v>210.80000000001056</v>
      </c>
      <c r="K2642">
        <v>3.1004179999999999</v>
      </c>
      <c r="L2642">
        <v>210.80000000001056</v>
      </c>
      <c r="M2642">
        <v>27.497177000000001</v>
      </c>
    </row>
    <row r="2643" spans="2:13">
      <c r="B2643">
        <v>160.88</v>
      </c>
      <c r="C2643">
        <v>-7.0522</v>
      </c>
      <c r="D2643">
        <v>210.88000000001057</v>
      </c>
      <c r="E2643">
        <v>-2.4079700000000002</v>
      </c>
      <c r="F2643">
        <v>210.88000000001057</v>
      </c>
      <c r="G2643">
        <v>9.983276</v>
      </c>
      <c r="H2643">
        <v>210.88000000001057</v>
      </c>
      <c r="I2643">
        <v>3.0452680000000001</v>
      </c>
      <c r="J2643">
        <v>210.88000000001057</v>
      </c>
      <c r="K2643">
        <v>3.529461</v>
      </c>
      <c r="L2643">
        <v>210.88000000001057</v>
      </c>
      <c r="M2643">
        <v>25.838068</v>
      </c>
    </row>
    <row r="2644" spans="2:13">
      <c r="B2644">
        <v>160.96</v>
      </c>
      <c r="C2644">
        <v>-4.98665</v>
      </c>
      <c r="D2644">
        <v>210.96000000001058</v>
      </c>
      <c r="E2644">
        <v>-2.3016429999999999</v>
      </c>
      <c r="F2644">
        <v>210.96000000001058</v>
      </c>
      <c r="G2644">
        <v>10.609004000000001</v>
      </c>
      <c r="H2644">
        <v>210.96000000001058</v>
      </c>
      <c r="I2644">
        <v>3.306759</v>
      </c>
      <c r="J2644">
        <v>210.96000000001058</v>
      </c>
      <c r="K2644">
        <v>3.0205350000000002</v>
      </c>
      <c r="L2644">
        <v>210.96000000001058</v>
      </c>
      <c r="M2644">
        <v>17.858454999999999</v>
      </c>
    </row>
    <row r="2645" spans="2:13">
      <c r="B2645">
        <v>161.04</v>
      </c>
      <c r="C2645">
        <v>-1.8371900000000001</v>
      </c>
      <c r="D2645">
        <v>211.04000000001059</v>
      </c>
      <c r="E2645">
        <v>-1.0294030000000001</v>
      </c>
      <c r="F2645">
        <v>211.04000000001059</v>
      </c>
      <c r="G2645">
        <v>11.929095</v>
      </c>
      <c r="H2645">
        <v>211.04000000001059</v>
      </c>
      <c r="I2645">
        <v>3.7675130000000001</v>
      </c>
      <c r="J2645">
        <v>211.04000000001059</v>
      </c>
      <c r="K2645">
        <v>1.6715040000000001</v>
      </c>
      <c r="L2645">
        <v>211.04000000001059</v>
      </c>
      <c r="M2645">
        <v>6.9529719999999999</v>
      </c>
    </row>
    <row r="2646" spans="2:13">
      <c r="B2646">
        <v>161.12</v>
      </c>
      <c r="C2646">
        <v>-0.196102</v>
      </c>
      <c r="D2646">
        <v>211.12000000001061</v>
      </c>
      <c r="E2646">
        <v>0.79616299999999995</v>
      </c>
      <c r="F2646">
        <v>211.12000000001061</v>
      </c>
      <c r="G2646">
        <v>13.289294999999999</v>
      </c>
      <c r="H2646">
        <v>211.12000000001061</v>
      </c>
      <c r="I2646">
        <v>4.5932430000000002</v>
      </c>
      <c r="J2646">
        <v>211.12000000001061</v>
      </c>
      <c r="K2646">
        <v>0.41032800000000003</v>
      </c>
      <c r="L2646">
        <v>211.12000000001061</v>
      </c>
      <c r="M2646">
        <v>-0.45245999999999997</v>
      </c>
    </row>
    <row r="2647" spans="2:13">
      <c r="B2647">
        <v>161.19999999999999</v>
      </c>
      <c r="C2647">
        <v>-1.8574520000000001</v>
      </c>
      <c r="D2647">
        <v>211.20000000001062</v>
      </c>
      <c r="E2647">
        <v>2.2216290000000001</v>
      </c>
      <c r="F2647">
        <v>211.20000000001062</v>
      </c>
      <c r="G2647">
        <v>13.801833999999999</v>
      </c>
      <c r="H2647">
        <v>211.20000000001062</v>
      </c>
      <c r="I2647">
        <v>5.4313500000000001</v>
      </c>
      <c r="J2647">
        <v>211.20000000001062</v>
      </c>
      <c r="K2647">
        <v>0.40833000000000003</v>
      </c>
      <c r="L2647">
        <v>211.20000000001062</v>
      </c>
      <c r="M2647">
        <v>0.37945600000000002</v>
      </c>
    </row>
    <row r="2648" spans="2:13">
      <c r="B2648">
        <v>161.28</v>
      </c>
      <c r="C2648">
        <v>-5.0216060000000002</v>
      </c>
      <c r="D2648">
        <v>211.28000000001063</v>
      </c>
      <c r="E2648">
        <v>2.7994569999999999</v>
      </c>
      <c r="F2648">
        <v>211.28000000001063</v>
      </c>
      <c r="G2648">
        <v>13.379153000000001</v>
      </c>
      <c r="H2648">
        <v>211.28000000001063</v>
      </c>
      <c r="I2648">
        <v>5.8736649999999999</v>
      </c>
      <c r="J2648">
        <v>211.28000000001063</v>
      </c>
      <c r="K2648">
        <v>1.6658740000000001</v>
      </c>
      <c r="L2648">
        <v>211.28000000001063</v>
      </c>
      <c r="M2648">
        <v>8.5441590000000005</v>
      </c>
    </row>
    <row r="2649" spans="2:13">
      <c r="B2649">
        <v>161.36000000000001</v>
      </c>
      <c r="C2649">
        <v>-7.0630879999999996</v>
      </c>
      <c r="D2649">
        <v>211.36000000001064</v>
      </c>
      <c r="E2649">
        <v>2.67442</v>
      </c>
      <c r="F2649">
        <v>211.36000000001064</v>
      </c>
      <c r="G2649">
        <v>12.489390999999999</v>
      </c>
      <c r="H2649">
        <v>211.36000000001064</v>
      </c>
      <c r="I2649">
        <v>5.943549</v>
      </c>
      <c r="J2649">
        <v>211.36000000001064</v>
      </c>
      <c r="K2649">
        <v>3.0152290000000002</v>
      </c>
      <c r="L2649">
        <v>211.36000000001064</v>
      </c>
      <c r="M2649">
        <v>18.880901000000001</v>
      </c>
    </row>
    <row r="2650" spans="2:13">
      <c r="B2650">
        <v>161.44</v>
      </c>
      <c r="C2650">
        <v>-7.5615420000000002</v>
      </c>
      <c r="D2650">
        <v>211.44000000001066</v>
      </c>
      <c r="E2650">
        <v>2.0523340000000001</v>
      </c>
      <c r="F2650">
        <v>211.44000000001066</v>
      </c>
      <c r="G2650">
        <v>11.461690000000001</v>
      </c>
      <c r="H2650">
        <v>211.44000000001066</v>
      </c>
      <c r="I2650">
        <v>5.8747160000000003</v>
      </c>
      <c r="J2650">
        <v>211.44000000001066</v>
      </c>
      <c r="K2650">
        <v>3.5378020000000001</v>
      </c>
      <c r="L2650">
        <v>211.44000000001066</v>
      </c>
      <c r="M2650">
        <v>26.053398000000001</v>
      </c>
    </row>
    <row r="2651" spans="2:13">
      <c r="B2651">
        <v>161.52000000000001</v>
      </c>
      <c r="C2651">
        <v>-7.392963</v>
      </c>
      <c r="D2651">
        <v>211.52000000001067</v>
      </c>
      <c r="E2651">
        <v>1.2350319999999999</v>
      </c>
      <c r="F2651">
        <v>211.52000000001067</v>
      </c>
      <c r="G2651">
        <v>10.639608000000001</v>
      </c>
      <c r="H2651">
        <v>211.52000000001067</v>
      </c>
      <c r="I2651">
        <v>5.8160759999999998</v>
      </c>
      <c r="J2651">
        <v>211.52000000001067</v>
      </c>
      <c r="K2651">
        <v>3.142954</v>
      </c>
      <c r="L2651">
        <v>211.52000000001067</v>
      </c>
      <c r="M2651">
        <v>27.321833000000002</v>
      </c>
    </row>
    <row r="2652" spans="2:13">
      <c r="B2652">
        <v>161.6</v>
      </c>
      <c r="C2652">
        <v>-7.2495479999999999</v>
      </c>
      <c r="D2652">
        <v>211.60000000001068</v>
      </c>
      <c r="E2652">
        <v>0.86863800000000002</v>
      </c>
      <c r="F2652">
        <v>211.60000000001068</v>
      </c>
      <c r="G2652">
        <v>10.244752999999999</v>
      </c>
      <c r="H2652">
        <v>211.60000000001068</v>
      </c>
      <c r="I2652">
        <v>5.8228460000000002</v>
      </c>
      <c r="J2652">
        <v>211.60000000001068</v>
      </c>
      <c r="K2652">
        <v>2.3100670000000001</v>
      </c>
      <c r="L2652">
        <v>211.60000000001068</v>
      </c>
      <c r="M2652">
        <v>23.299951</v>
      </c>
    </row>
    <row r="2653" spans="2:13">
      <c r="B2653">
        <v>161.68</v>
      </c>
      <c r="C2653">
        <v>-7.3591170000000004</v>
      </c>
      <c r="D2653">
        <v>211.68000000001069</v>
      </c>
      <c r="E2653">
        <v>1.2354019999999999</v>
      </c>
      <c r="F2653">
        <v>211.68000000001069</v>
      </c>
      <c r="G2653">
        <v>10.011794999999999</v>
      </c>
      <c r="H2653">
        <v>211.68000000001069</v>
      </c>
      <c r="I2653">
        <v>5.9056030000000002</v>
      </c>
      <c r="J2653">
        <v>211.68000000001069</v>
      </c>
      <c r="K2653">
        <v>1.837375</v>
      </c>
      <c r="L2653">
        <v>211.68000000001069</v>
      </c>
      <c r="M2653">
        <v>16.458006999999998</v>
      </c>
    </row>
    <row r="2654" spans="2:13">
      <c r="B2654">
        <v>161.76</v>
      </c>
      <c r="C2654">
        <v>-7.5317429999999996</v>
      </c>
      <c r="D2654">
        <v>211.76000000001071</v>
      </c>
      <c r="E2654">
        <v>1.616854</v>
      </c>
      <c r="F2654">
        <v>211.76000000001071</v>
      </c>
      <c r="G2654">
        <v>9.525855</v>
      </c>
      <c r="H2654">
        <v>211.76000000001071</v>
      </c>
      <c r="I2654">
        <v>6.0112170000000003</v>
      </c>
      <c r="J2654">
        <v>211.76000000001071</v>
      </c>
      <c r="K2654">
        <v>2.0383529999999999</v>
      </c>
      <c r="L2654">
        <v>211.76000000001071</v>
      </c>
      <c r="M2654">
        <v>9.5703200000000006</v>
      </c>
    </row>
    <row r="2655" spans="2:13">
      <c r="B2655">
        <v>161.84</v>
      </c>
      <c r="C2655">
        <v>-7.1366690000000004</v>
      </c>
      <c r="D2655">
        <v>211.84000000001072</v>
      </c>
      <c r="E2655">
        <v>1.274807</v>
      </c>
      <c r="F2655">
        <v>211.84000000001072</v>
      </c>
      <c r="G2655">
        <v>8.9185859999999995</v>
      </c>
      <c r="H2655">
        <v>211.84000000001072</v>
      </c>
      <c r="I2655">
        <v>5.9340419999999998</v>
      </c>
      <c r="J2655">
        <v>211.84000000001072</v>
      </c>
      <c r="K2655">
        <v>2.2482959999999999</v>
      </c>
      <c r="L2655">
        <v>211.84000000001072</v>
      </c>
      <c r="M2655">
        <v>5.4012979999999997</v>
      </c>
    </row>
    <row r="2656" spans="2:13">
      <c r="B2656">
        <v>161.91999999999999</v>
      </c>
      <c r="C2656">
        <v>-5.3279420000000002</v>
      </c>
      <c r="D2656">
        <v>211.92000000001073</v>
      </c>
      <c r="E2656">
        <v>0.42472399999999999</v>
      </c>
      <c r="F2656">
        <v>211.92000000001073</v>
      </c>
      <c r="G2656">
        <v>9.0357520000000005</v>
      </c>
      <c r="H2656">
        <v>211.92000000001073</v>
      </c>
      <c r="I2656">
        <v>5.3114999999999997</v>
      </c>
      <c r="J2656">
        <v>211.92000000001073</v>
      </c>
      <c r="K2656">
        <v>2.0247820000000001</v>
      </c>
      <c r="L2656">
        <v>211.92000000001073</v>
      </c>
      <c r="M2656">
        <v>5.478745</v>
      </c>
    </row>
    <row r="2657" spans="2:13">
      <c r="B2657">
        <v>162</v>
      </c>
      <c r="C2657">
        <v>-2.3374090000000001</v>
      </c>
      <c r="D2657">
        <v>212.00000000001074</v>
      </c>
      <c r="E2657">
        <v>-0.38682699999999998</v>
      </c>
      <c r="F2657">
        <v>212.00000000001074</v>
      </c>
      <c r="G2657">
        <v>10.239307</v>
      </c>
      <c r="H2657">
        <v>212.00000000001074</v>
      </c>
      <c r="I2657">
        <v>4.0326089999999999</v>
      </c>
      <c r="J2657">
        <v>212.00000000001074</v>
      </c>
      <c r="K2657">
        <v>2.1582979999999998</v>
      </c>
      <c r="L2657">
        <v>212.00000000001074</v>
      </c>
      <c r="M2657">
        <v>9.5187889999999999</v>
      </c>
    </row>
    <row r="2658" spans="2:13">
      <c r="B2658">
        <v>162.08000000000001</v>
      </c>
      <c r="C2658">
        <v>-0.16458300000000001</v>
      </c>
      <c r="D2658">
        <v>212.08000000001076</v>
      </c>
      <c r="E2658">
        <v>-0.85984700000000003</v>
      </c>
      <c r="F2658">
        <v>212.08000000001076</v>
      </c>
      <c r="G2658">
        <v>11.439666000000001</v>
      </c>
      <c r="H2658">
        <v>212.08000000001076</v>
      </c>
      <c r="I2658">
        <v>2.8132630000000001</v>
      </c>
      <c r="J2658">
        <v>212.08000000001076</v>
      </c>
      <c r="K2658">
        <v>3.407991</v>
      </c>
      <c r="L2658">
        <v>212.08000000001076</v>
      </c>
      <c r="M2658">
        <v>16.520674</v>
      </c>
    </row>
    <row r="2659" spans="2:13">
      <c r="B2659">
        <v>162.16</v>
      </c>
      <c r="C2659">
        <v>0.23405200000000001</v>
      </c>
      <c r="D2659">
        <v>212.16000000001077</v>
      </c>
      <c r="E2659">
        <v>-0.88817100000000004</v>
      </c>
      <c r="F2659">
        <v>212.16000000001077</v>
      </c>
      <c r="G2659">
        <v>11.536593</v>
      </c>
      <c r="H2659">
        <v>212.16000000001077</v>
      </c>
      <c r="I2659">
        <v>2.6662340000000002</v>
      </c>
      <c r="J2659">
        <v>212.16000000001077</v>
      </c>
      <c r="K2659">
        <v>5.1943200000000003</v>
      </c>
      <c r="L2659">
        <v>212.16000000001077</v>
      </c>
      <c r="M2659">
        <v>24.136305</v>
      </c>
    </row>
    <row r="2660" spans="2:13">
      <c r="B2660">
        <v>162.24</v>
      </c>
      <c r="C2660">
        <v>0.23812900000000001</v>
      </c>
      <c r="D2660">
        <v>212.24000000001078</v>
      </c>
      <c r="E2660">
        <v>-0.88862200000000002</v>
      </c>
      <c r="F2660">
        <v>212.24000000001078</v>
      </c>
      <c r="G2660">
        <v>10.873614</v>
      </c>
      <c r="H2660">
        <v>212.24000000001078</v>
      </c>
      <c r="I2660">
        <v>3.5460289999999999</v>
      </c>
      <c r="J2660">
        <v>212.24000000001078</v>
      </c>
      <c r="K2660">
        <v>6.5639890000000003</v>
      </c>
      <c r="L2660">
        <v>212.24000000001078</v>
      </c>
      <c r="M2660">
        <v>28.394577000000002</v>
      </c>
    </row>
    <row r="2661" spans="2:13">
      <c r="B2661">
        <v>162.32</v>
      </c>
      <c r="C2661">
        <v>-0.142758</v>
      </c>
      <c r="D2661">
        <v>212.32000000001079</v>
      </c>
      <c r="E2661">
        <v>-1.426831</v>
      </c>
      <c r="F2661">
        <v>212.32000000001079</v>
      </c>
      <c r="G2661">
        <v>10.316962</v>
      </c>
      <c r="H2661">
        <v>212.32000000001079</v>
      </c>
      <c r="I2661">
        <v>4.6172360000000001</v>
      </c>
      <c r="J2661">
        <v>212.32000000001079</v>
      </c>
      <c r="K2661">
        <v>7.0984550000000004</v>
      </c>
      <c r="L2661">
        <v>212.32000000001079</v>
      </c>
      <c r="M2661">
        <v>26.716861999999999</v>
      </c>
    </row>
    <row r="2662" spans="2:13">
      <c r="B2662">
        <v>162.4</v>
      </c>
      <c r="C2662">
        <v>-2.28308</v>
      </c>
      <c r="D2662">
        <v>212.40000000001081</v>
      </c>
      <c r="E2662">
        <v>-2.2730589999999999</v>
      </c>
      <c r="F2662">
        <v>212.40000000001081</v>
      </c>
      <c r="G2662">
        <v>10.129671999999999</v>
      </c>
      <c r="H2662">
        <v>212.40000000001081</v>
      </c>
      <c r="I2662">
        <v>5.5097820000000004</v>
      </c>
      <c r="J2662">
        <v>212.40000000001081</v>
      </c>
      <c r="K2662">
        <v>6.569134</v>
      </c>
      <c r="L2662">
        <v>212.40000000001081</v>
      </c>
      <c r="M2662">
        <v>20.174323000000001</v>
      </c>
    </row>
    <row r="2663" spans="2:13">
      <c r="B2663">
        <v>162.47999999999999</v>
      </c>
      <c r="C2663">
        <v>-5.2673509999999997</v>
      </c>
      <c r="D2663">
        <v>212.48000000001082</v>
      </c>
      <c r="E2663">
        <v>-2.7259699999999998</v>
      </c>
      <c r="F2663">
        <v>212.48000000001082</v>
      </c>
      <c r="G2663">
        <v>10.147138</v>
      </c>
      <c r="H2663">
        <v>212.48000000001082</v>
      </c>
      <c r="I2663">
        <v>5.9111229999999999</v>
      </c>
      <c r="J2663">
        <v>212.48000000001082</v>
      </c>
      <c r="K2663">
        <v>5.2661819999999997</v>
      </c>
      <c r="L2663">
        <v>212.48000000001082</v>
      </c>
      <c r="M2663">
        <v>12.314577</v>
      </c>
    </row>
    <row r="2664" spans="2:13">
      <c r="B2664">
        <v>162.56</v>
      </c>
      <c r="C2664">
        <v>-7.2021870000000003</v>
      </c>
      <c r="D2664">
        <v>212.56000000001083</v>
      </c>
      <c r="E2664">
        <v>-2.3187180000000001</v>
      </c>
      <c r="F2664">
        <v>212.56000000001083</v>
      </c>
      <c r="G2664">
        <v>10.203225</v>
      </c>
      <c r="H2664">
        <v>212.56000000001083</v>
      </c>
      <c r="I2664">
        <v>5.395448</v>
      </c>
      <c r="J2664">
        <v>212.56000000001083</v>
      </c>
      <c r="K2664">
        <v>4.1093719999999996</v>
      </c>
      <c r="L2664">
        <v>212.56000000001083</v>
      </c>
      <c r="M2664">
        <v>6.7705019999999996</v>
      </c>
    </row>
    <row r="2665" spans="2:13">
      <c r="B2665">
        <v>162.63999999999999</v>
      </c>
      <c r="C2665">
        <v>-7.9530250000000002</v>
      </c>
      <c r="D2665">
        <v>212.64000000001084</v>
      </c>
      <c r="E2665">
        <v>-0.96847099999999997</v>
      </c>
      <c r="F2665">
        <v>212.64000000001084</v>
      </c>
      <c r="G2665">
        <v>10.233957999999999</v>
      </c>
      <c r="H2665">
        <v>212.64000000001084</v>
      </c>
      <c r="I2665">
        <v>4.6151470000000003</v>
      </c>
      <c r="J2665">
        <v>212.64000000001084</v>
      </c>
      <c r="K2665">
        <v>3.4983719999999998</v>
      </c>
      <c r="L2665">
        <v>212.64000000001084</v>
      </c>
      <c r="M2665">
        <v>5.8907499999999997</v>
      </c>
    </row>
    <row r="2666" spans="2:13">
      <c r="B2666">
        <v>162.72</v>
      </c>
      <c r="C2666">
        <v>-8.1780539999999995</v>
      </c>
      <c r="D2666">
        <v>212.72000000001086</v>
      </c>
      <c r="E2666">
        <v>0.81087699999999996</v>
      </c>
      <c r="F2666">
        <v>212.72000000001086</v>
      </c>
      <c r="G2666">
        <v>10.239436</v>
      </c>
      <c r="H2666">
        <v>212.72000000001086</v>
      </c>
      <c r="I2666">
        <v>4.6074000000000002</v>
      </c>
      <c r="J2666">
        <v>212.72000000001086</v>
      </c>
      <c r="K2666">
        <v>2.8395269999999999</v>
      </c>
      <c r="L2666">
        <v>212.72000000001086</v>
      </c>
      <c r="M2666">
        <v>9.7036420000000003</v>
      </c>
    </row>
    <row r="2667" spans="2:13">
      <c r="B2667">
        <v>162.80000000000001</v>
      </c>
      <c r="C2667">
        <v>-7.6212850000000003</v>
      </c>
      <c r="D2667">
        <v>212.80000000001087</v>
      </c>
      <c r="E2667">
        <v>2.1664590000000001</v>
      </c>
      <c r="F2667">
        <v>212.80000000001087</v>
      </c>
      <c r="G2667">
        <v>10.235168</v>
      </c>
      <c r="H2667">
        <v>212.80000000001087</v>
      </c>
      <c r="I2667">
        <v>5.2220719999999998</v>
      </c>
      <c r="J2667">
        <v>212.80000000001087</v>
      </c>
      <c r="K2667">
        <v>1.484305</v>
      </c>
      <c r="L2667">
        <v>212.80000000001087</v>
      </c>
      <c r="M2667">
        <v>15.299598</v>
      </c>
    </row>
    <row r="2668" spans="2:13">
      <c r="B2668">
        <v>162.88</v>
      </c>
      <c r="C2668">
        <v>-4.9591839999999996</v>
      </c>
      <c r="D2668">
        <v>212.88000000001088</v>
      </c>
      <c r="E2668">
        <v>2.7467410000000001</v>
      </c>
      <c r="F2668">
        <v>212.88000000001088</v>
      </c>
      <c r="G2668">
        <v>10.231166999999999</v>
      </c>
      <c r="H2668">
        <v>212.88000000001088</v>
      </c>
      <c r="I2668">
        <v>5.7489699999999999</v>
      </c>
      <c r="J2668">
        <v>212.88000000001088</v>
      </c>
      <c r="K2668">
        <v>-0.21321899999999999</v>
      </c>
      <c r="L2668">
        <v>212.88000000001088</v>
      </c>
      <c r="M2668">
        <v>19.061098999999999</v>
      </c>
    </row>
    <row r="2669" spans="2:13">
      <c r="B2669">
        <v>162.96</v>
      </c>
      <c r="C2669">
        <v>0.27333000000000002</v>
      </c>
      <c r="D2669">
        <v>212.96000000001089</v>
      </c>
      <c r="E2669">
        <v>2.8225370000000001</v>
      </c>
      <c r="F2669">
        <v>212.96000000001089</v>
      </c>
      <c r="G2669">
        <v>10.230778000000001</v>
      </c>
      <c r="H2669">
        <v>212.96000000001089</v>
      </c>
      <c r="I2669">
        <v>5.9967879999999996</v>
      </c>
      <c r="J2669">
        <v>212.96000000001089</v>
      </c>
      <c r="K2669">
        <v>-1.019768</v>
      </c>
      <c r="L2669">
        <v>212.96000000001089</v>
      </c>
      <c r="M2669">
        <v>19.612434</v>
      </c>
    </row>
    <row r="2670" spans="2:13">
      <c r="B2670">
        <v>163.04</v>
      </c>
      <c r="C2670">
        <v>5.0934150000000002</v>
      </c>
      <c r="D2670">
        <v>213.04000000001091</v>
      </c>
      <c r="E2670">
        <v>2.6522420000000002</v>
      </c>
      <c r="F2670">
        <v>213.04000000001091</v>
      </c>
      <c r="G2670">
        <v>10.234361</v>
      </c>
      <c r="H2670">
        <v>213.04000000001091</v>
      </c>
      <c r="I2670">
        <v>6.1078900000000003</v>
      </c>
      <c r="J2670">
        <v>213.04000000001091</v>
      </c>
      <c r="K2670">
        <v>-9.2876E-2</v>
      </c>
      <c r="L2670">
        <v>213.04000000001091</v>
      </c>
      <c r="M2670">
        <v>17.925830999999999</v>
      </c>
    </row>
    <row r="2671" spans="2:13">
      <c r="B2671">
        <v>163.12</v>
      </c>
      <c r="C2671">
        <v>5.1002280000000004</v>
      </c>
      <c r="D2671">
        <v>213.12000000001092</v>
      </c>
      <c r="E2671">
        <v>2.1578309999999998</v>
      </c>
      <c r="F2671">
        <v>213.12000000001092</v>
      </c>
      <c r="G2671">
        <v>10.239618</v>
      </c>
      <c r="H2671">
        <v>213.12000000001092</v>
      </c>
      <c r="I2671">
        <v>6.0541029999999996</v>
      </c>
      <c r="J2671">
        <v>213.12000000001092</v>
      </c>
      <c r="K2671">
        <v>2.1389119999999999</v>
      </c>
      <c r="L2671">
        <v>213.12000000001092</v>
      </c>
      <c r="M2671">
        <v>15.681676</v>
      </c>
    </row>
    <row r="2672" spans="2:13">
      <c r="B2672">
        <v>163.19999999999999</v>
      </c>
      <c r="C2672">
        <v>0.26313799999999998</v>
      </c>
      <c r="D2672">
        <v>213.20000000001093</v>
      </c>
      <c r="E2672">
        <v>1.255681</v>
      </c>
      <c r="F2672">
        <v>213.20000000001093</v>
      </c>
      <c r="G2672">
        <v>10.237749000000001</v>
      </c>
      <c r="H2672">
        <v>213.20000000001093</v>
      </c>
      <c r="I2672">
        <v>5.4833800000000004</v>
      </c>
      <c r="J2672">
        <v>213.20000000001093</v>
      </c>
      <c r="K2672">
        <v>4.338908</v>
      </c>
      <c r="L2672">
        <v>213.20000000001093</v>
      </c>
      <c r="M2672">
        <v>13.62776</v>
      </c>
    </row>
    <row r="2673" spans="2:13">
      <c r="B2673">
        <v>163.28</v>
      </c>
      <c r="C2673">
        <v>-5.0648390000000001</v>
      </c>
      <c r="D2673">
        <v>213.28000000001094</v>
      </c>
      <c r="E2673">
        <v>0.20766999999999999</v>
      </c>
      <c r="F2673">
        <v>213.28000000001094</v>
      </c>
      <c r="G2673">
        <v>10.212092999999999</v>
      </c>
      <c r="H2673">
        <v>213.28000000001094</v>
      </c>
      <c r="I2673">
        <v>4.0830299999999999</v>
      </c>
      <c r="J2673">
        <v>213.28000000001094</v>
      </c>
      <c r="K2673">
        <v>5.266019</v>
      </c>
      <c r="L2673">
        <v>213.28000000001094</v>
      </c>
      <c r="M2673">
        <v>11.556813999999999</v>
      </c>
    </row>
    <row r="2674" spans="2:13">
      <c r="B2674">
        <v>163.36000000000001</v>
      </c>
      <c r="C2674">
        <v>-7.8705699999999998</v>
      </c>
      <c r="D2674">
        <v>213.36000000001096</v>
      </c>
      <c r="E2674">
        <v>-0.64921499999999999</v>
      </c>
      <c r="F2674">
        <v>213.36000000001096</v>
      </c>
      <c r="G2674">
        <v>10.154256</v>
      </c>
      <c r="H2674">
        <v>213.36000000001096</v>
      </c>
      <c r="I2674">
        <v>2.232507</v>
      </c>
      <c r="J2674">
        <v>213.36000000001096</v>
      </c>
      <c r="K2674">
        <v>4.7532740000000002</v>
      </c>
      <c r="L2674">
        <v>213.36000000001096</v>
      </c>
      <c r="M2674">
        <v>9.7309789999999996</v>
      </c>
    </row>
    <row r="2675" spans="2:13">
      <c r="B2675">
        <v>163.44</v>
      </c>
      <c r="C2675">
        <v>-8.3837829999999993</v>
      </c>
      <c r="D2675">
        <v>213.44000000001097</v>
      </c>
      <c r="E2675">
        <v>-1.002075</v>
      </c>
      <c r="F2675">
        <v>213.44000000001097</v>
      </c>
      <c r="G2675">
        <v>10.11129</v>
      </c>
      <c r="H2675">
        <v>213.44000000001097</v>
      </c>
      <c r="I2675">
        <v>0.93127800000000005</v>
      </c>
      <c r="J2675">
        <v>213.44000000001097</v>
      </c>
      <c r="K2675">
        <v>3.863715</v>
      </c>
      <c r="L2675">
        <v>213.44000000001097</v>
      </c>
      <c r="M2675">
        <v>8.9693769999999997</v>
      </c>
    </row>
    <row r="2676" spans="2:13">
      <c r="B2676">
        <v>163.52000000000001</v>
      </c>
      <c r="C2676">
        <v>-7.4465750000000002</v>
      </c>
      <c r="D2676">
        <v>213.52000000001098</v>
      </c>
      <c r="E2676">
        <v>-0.44790799999999997</v>
      </c>
      <c r="F2676">
        <v>213.52000000001098</v>
      </c>
      <c r="G2676">
        <v>10.239927</v>
      </c>
      <c r="H2676">
        <v>213.52000000001098</v>
      </c>
      <c r="I2676">
        <v>0.95541200000000004</v>
      </c>
      <c r="J2676">
        <v>213.52000000001098</v>
      </c>
      <c r="K2676">
        <v>3.8678110000000001</v>
      </c>
      <c r="L2676">
        <v>213.52000000001098</v>
      </c>
      <c r="M2676">
        <v>9.9080729999999999</v>
      </c>
    </row>
    <row r="2677" spans="2:13">
      <c r="B2677">
        <v>163.6</v>
      </c>
      <c r="C2677">
        <v>-5.0367309999999996</v>
      </c>
      <c r="D2677">
        <v>213.60000000001099</v>
      </c>
      <c r="E2677">
        <v>0.75272799999999995</v>
      </c>
      <c r="F2677">
        <v>213.60000000001099</v>
      </c>
      <c r="G2677">
        <v>10.750627</v>
      </c>
      <c r="H2677">
        <v>213.60000000001099</v>
      </c>
      <c r="I2677">
        <v>2.3153350000000001</v>
      </c>
      <c r="J2677">
        <v>213.60000000001099</v>
      </c>
      <c r="K2677">
        <v>5.156091</v>
      </c>
      <c r="L2677">
        <v>213.60000000001099</v>
      </c>
      <c r="M2677">
        <v>12.708320000000001</v>
      </c>
    </row>
    <row r="2678" spans="2:13">
      <c r="B2678">
        <v>163.68</v>
      </c>
      <c r="C2678">
        <v>-1.7666200000000001</v>
      </c>
      <c r="D2678">
        <v>213.68000000001101</v>
      </c>
      <c r="E2678">
        <v>1.502173</v>
      </c>
      <c r="F2678">
        <v>213.68000000001101</v>
      </c>
      <c r="G2678">
        <v>11.537928000000001</v>
      </c>
      <c r="H2678">
        <v>213.68000000001101</v>
      </c>
      <c r="I2678">
        <v>4.2094449999999997</v>
      </c>
      <c r="J2678">
        <v>213.68000000001101</v>
      </c>
      <c r="K2678">
        <v>6.9240320000000004</v>
      </c>
      <c r="L2678">
        <v>213.68000000001101</v>
      </c>
      <c r="M2678">
        <v>16.438286000000002</v>
      </c>
    </row>
    <row r="2679" spans="2:13">
      <c r="B2679">
        <v>163.76</v>
      </c>
      <c r="C2679">
        <v>-0.22245000000000001</v>
      </c>
      <c r="D2679">
        <v>213.76000000001102</v>
      </c>
      <c r="E2679">
        <v>1.3176859999999999</v>
      </c>
      <c r="F2679">
        <v>213.76000000001102</v>
      </c>
      <c r="G2679">
        <v>11.952997999999999</v>
      </c>
      <c r="H2679">
        <v>213.76000000001102</v>
      </c>
      <c r="I2679">
        <v>5.4937639999999996</v>
      </c>
      <c r="J2679">
        <v>213.76000000001102</v>
      </c>
      <c r="K2679">
        <v>7.7574420000000002</v>
      </c>
      <c r="L2679">
        <v>213.76000000001102</v>
      </c>
      <c r="M2679">
        <v>19.354877999999999</v>
      </c>
    </row>
    <row r="2680" spans="2:13">
      <c r="B2680">
        <v>163.84</v>
      </c>
      <c r="C2680">
        <v>-2.1318079999999999</v>
      </c>
      <c r="D2680">
        <v>213.84000000001103</v>
      </c>
      <c r="E2680">
        <v>1.0177480000000001</v>
      </c>
      <c r="F2680">
        <v>213.84000000001103</v>
      </c>
      <c r="G2680">
        <v>11.561222000000001</v>
      </c>
      <c r="H2680">
        <v>213.84000000001103</v>
      </c>
      <c r="I2680">
        <v>5.5706629999999997</v>
      </c>
      <c r="J2680">
        <v>213.84000000001103</v>
      </c>
      <c r="K2680">
        <v>6.9344070000000002</v>
      </c>
      <c r="L2680">
        <v>213.84000000001103</v>
      </c>
      <c r="M2680">
        <v>20.342922000000002</v>
      </c>
    </row>
    <row r="2681" spans="2:13">
      <c r="B2681">
        <v>163.92</v>
      </c>
      <c r="C2681">
        <v>-5.4675339999999997</v>
      </c>
      <c r="D2681">
        <v>213.92000000001104</v>
      </c>
      <c r="E2681">
        <v>1.3739110000000001</v>
      </c>
      <c r="F2681">
        <v>213.92000000001104</v>
      </c>
      <c r="G2681">
        <v>10.822445</v>
      </c>
      <c r="H2681">
        <v>213.92000000001104</v>
      </c>
      <c r="I2681">
        <v>4.8168090000000001</v>
      </c>
      <c r="J2681">
        <v>213.92000000001104</v>
      </c>
      <c r="K2681">
        <v>5.1678959999999998</v>
      </c>
      <c r="L2681">
        <v>213.92000000001104</v>
      </c>
      <c r="M2681">
        <v>19.157980999999999</v>
      </c>
    </row>
    <row r="2682" spans="2:13">
      <c r="B2682">
        <v>164</v>
      </c>
      <c r="C2682">
        <v>-7.0033899999999996</v>
      </c>
      <c r="D2682">
        <v>214.00000000001106</v>
      </c>
      <c r="E2682">
        <v>1.9822219999999999</v>
      </c>
      <c r="F2682">
        <v>214.00000000001106</v>
      </c>
      <c r="G2682">
        <v>10.353971</v>
      </c>
      <c r="H2682">
        <v>214.00000000001106</v>
      </c>
      <c r="I2682">
        <v>4.163951</v>
      </c>
      <c r="J2682">
        <v>214.00000000001106</v>
      </c>
      <c r="K2682">
        <v>3.8538269999999999</v>
      </c>
      <c r="L2682">
        <v>214.00000000001106</v>
      </c>
      <c r="M2682">
        <v>16.050708</v>
      </c>
    </row>
    <row r="2683" spans="2:13">
      <c r="B2683">
        <v>164.08</v>
      </c>
      <c r="C2683">
        <v>-5.5486129999999996</v>
      </c>
      <c r="D2683">
        <v>214.08000000001107</v>
      </c>
      <c r="E2683">
        <v>2.0124240000000002</v>
      </c>
      <c r="F2683">
        <v>214.08000000001107</v>
      </c>
      <c r="G2683">
        <v>10.121198</v>
      </c>
      <c r="H2683">
        <v>214.08000000001107</v>
      </c>
      <c r="I2683">
        <v>4.0648669999999996</v>
      </c>
      <c r="J2683">
        <v>214.08000000001107</v>
      </c>
      <c r="K2683">
        <v>3.7812990000000002</v>
      </c>
      <c r="L2683">
        <v>214.08000000001107</v>
      </c>
      <c r="M2683">
        <v>12.448793999999999</v>
      </c>
    </row>
    <row r="2684" spans="2:13">
      <c r="B2684">
        <v>164.16</v>
      </c>
      <c r="C2684">
        <v>-2.4471820000000002</v>
      </c>
      <c r="D2684">
        <v>214.16000000001108</v>
      </c>
      <c r="E2684">
        <v>1.391966</v>
      </c>
      <c r="F2684">
        <v>214.16000000001108</v>
      </c>
      <c r="G2684">
        <v>9.7090130000000006</v>
      </c>
      <c r="H2684">
        <v>214.16000000001108</v>
      </c>
      <c r="I2684">
        <v>4.1746210000000001</v>
      </c>
      <c r="J2684">
        <v>214.16000000001108</v>
      </c>
      <c r="K2684">
        <v>4.6001640000000004</v>
      </c>
      <c r="L2684">
        <v>214.16000000001108</v>
      </c>
      <c r="M2684">
        <v>10.768556</v>
      </c>
    </row>
    <row r="2685" spans="2:13">
      <c r="B2685">
        <v>164.24</v>
      </c>
      <c r="C2685">
        <v>-0.82931600000000005</v>
      </c>
      <c r="D2685">
        <v>214.24000000001109</v>
      </c>
      <c r="E2685">
        <v>0.815604</v>
      </c>
      <c r="F2685">
        <v>214.24000000001109</v>
      </c>
      <c r="G2685">
        <v>9.0177770000000006</v>
      </c>
      <c r="H2685">
        <v>214.24000000001109</v>
      </c>
      <c r="I2685">
        <v>4.276186</v>
      </c>
      <c r="J2685">
        <v>214.24000000001109</v>
      </c>
      <c r="K2685">
        <v>5.2123840000000001</v>
      </c>
      <c r="L2685">
        <v>214.24000000001109</v>
      </c>
      <c r="M2685">
        <v>12.241315</v>
      </c>
    </row>
    <row r="2686" spans="2:13">
      <c r="B2686">
        <v>164.32</v>
      </c>
      <c r="C2686">
        <v>-2.0824760000000002</v>
      </c>
      <c r="D2686">
        <v>214.32000000001111</v>
      </c>
      <c r="E2686">
        <v>0.68767</v>
      </c>
      <c r="F2686">
        <v>214.32000000001111</v>
      </c>
      <c r="G2686">
        <v>8.497109</v>
      </c>
      <c r="H2686">
        <v>214.32000000001111</v>
      </c>
      <c r="I2686">
        <v>4.2784789999999999</v>
      </c>
      <c r="J2686">
        <v>214.32000000001111</v>
      </c>
      <c r="K2686">
        <v>4.834873</v>
      </c>
      <c r="L2686">
        <v>214.32000000001111</v>
      </c>
      <c r="M2686">
        <v>15.61748</v>
      </c>
    </row>
    <row r="2687" spans="2:13">
      <c r="B2687">
        <v>164.4</v>
      </c>
      <c r="C2687">
        <v>-3.3405179999999999</v>
      </c>
      <c r="D2687">
        <v>214.40000000001112</v>
      </c>
      <c r="E2687">
        <v>0.72062400000000004</v>
      </c>
      <c r="F2687">
        <v>214.40000000001112</v>
      </c>
      <c r="G2687">
        <v>8.3937600000000003</v>
      </c>
      <c r="H2687">
        <v>214.40000000001112</v>
      </c>
      <c r="I2687">
        <v>3.631405</v>
      </c>
      <c r="J2687">
        <v>214.40000000001112</v>
      </c>
      <c r="K2687">
        <v>3.643599</v>
      </c>
      <c r="L2687">
        <v>214.40000000001112</v>
      </c>
      <c r="M2687">
        <v>18.804843999999999</v>
      </c>
    </row>
    <row r="2688" spans="2:13">
      <c r="B2688">
        <v>164.48</v>
      </c>
      <c r="C2688">
        <v>-1.739581</v>
      </c>
      <c r="D2688">
        <v>214.48000000001113</v>
      </c>
      <c r="E2688">
        <v>0.86095100000000002</v>
      </c>
      <c r="F2688">
        <v>214.48000000001113</v>
      </c>
      <c r="G2688">
        <v>8.3866630000000004</v>
      </c>
      <c r="H2688">
        <v>214.48000000001113</v>
      </c>
      <c r="I2688">
        <v>2.253377</v>
      </c>
      <c r="J2688">
        <v>214.48000000001113</v>
      </c>
      <c r="K2688">
        <v>2.238302</v>
      </c>
      <c r="L2688">
        <v>214.48000000001113</v>
      </c>
      <c r="M2688">
        <v>21.142873000000002</v>
      </c>
    </row>
    <row r="2689" spans="2:13">
      <c r="B2689">
        <v>164.56</v>
      </c>
      <c r="C2689">
        <v>1.335537</v>
      </c>
      <c r="D2689">
        <v>214.56000000001114</v>
      </c>
      <c r="E2689">
        <v>1.279372</v>
      </c>
      <c r="F2689">
        <v>214.56000000001114</v>
      </c>
      <c r="G2689">
        <v>8.5004749999999998</v>
      </c>
      <c r="H2689">
        <v>214.56000000001114</v>
      </c>
      <c r="I2689">
        <v>1.1221410000000001</v>
      </c>
      <c r="J2689">
        <v>214.56000000001114</v>
      </c>
      <c r="K2689">
        <v>1.065677</v>
      </c>
      <c r="L2689">
        <v>214.56000000001114</v>
      </c>
      <c r="M2689">
        <v>22.858256000000001</v>
      </c>
    </row>
    <row r="2690" spans="2:13">
      <c r="B2690">
        <v>164.64</v>
      </c>
      <c r="C2690">
        <v>2.7868870000000001</v>
      </c>
      <c r="D2690">
        <v>214.64000000001116</v>
      </c>
      <c r="E2690">
        <v>1.5176689999999999</v>
      </c>
      <c r="F2690">
        <v>214.64000000001116</v>
      </c>
      <c r="G2690">
        <v>9.0973120000000005</v>
      </c>
      <c r="H2690">
        <v>214.64000000001116</v>
      </c>
      <c r="I2690">
        <v>1.1981280000000001</v>
      </c>
      <c r="J2690">
        <v>214.64000000001116</v>
      </c>
      <c r="K2690">
        <v>0.301869</v>
      </c>
      <c r="L2690">
        <v>214.64000000001116</v>
      </c>
      <c r="M2690">
        <v>23.176013000000001</v>
      </c>
    </row>
    <row r="2691" spans="2:13">
      <c r="B2691">
        <v>164.72</v>
      </c>
      <c r="C2691">
        <v>1.348447</v>
      </c>
      <c r="D2691">
        <v>214.72000000001117</v>
      </c>
      <c r="E2691">
        <v>1.1823669999999999</v>
      </c>
      <c r="F2691">
        <v>214.72000000001117</v>
      </c>
      <c r="G2691">
        <v>9.9142200000000003</v>
      </c>
      <c r="H2691">
        <v>214.72000000001117</v>
      </c>
      <c r="I2691">
        <v>2.4678149999999999</v>
      </c>
      <c r="J2691">
        <v>214.72000000001117</v>
      </c>
      <c r="K2691">
        <v>7.7483999999999997E-2</v>
      </c>
      <c r="L2691">
        <v>214.72000000001117</v>
      </c>
      <c r="M2691">
        <v>21.199225999999999</v>
      </c>
    </row>
    <row r="2692" spans="2:13">
      <c r="B2692">
        <v>164.8</v>
      </c>
      <c r="C2692">
        <v>-1.721568</v>
      </c>
      <c r="D2692">
        <v>214.80000000001118</v>
      </c>
      <c r="E2692">
        <v>0.87194700000000003</v>
      </c>
      <c r="F2692">
        <v>214.80000000001118</v>
      </c>
      <c r="G2692">
        <v>10.320548</v>
      </c>
      <c r="H2692">
        <v>214.80000000001118</v>
      </c>
      <c r="I2692">
        <v>3.8343099999999999</v>
      </c>
      <c r="J2692">
        <v>214.80000000001118</v>
      </c>
      <c r="K2692">
        <v>0.58881799999999995</v>
      </c>
      <c r="L2692">
        <v>214.80000000001118</v>
      </c>
      <c r="M2692">
        <v>18.101334999999999</v>
      </c>
    </row>
    <row r="2693" spans="2:13">
      <c r="B2693">
        <v>164.88</v>
      </c>
      <c r="C2693">
        <v>-3.347245</v>
      </c>
      <c r="D2693">
        <v>214.88000000001119</v>
      </c>
      <c r="E2693">
        <v>1.2409429999999999</v>
      </c>
      <c r="F2693">
        <v>214.88000000001119</v>
      </c>
      <c r="G2693">
        <v>10.014497</v>
      </c>
      <c r="H2693">
        <v>214.88000000001119</v>
      </c>
      <c r="I2693">
        <v>3.9629949999999998</v>
      </c>
      <c r="J2693">
        <v>214.88000000001119</v>
      </c>
      <c r="K2693">
        <v>1.304573</v>
      </c>
      <c r="L2693">
        <v>214.88000000001119</v>
      </c>
      <c r="M2693">
        <v>16.344692999999999</v>
      </c>
    </row>
    <row r="2694" spans="2:13">
      <c r="B2694">
        <v>164.96</v>
      </c>
      <c r="C2694">
        <v>-2.170715</v>
      </c>
      <c r="D2694">
        <v>214.96000000001121</v>
      </c>
      <c r="E2694">
        <v>1.980407</v>
      </c>
      <c r="F2694">
        <v>214.96000000001121</v>
      </c>
      <c r="G2694">
        <v>9.1158549999999998</v>
      </c>
      <c r="H2694">
        <v>214.96000000001121</v>
      </c>
      <c r="I2694">
        <v>2.6584460000000001</v>
      </c>
      <c r="J2694">
        <v>214.96000000001121</v>
      </c>
      <c r="K2694">
        <v>1.0739369999999999</v>
      </c>
      <c r="L2694">
        <v>214.96000000001121</v>
      </c>
      <c r="M2694">
        <v>16.673904</v>
      </c>
    </row>
    <row r="2695" spans="2:13">
      <c r="B2695">
        <v>165.04</v>
      </c>
      <c r="C2695">
        <v>-1.027266</v>
      </c>
      <c r="D2695">
        <v>215.04000000001122</v>
      </c>
      <c r="E2695">
        <v>2.4717479999999998</v>
      </c>
      <c r="F2695">
        <v>215.04000000001122</v>
      </c>
      <c r="G2695">
        <v>8.0586079999999995</v>
      </c>
      <c r="H2695">
        <v>215.04000000001122</v>
      </c>
      <c r="I2695">
        <v>0.815473</v>
      </c>
      <c r="J2695">
        <v>215.04000000001122</v>
      </c>
      <c r="K2695">
        <v>-0.10961799999999999</v>
      </c>
      <c r="L2695">
        <v>215.04000000001122</v>
      </c>
      <c r="M2695">
        <v>17.325323999999998</v>
      </c>
    </row>
    <row r="2696" spans="2:13">
      <c r="B2696">
        <v>165.12</v>
      </c>
      <c r="C2696">
        <v>-2.5927169999999999</v>
      </c>
      <c r="D2696">
        <v>215.12000000001123</v>
      </c>
      <c r="E2696">
        <v>2.5961620000000001</v>
      </c>
      <c r="F2696">
        <v>215.12000000001123</v>
      </c>
      <c r="G2696">
        <v>7.1789990000000001</v>
      </c>
      <c r="H2696">
        <v>215.12000000001123</v>
      </c>
      <c r="I2696">
        <v>-0.70812799999999998</v>
      </c>
      <c r="J2696">
        <v>215.12000000001123</v>
      </c>
      <c r="K2696">
        <v>-0.73863900000000005</v>
      </c>
      <c r="L2696">
        <v>215.12000000001123</v>
      </c>
      <c r="M2696">
        <v>16.886223999999999</v>
      </c>
    </row>
    <row r="2697" spans="2:13">
      <c r="B2697">
        <v>165.2</v>
      </c>
      <c r="C2697">
        <v>-5.1045290000000003</v>
      </c>
      <c r="D2697">
        <v>215.20000000001124</v>
      </c>
      <c r="E2697">
        <v>2.5483709999999999</v>
      </c>
      <c r="F2697">
        <v>215.20000000001124</v>
      </c>
      <c r="G2697">
        <v>6.6315059999999999</v>
      </c>
      <c r="H2697">
        <v>215.20000000001124</v>
      </c>
      <c r="I2697">
        <v>-1.338587</v>
      </c>
      <c r="J2697">
        <v>215.20000000001124</v>
      </c>
      <c r="K2697">
        <v>0.40565200000000001</v>
      </c>
      <c r="L2697">
        <v>215.20000000001124</v>
      </c>
      <c r="M2697">
        <v>16.367356000000001</v>
      </c>
    </row>
    <row r="2698" spans="2:13">
      <c r="B2698">
        <v>165.28</v>
      </c>
      <c r="C2698">
        <v>-5.251925</v>
      </c>
      <c r="D2698">
        <v>215.28000000001126</v>
      </c>
      <c r="E2698">
        <v>2.4860869999999999</v>
      </c>
      <c r="F2698">
        <v>215.28000000001126</v>
      </c>
      <c r="G2698">
        <v>6.6641620000000001</v>
      </c>
      <c r="H2698">
        <v>215.28000000001126</v>
      </c>
      <c r="I2698">
        <v>-0.81718400000000002</v>
      </c>
      <c r="J2698">
        <v>215.28000000001126</v>
      </c>
      <c r="K2698">
        <v>2.7951649999999999</v>
      </c>
      <c r="L2698">
        <v>215.28000000001126</v>
      </c>
      <c r="M2698">
        <v>17.112477999999999</v>
      </c>
    </row>
    <row r="2699" spans="2:13">
      <c r="B2699">
        <v>165.36</v>
      </c>
      <c r="C2699">
        <v>-2.7795230000000002</v>
      </c>
      <c r="D2699">
        <v>215.36000000001127</v>
      </c>
      <c r="E2699">
        <v>2.4809100000000002</v>
      </c>
      <c r="F2699">
        <v>215.36000000001127</v>
      </c>
      <c r="G2699">
        <v>7.294988</v>
      </c>
      <c r="H2699">
        <v>215.36000000001127</v>
      </c>
      <c r="I2699">
        <v>0.59887500000000005</v>
      </c>
      <c r="J2699">
        <v>215.36000000001127</v>
      </c>
      <c r="K2699">
        <v>4.7493109999999996</v>
      </c>
      <c r="L2699">
        <v>215.36000000001127</v>
      </c>
      <c r="M2699">
        <v>18.570789999999999</v>
      </c>
    </row>
    <row r="2700" spans="2:13">
      <c r="B2700">
        <v>165.44</v>
      </c>
      <c r="C2700">
        <v>-0.45619100000000001</v>
      </c>
      <c r="D2700">
        <v>215.44000000001128</v>
      </c>
      <c r="E2700">
        <v>2.56019</v>
      </c>
      <c r="F2700">
        <v>215.44000000001128</v>
      </c>
      <c r="G2700">
        <v>8.2461339999999996</v>
      </c>
      <c r="H2700">
        <v>215.44000000001128</v>
      </c>
      <c r="I2700">
        <v>2.5085109999999999</v>
      </c>
      <c r="J2700">
        <v>215.44000000001128</v>
      </c>
      <c r="K2700">
        <v>5.454129</v>
      </c>
      <c r="L2700">
        <v>215.44000000001128</v>
      </c>
      <c r="M2700">
        <v>19.540210999999999</v>
      </c>
    </row>
    <row r="2701" spans="2:13">
      <c r="B2701">
        <v>165.52</v>
      </c>
      <c r="C2701">
        <v>0.16261100000000001</v>
      </c>
      <c r="D2701">
        <v>215.52000000001129</v>
      </c>
      <c r="E2701">
        <v>2.6935920000000002</v>
      </c>
      <c r="F2701">
        <v>215.52000000001129</v>
      </c>
      <c r="G2701">
        <v>9.1592970000000005</v>
      </c>
      <c r="H2701">
        <v>215.52000000001129</v>
      </c>
      <c r="I2701">
        <v>4.4312940000000003</v>
      </c>
      <c r="J2701">
        <v>215.52000000001129</v>
      </c>
      <c r="K2701">
        <v>5.4953900000000004</v>
      </c>
      <c r="L2701">
        <v>215.52000000001129</v>
      </c>
      <c r="M2701">
        <v>19.790970999999999</v>
      </c>
    </row>
    <row r="2702" spans="2:13">
      <c r="B2702">
        <v>165.6</v>
      </c>
      <c r="C2702">
        <v>0.263401</v>
      </c>
      <c r="D2702">
        <v>215.60000000001131</v>
      </c>
      <c r="E2702">
        <v>2.6917629999999999</v>
      </c>
      <c r="F2702">
        <v>215.60000000001131</v>
      </c>
      <c r="G2702">
        <v>9.3684130000000003</v>
      </c>
      <c r="H2702">
        <v>215.60000000001131</v>
      </c>
      <c r="I2702">
        <v>5.6508669999999999</v>
      </c>
      <c r="J2702">
        <v>215.60000000001131</v>
      </c>
      <c r="K2702">
        <v>5.2815969999999997</v>
      </c>
      <c r="L2702">
        <v>215.60000000001131</v>
      </c>
      <c r="M2702">
        <v>19.707796999999999</v>
      </c>
    </row>
    <row r="2703" spans="2:13">
      <c r="B2703">
        <v>165.68</v>
      </c>
      <c r="C2703">
        <v>-0.126862</v>
      </c>
      <c r="D2703">
        <v>215.68000000001132</v>
      </c>
      <c r="E2703">
        <v>2.1451229999999999</v>
      </c>
      <c r="F2703">
        <v>215.68000000001132</v>
      </c>
      <c r="G2703">
        <v>8.4720659999999999</v>
      </c>
      <c r="H2703">
        <v>215.68000000001132</v>
      </c>
      <c r="I2703">
        <v>5.7203929999999996</v>
      </c>
      <c r="J2703">
        <v>215.68000000001132</v>
      </c>
      <c r="K2703">
        <v>4.6559270000000001</v>
      </c>
      <c r="L2703">
        <v>215.68000000001132</v>
      </c>
      <c r="M2703">
        <v>19.589521000000001</v>
      </c>
    </row>
    <row r="2704" spans="2:13">
      <c r="B2704">
        <v>165.76</v>
      </c>
      <c r="C2704">
        <v>-2.3213819999999998</v>
      </c>
      <c r="D2704">
        <v>215.76000000001133</v>
      </c>
      <c r="E2704">
        <v>0.75044200000000005</v>
      </c>
      <c r="F2704">
        <v>215.76000000001133</v>
      </c>
      <c r="G2704">
        <v>7.3131050000000002</v>
      </c>
      <c r="H2704">
        <v>215.76000000001133</v>
      </c>
      <c r="I2704">
        <v>4.8736810000000004</v>
      </c>
      <c r="J2704">
        <v>215.76000000001133</v>
      </c>
      <c r="K2704">
        <v>3.8545430000000001</v>
      </c>
      <c r="L2704">
        <v>215.76000000001133</v>
      </c>
      <c r="M2704">
        <v>19.544374999999999</v>
      </c>
    </row>
    <row r="2705" spans="2:13">
      <c r="B2705">
        <v>165.84</v>
      </c>
      <c r="C2705">
        <v>-5.3331109999999997</v>
      </c>
      <c r="D2705">
        <v>215.84000000001134</v>
      </c>
      <c r="E2705">
        <v>-1.081955</v>
      </c>
      <c r="F2705">
        <v>215.84000000001134</v>
      </c>
      <c r="G2705">
        <v>7.239941</v>
      </c>
      <c r="H2705">
        <v>215.84000000001134</v>
      </c>
      <c r="I2705">
        <v>3.7305120000000001</v>
      </c>
      <c r="J2705">
        <v>215.84000000001134</v>
      </c>
      <c r="K2705">
        <v>3.3159730000000001</v>
      </c>
      <c r="L2705">
        <v>215.84000000001134</v>
      </c>
      <c r="M2705">
        <v>19.591407</v>
      </c>
    </row>
    <row r="2706" spans="2:13">
      <c r="B2706">
        <v>165.92</v>
      </c>
      <c r="C2706">
        <v>-7.1576959999999996</v>
      </c>
      <c r="D2706">
        <v>215.92000000001136</v>
      </c>
      <c r="E2706">
        <v>-2.33386</v>
      </c>
      <c r="F2706">
        <v>215.92000000001136</v>
      </c>
      <c r="G2706">
        <v>8.3904890000000005</v>
      </c>
      <c r="H2706">
        <v>215.92000000001136</v>
      </c>
      <c r="I2706">
        <v>2.6559140000000001</v>
      </c>
      <c r="J2706">
        <v>215.92000000001136</v>
      </c>
      <c r="K2706">
        <v>3.11185</v>
      </c>
      <c r="L2706">
        <v>215.92000000001136</v>
      </c>
      <c r="M2706">
        <v>19.716778999999999</v>
      </c>
    </row>
    <row r="2707" spans="2:13">
      <c r="B2707">
        <v>166</v>
      </c>
      <c r="C2707">
        <v>-7.5544950000000002</v>
      </c>
      <c r="D2707">
        <v>216.00000000001137</v>
      </c>
      <c r="E2707">
        <v>-2.2663090000000001</v>
      </c>
      <c r="F2707">
        <v>216.00000000001137</v>
      </c>
      <c r="G2707">
        <v>9.6988160000000008</v>
      </c>
      <c r="H2707">
        <v>216.00000000001137</v>
      </c>
      <c r="I2707">
        <v>1.789334</v>
      </c>
      <c r="J2707">
        <v>216.00000000001137</v>
      </c>
      <c r="K2707">
        <v>3.245107</v>
      </c>
      <c r="L2707">
        <v>216.00000000001137</v>
      </c>
      <c r="M2707">
        <v>19.810366999999999</v>
      </c>
    </row>
    <row r="2708" spans="2:13">
      <c r="B2708">
        <v>166.08</v>
      </c>
      <c r="C2708">
        <v>-7.3386040000000001</v>
      </c>
      <c r="D2708">
        <v>216.08000000001138</v>
      </c>
      <c r="E2708">
        <v>-1.0106470000000001</v>
      </c>
      <c r="F2708">
        <v>216.08000000001138</v>
      </c>
      <c r="G2708">
        <v>10.401260000000001</v>
      </c>
      <c r="H2708">
        <v>216.08000000001138</v>
      </c>
      <c r="I2708">
        <v>1.640118</v>
      </c>
      <c r="J2708">
        <v>216.08000000001138</v>
      </c>
      <c r="K2708">
        <v>3.9702890000000002</v>
      </c>
      <c r="L2708">
        <v>216.08000000001138</v>
      </c>
      <c r="M2708">
        <v>19.554632000000002</v>
      </c>
    </row>
    <row r="2709" spans="2:13">
      <c r="B2709">
        <v>166.16</v>
      </c>
      <c r="C2709">
        <v>-7.1095170000000003</v>
      </c>
      <c r="D2709">
        <v>216.16000000001139</v>
      </c>
      <c r="E2709">
        <v>0.42850700000000003</v>
      </c>
      <c r="F2709">
        <v>216.16000000001139</v>
      </c>
      <c r="G2709">
        <v>10.557826</v>
      </c>
      <c r="H2709">
        <v>216.16000000001139</v>
      </c>
      <c r="I2709">
        <v>2.5654560000000002</v>
      </c>
      <c r="J2709">
        <v>216.16000000001139</v>
      </c>
      <c r="K2709">
        <v>5.3817649999999997</v>
      </c>
      <c r="L2709">
        <v>216.16000000001139</v>
      </c>
      <c r="M2709">
        <v>18.527640999999999</v>
      </c>
    </row>
    <row r="2710" spans="2:13">
      <c r="B2710">
        <v>166.24</v>
      </c>
      <c r="C2710">
        <v>-7.118582</v>
      </c>
      <c r="D2710">
        <v>216.24000000001141</v>
      </c>
      <c r="E2710">
        <v>0.96832600000000002</v>
      </c>
      <c r="F2710">
        <v>216.24000000001141</v>
      </c>
      <c r="G2710">
        <v>10.390945</v>
      </c>
      <c r="H2710">
        <v>216.24000000001141</v>
      </c>
      <c r="I2710">
        <v>3.7311320000000001</v>
      </c>
      <c r="J2710">
        <v>216.24000000001141</v>
      </c>
      <c r="K2710">
        <v>6.6893900000000004</v>
      </c>
      <c r="L2710">
        <v>216.24000000001141</v>
      </c>
      <c r="M2710">
        <v>16.940733000000002</v>
      </c>
    </row>
    <row r="2711" spans="2:13">
      <c r="B2711">
        <v>166.32</v>
      </c>
      <c r="C2711">
        <v>-7.432455</v>
      </c>
      <c r="D2711">
        <v>216.32000000001142</v>
      </c>
      <c r="E2711">
        <v>0.511077</v>
      </c>
      <c r="F2711">
        <v>216.32000000001142</v>
      </c>
      <c r="G2711">
        <v>9.8622209999999999</v>
      </c>
      <c r="H2711">
        <v>216.32000000001142</v>
      </c>
      <c r="I2711">
        <v>3.7974459999999999</v>
      </c>
      <c r="J2711">
        <v>216.32000000001142</v>
      </c>
      <c r="K2711">
        <v>6.5977920000000001</v>
      </c>
      <c r="L2711">
        <v>216.32000000001142</v>
      </c>
      <c r="M2711">
        <v>16.101887000000001</v>
      </c>
    </row>
    <row r="2712" spans="2:13">
      <c r="B2712">
        <v>166.4</v>
      </c>
      <c r="C2712">
        <v>-7.8660959999999998</v>
      </c>
      <c r="D2712">
        <v>216.40000000001143</v>
      </c>
      <c r="E2712">
        <v>-0.33542100000000002</v>
      </c>
      <c r="F2712">
        <v>216.40000000001143</v>
      </c>
      <c r="G2712">
        <v>8.9665420000000005</v>
      </c>
      <c r="H2712">
        <v>216.40000000001143</v>
      </c>
      <c r="I2712">
        <v>2.6175549999999999</v>
      </c>
      <c r="J2712">
        <v>216.40000000001143</v>
      </c>
      <c r="K2712">
        <v>4.7455470000000002</v>
      </c>
      <c r="L2712">
        <v>216.40000000001143</v>
      </c>
      <c r="M2712">
        <v>16.911705000000001</v>
      </c>
    </row>
    <row r="2713" spans="2:13">
      <c r="B2713">
        <v>166.48</v>
      </c>
      <c r="C2713">
        <v>-7.632898</v>
      </c>
      <c r="D2713">
        <v>216.48000000001144</v>
      </c>
      <c r="E2713">
        <v>-1.0083340000000001</v>
      </c>
      <c r="F2713">
        <v>216.48000000001144</v>
      </c>
      <c r="G2713">
        <v>8.0753679999999992</v>
      </c>
      <c r="H2713">
        <v>216.48000000001144</v>
      </c>
      <c r="I2713">
        <v>1.248707</v>
      </c>
      <c r="J2713">
        <v>216.48000000001144</v>
      </c>
      <c r="K2713">
        <v>2.13558</v>
      </c>
      <c r="L2713">
        <v>216.48000000001144</v>
      </c>
      <c r="M2713">
        <v>18.491817999999999</v>
      </c>
    </row>
    <row r="2714" spans="2:13">
      <c r="B2714">
        <v>166.56</v>
      </c>
      <c r="C2714">
        <v>-5.2809330000000001</v>
      </c>
      <c r="D2714">
        <v>216.56000000001146</v>
      </c>
      <c r="E2714">
        <v>-1.0895589999999999</v>
      </c>
      <c r="F2714">
        <v>216.56000000001146</v>
      </c>
      <c r="G2714">
        <v>7.5695100000000002</v>
      </c>
      <c r="H2714">
        <v>216.56000000001146</v>
      </c>
      <c r="I2714">
        <v>0.49958799999999998</v>
      </c>
      <c r="J2714">
        <v>216.56000000001146</v>
      </c>
      <c r="K2714">
        <v>0.29153400000000002</v>
      </c>
      <c r="L2714">
        <v>216.56000000001146</v>
      </c>
      <c r="M2714">
        <v>19.584790000000002</v>
      </c>
    </row>
    <row r="2715" spans="2:13">
      <c r="B2715">
        <v>166.64</v>
      </c>
      <c r="C2715">
        <v>-0.20899000000000001</v>
      </c>
      <c r="D2715">
        <v>216.64000000001147</v>
      </c>
      <c r="E2715">
        <v>-0.56544899999999998</v>
      </c>
      <c r="F2715">
        <v>216.64000000001147</v>
      </c>
      <c r="G2715">
        <v>7.4573989999999997</v>
      </c>
      <c r="H2715">
        <v>216.64000000001147</v>
      </c>
      <c r="I2715">
        <v>0.46917599999999998</v>
      </c>
      <c r="J2715">
        <v>216.64000000001147</v>
      </c>
      <c r="K2715">
        <v>0.20748800000000001</v>
      </c>
      <c r="L2715">
        <v>216.64000000001147</v>
      </c>
      <c r="M2715">
        <v>20.028929999999999</v>
      </c>
    </row>
    <row r="2716" spans="2:13">
      <c r="B2716">
        <v>166.72</v>
      </c>
      <c r="C2716">
        <v>5.1265700000000001</v>
      </c>
      <c r="D2716">
        <v>216.72000000001148</v>
      </c>
      <c r="E2716">
        <v>0.29078100000000001</v>
      </c>
      <c r="F2716">
        <v>216.72000000001148</v>
      </c>
      <c r="G2716">
        <v>7.6715249999999999</v>
      </c>
      <c r="H2716">
        <v>216.72000000001148</v>
      </c>
      <c r="I2716">
        <v>1.1561589999999999</v>
      </c>
      <c r="J2716">
        <v>216.72000000001148</v>
      </c>
      <c r="K2716">
        <v>1.498524</v>
      </c>
      <c r="L2716">
        <v>216.72000000001148</v>
      </c>
      <c r="M2716">
        <v>20.151402000000001</v>
      </c>
    </row>
    <row r="2717" spans="2:13">
      <c r="B2717">
        <v>166.8</v>
      </c>
      <c r="C2717">
        <v>7.0794629999999996</v>
      </c>
      <c r="D2717">
        <v>216.80000000001149</v>
      </c>
      <c r="E2717">
        <v>1.2994760000000001</v>
      </c>
      <c r="F2717">
        <v>216.80000000001149</v>
      </c>
      <c r="G2717">
        <v>8.2989920000000001</v>
      </c>
      <c r="H2717">
        <v>216.80000000001149</v>
      </c>
      <c r="I2717">
        <v>2.5080399999999998</v>
      </c>
      <c r="J2717">
        <v>216.80000000001149</v>
      </c>
      <c r="K2717">
        <v>2.8377699999999999</v>
      </c>
      <c r="L2717">
        <v>216.80000000001149</v>
      </c>
      <c r="M2717">
        <v>19.807662000000001</v>
      </c>
    </row>
    <row r="2718" spans="2:13">
      <c r="B2718">
        <v>166.88</v>
      </c>
      <c r="C2718">
        <v>5.1906090000000003</v>
      </c>
      <c r="D2718">
        <v>216.88000000001151</v>
      </c>
      <c r="E2718">
        <v>2.1560809999999999</v>
      </c>
      <c r="F2718">
        <v>216.88000000001151</v>
      </c>
      <c r="G2718">
        <v>9.1742340000000002</v>
      </c>
      <c r="H2718">
        <v>216.88000000001151</v>
      </c>
      <c r="I2718">
        <v>3.8731979999999999</v>
      </c>
      <c r="J2718">
        <v>216.88000000001151</v>
      </c>
      <c r="K2718">
        <v>3.4464630000000001</v>
      </c>
      <c r="L2718">
        <v>216.88000000001151</v>
      </c>
      <c r="M2718">
        <v>18.302116999999999</v>
      </c>
    </row>
    <row r="2719" spans="2:13">
      <c r="B2719">
        <v>166.96</v>
      </c>
      <c r="C2719">
        <v>1.449991</v>
      </c>
      <c r="D2719">
        <v>216.96000000001152</v>
      </c>
      <c r="E2719">
        <v>2.5668500000000001</v>
      </c>
      <c r="F2719">
        <v>216.96000000001152</v>
      </c>
      <c r="G2719">
        <v>9.5145479999999996</v>
      </c>
      <c r="H2719">
        <v>216.96000000001152</v>
      </c>
      <c r="I2719">
        <v>4.3647200000000002</v>
      </c>
      <c r="J2719">
        <v>216.96000000001152</v>
      </c>
      <c r="K2719">
        <v>3.5782319999999999</v>
      </c>
      <c r="L2719">
        <v>216.96000000001152</v>
      </c>
      <c r="M2719">
        <v>15.481154</v>
      </c>
    </row>
    <row r="2720" spans="2:13">
      <c r="B2720">
        <v>167.04</v>
      </c>
      <c r="C2720">
        <v>-2.2620469999999999</v>
      </c>
      <c r="D2720">
        <v>217.04000000001153</v>
      </c>
      <c r="E2720">
        <v>2.6164109999999998</v>
      </c>
      <c r="F2720">
        <v>217.04000000001153</v>
      </c>
      <c r="G2720">
        <v>8.6446149999999999</v>
      </c>
      <c r="H2720">
        <v>217.04000000001153</v>
      </c>
      <c r="I2720">
        <v>3.885618</v>
      </c>
      <c r="J2720">
        <v>217.04000000001153</v>
      </c>
      <c r="K2720">
        <v>3.8529770000000001</v>
      </c>
      <c r="L2720">
        <v>217.04000000001153</v>
      </c>
      <c r="M2720">
        <v>13.241332</v>
      </c>
    </row>
    <row r="2721" spans="2:13">
      <c r="B2721">
        <v>167.12</v>
      </c>
      <c r="C2721">
        <v>-3.719973</v>
      </c>
      <c r="D2721">
        <v>217.12000000001154</v>
      </c>
      <c r="E2721">
        <v>2.5480779999999998</v>
      </c>
      <c r="F2721">
        <v>217.12000000001154</v>
      </c>
      <c r="G2721">
        <v>6.9852100000000004</v>
      </c>
      <c r="H2721">
        <v>217.12000000001154</v>
      </c>
      <c r="I2721">
        <v>2.9249839999999998</v>
      </c>
      <c r="J2721">
        <v>217.12000000001154</v>
      </c>
      <c r="K2721">
        <v>4.5586890000000002</v>
      </c>
      <c r="L2721">
        <v>217.12000000001154</v>
      </c>
      <c r="M2721">
        <v>14.517875999999999</v>
      </c>
    </row>
    <row r="2722" spans="2:13">
      <c r="B2722">
        <v>167.2</v>
      </c>
      <c r="C2722">
        <v>-2.2019820000000001</v>
      </c>
      <c r="D2722">
        <v>217.20000000001156</v>
      </c>
      <c r="E2722">
        <v>2.4932280000000002</v>
      </c>
      <c r="F2722">
        <v>217.20000000001156</v>
      </c>
      <c r="G2722">
        <v>5.6063159999999996</v>
      </c>
      <c r="H2722">
        <v>217.20000000001156</v>
      </c>
      <c r="I2722">
        <v>1.935918</v>
      </c>
      <c r="J2722">
        <v>217.20000000001156</v>
      </c>
      <c r="K2722">
        <v>5.4860480000000003</v>
      </c>
      <c r="L2722">
        <v>217.20000000001156</v>
      </c>
      <c r="M2722">
        <v>19.540931</v>
      </c>
    </row>
    <row r="2723" spans="2:13">
      <c r="B2723">
        <v>167.28</v>
      </c>
      <c r="C2723">
        <v>-0.72758100000000003</v>
      </c>
      <c r="D2723">
        <v>217.28000000001157</v>
      </c>
      <c r="E2723">
        <v>2.475479</v>
      </c>
      <c r="F2723">
        <v>217.28000000001157</v>
      </c>
      <c r="G2723">
        <v>5.0256460000000001</v>
      </c>
      <c r="H2723">
        <v>217.28000000001157</v>
      </c>
      <c r="I2723">
        <v>1.50299</v>
      </c>
      <c r="J2723">
        <v>217.28000000001157</v>
      </c>
      <c r="K2723">
        <v>6.4677610000000003</v>
      </c>
      <c r="L2723">
        <v>217.28000000001157</v>
      </c>
      <c r="M2723">
        <v>24.628848999999999</v>
      </c>
    </row>
    <row r="2724" spans="2:13">
      <c r="B2724">
        <v>167.36</v>
      </c>
      <c r="C2724">
        <v>-2.0990799999999998</v>
      </c>
      <c r="D2724">
        <v>217.36000000001158</v>
      </c>
      <c r="E2724">
        <v>2.4787249999999998</v>
      </c>
      <c r="F2724">
        <v>217.36000000001158</v>
      </c>
      <c r="G2724">
        <v>4.9931539999999996</v>
      </c>
      <c r="H2724">
        <v>217.36000000001158</v>
      </c>
      <c r="I2724">
        <v>1.9543470000000001</v>
      </c>
      <c r="J2724">
        <v>217.36000000001158</v>
      </c>
      <c r="K2724">
        <v>7.5343600000000004</v>
      </c>
      <c r="L2724">
        <v>217.36000000001158</v>
      </c>
      <c r="M2724">
        <v>26.094127</v>
      </c>
    </row>
    <row r="2725" spans="2:13">
      <c r="B2725">
        <v>167.44</v>
      </c>
      <c r="C2725">
        <v>-5.0458420000000004</v>
      </c>
      <c r="D2725">
        <v>217.44000000001159</v>
      </c>
      <c r="E2725">
        <v>2.487911</v>
      </c>
      <c r="F2725">
        <v>217.44000000001159</v>
      </c>
      <c r="G2725">
        <v>5.1099959999999998</v>
      </c>
      <c r="H2725">
        <v>217.44000000001159</v>
      </c>
      <c r="I2725">
        <v>2.7938369999999999</v>
      </c>
      <c r="J2725">
        <v>217.44000000001159</v>
      </c>
      <c r="K2725">
        <v>8.3312869999999997</v>
      </c>
      <c r="L2725">
        <v>217.44000000001159</v>
      </c>
      <c r="M2725">
        <v>24.051456999999999</v>
      </c>
    </row>
    <row r="2726" spans="2:13">
      <c r="B2726">
        <v>167.52</v>
      </c>
      <c r="C2726">
        <v>-7.0322100000000001</v>
      </c>
      <c r="D2726">
        <v>217.52000000001161</v>
      </c>
      <c r="E2726">
        <v>2.4958070000000001</v>
      </c>
      <c r="F2726">
        <v>217.52000000001161</v>
      </c>
      <c r="G2726">
        <v>5.1950849999999997</v>
      </c>
      <c r="H2726">
        <v>217.52000000001161</v>
      </c>
      <c r="I2726">
        <v>3.3725299999999998</v>
      </c>
      <c r="J2726">
        <v>217.52000000001161</v>
      </c>
      <c r="K2726">
        <v>8.2026090000000007</v>
      </c>
      <c r="L2726">
        <v>217.52000000001161</v>
      </c>
      <c r="M2726">
        <v>21.003944000000001</v>
      </c>
    </row>
    <row r="2727" spans="2:13">
      <c r="B2727">
        <v>167.6</v>
      </c>
      <c r="C2727">
        <v>-7.5610939999999998</v>
      </c>
      <c r="D2727">
        <v>217.60000000001162</v>
      </c>
      <c r="E2727">
        <v>2.4941960000000001</v>
      </c>
      <c r="F2727">
        <v>217.60000000001162</v>
      </c>
      <c r="G2727">
        <v>5.2435260000000001</v>
      </c>
      <c r="H2727">
        <v>217.60000000001162</v>
      </c>
      <c r="I2727">
        <v>3.5638920000000001</v>
      </c>
      <c r="J2727">
        <v>217.60000000001162</v>
      </c>
      <c r="K2727">
        <v>6.939133</v>
      </c>
      <c r="L2727">
        <v>217.60000000001162</v>
      </c>
      <c r="M2727">
        <v>18.129237</v>
      </c>
    </row>
    <row r="2728" spans="2:13">
      <c r="B2728">
        <v>167.68</v>
      </c>
      <c r="C2728">
        <v>-7.412954</v>
      </c>
      <c r="D2728">
        <v>217.68000000001163</v>
      </c>
      <c r="E2728">
        <v>2.4678949999999999</v>
      </c>
      <c r="F2728">
        <v>217.68000000001163</v>
      </c>
      <c r="G2728">
        <v>5.2959949999999996</v>
      </c>
      <c r="H2728">
        <v>217.68000000001163</v>
      </c>
      <c r="I2728">
        <v>3.445519</v>
      </c>
      <c r="J2728">
        <v>217.68000000001163</v>
      </c>
      <c r="K2728">
        <v>5.1471220000000004</v>
      </c>
      <c r="L2728">
        <v>217.68000000001163</v>
      </c>
      <c r="M2728">
        <v>15.194267999999999</v>
      </c>
    </row>
    <row r="2729" spans="2:13">
      <c r="B2729">
        <v>167.76</v>
      </c>
      <c r="C2729">
        <v>-7.1930569999999996</v>
      </c>
      <c r="D2729">
        <v>217.76000000001164</v>
      </c>
      <c r="E2729">
        <v>2.409294</v>
      </c>
      <c r="F2729">
        <v>217.76000000001164</v>
      </c>
      <c r="G2729">
        <v>5.3300260000000002</v>
      </c>
      <c r="H2729">
        <v>217.76000000001164</v>
      </c>
      <c r="I2729">
        <v>2.9353500000000001</v>
      </c>
      <c r="J2729">
        <v>217.76000000001164</v>
      </c>
      <c r="K2729">
        <v>3.7803930000000001</v>
      </c>
      <c r="L2729">
        <v>217.76000000001164</v>
      </c>
      <c r="M2729">
        <v>13.297444</v>
      </c>
    </row>
    <row r="2730" spans="2:13">
      <c r="B2730">
        <v>167.84</v>
      </c>
      <c r="C2730">
        <v>-7.0872890000000002</v>
      </c>
      <c r="D2730">
        <v>217.84000000001166</v>
      </c>
      <c r="E2730">
        <v>2.3659439999999998</v>
      </c>
      <c r="F2730">
        <v>217.84000000001166</v>
      </c>
      <c r="G2730">
        <v>5.1948359999999996</v>
      </c>
      <c r="H2730">
        <v>217.84000000001166</v>
      </c>
      <c r="I2730">
        <v>2.0436200000000002</v>
      </c>
      <c r="J2730">
        <v>217.84000000001166</v>
      </c>
      <c r="K2730">
        <v>3.240243</v>
      </c>
      <c r="L2730">
        <v>217.84000000001166</v>
      </c>
      <c r="M2730">
        <v>14.668126000000001</v>
      </c>
    </row>
    <row r="2731" spans="2:13">
      <c r="B2731">
        <v>167.92</v>
      </c>
      <c r="C2731">
        <v>-7.0628159999999998</v>
      </c>
      <c r="D2731">
        <v>217.92000000001167</v>
      </c>
      <c r="E2731">
        <v>2.4956019999999999</v>
      </c>
      <c r="F2731">
        <v>217.92000000001167</v>
      </c>
      <c r="G2731">
        <v>4.6766959999999997</v>
      </c>
      <c r="H2731">
        <v>217.92000000001167</v>
      </c>
      <c r="I2731">
        <v>1.1747270000000001</v>
      </c>
      <c r="J2731">
        <v>217.92000000001167</v>
      </c>
      <c r="K2731">
        <v>3.2327330000000001</v>
      </c>
      <c r="L2731">
        <v>217.92000000001167</v>
      </c>
      <c r="M2731">
        <v>18.938571</v>
      </c>
    </row>
    <row r="2732" spans="2:13">
      <c r="B2732">
        <v>168</v>
      </c>
      <c r="C2732">
        <v>-7.06121</v>
      </c>
      <c r="D2732">
        <v>218.00000000001168</v>
      </c>
      <c r="E2732">
        <v>3.0100760000000002</v>
      </c>
      <c r="F2732">
        <v>218.00000000001168</v>
      </c>
      <c r="G2732">
        <v>3.8815210000000002</v>
      </c>
      <c r="H2732">
        <v>218.00000000001168</v>
      </c>
      <c r="I2732">
        <v>0.72787299999999999</v>
      </c>
      <c r="J2732">
        <v>218.00000000001168</v>
      </c>
      <c r="K2732">
        <v>3.3582900000000002</v>
      </c>
      <c r="L2732">
        <v>218.00000000001168</v>
      </c>
      <c r="M2732">
        <v>22.260942</v>
      </c>
    </row>
    <row r="2733" spans="2:13">
      <c r="B2733">
        <v>168.08</v>
      </c>
      <c r="C2733">
        <v>-7.0833009999999996</v>
      </c>
      <c r="D2733">
        <v>218.08000000001169</v>
      </c>
      <c r="E2733">
        <v>3.8028960000000001</v>
      </c>
      <c r="F2733">
        <v>218.08000000001169</v>
      </c>
      <c r="G2733">
        <v>3.4737230000000001</v>
      </c>
      <c r="H2733">
        <v>218.08000000001169</v>
      </c>
      <c r="I2733">
        <v>0.66571800000000003</v>
      </c>
      <c r="J2733">
        <v>218.08000000001169</v>
      </c>
      <c r="K2733">
        <v>3.4393570000000002</v>
      </c>
      <c r="L2733">
        <v>218.08000000001169</v>
      </c>
      <c r="M2733">
        <v>21.541287000000001</v>
      </c>
    </row>
    <row r="2734" spans="2:13">
      <c r="B2734">
        <v>168.16</v>
      </c>
      <c r="C2734">
        <v>-7.1910660000000002</v>
      </c>
      <c r="D2734">
        <v>218.16000000001171</v>
      </c>
      <c r="E2734">
        <v>4.2166940000000004</v>
      </c>
      <c r="F2734">
        <v>218.16000000001171</v>
      </c>
      <c r="G2734">
        <v>3.9187509999999999</v>
      </c>
      <c r="H2734">
        <v>218.16000000001171</v>
      </c>
      <c r="I2734">
        <v>0.75377099999999997</v>
      </c>
      <c r="J2734">
        <v>218.16000000001171</v>
      </c>
      <c r="K2734">
        <v>3.462259</v>
      </c>
      <c r="L2734">
        <v>218.16000000001171</v>
      </c>
      <c r="M2734">
        <v>17.590530999999999</v>
      </c>
    </row>
    <row r="2735" spans="2:13">
      <c r="B2735">
        <v>168.24</v>
      </c>
      <c r="C2735">
        <v>-7.4237279999999997</v>
      </c>
      <c r="D2735">
        <v>218.24000000001172</v>
      </c>
      <c r="E2735">
        <v>3.7988209999999998</v>
      </c>
      <c r="F2735">
        <v>218.24000000001172</v>
      </c>
      <c r="G2735">
        <v>4.7669949999999996</v>
      </c>
      <c r="H2735">
        <v>218.24000000001172</v>
      </c>
      <c r="I2735">
        <v>0.84394899999999995</v>
      </c>
      <c r="J2735">
        <v>218.24000000001172</v>
      </c>
      <c r="K2735">
        <v>3.4598789999999999</v>
      </c>
      <c r="L2735">
        <v>218.24000000001172</v>
      </c>
      <c r="M2735">
        <v>13.635365999999999</v>
      </c>
    </row>
    <row r="2736" spans="2:13">
      <c r="B2736">
        <v>168.32</v>
      </c>
      <c r="C2736">
        <v>-7.5964280000000004</v>
      </c>
      <c r="D2736">
        <v>218.32000000001173</v>
      </c>
      <c r="E2736">
        <v>2.9978419999999999</v>
      </c>
      <c r="F2736">
        <v>218.32000000001173</v>
      </c>
      <c r="G2736">
        <v>5.2985220000000002</v>
      </c>
      <c r="H2736">
        <v>218.32000000001173</v>
      </c>
      <c r="I2736">
        <v>0.852433</v>
      </c>
      <c r="J2736">
        <v>218.32000000001173</v>
      </c>
      <c r="K2736">
        <v>3.4494720000000001</v>
      </c>
      <c r="L2736">
        <v>218.32000000001173</v>
      </c>
      <c r="M2736">
        <v>12.062716</v>
      </c>
    </row>
    <row r="2737" spans="2:13">
      <c r="B2737">
        <v>168.4</v>
      </c>
      <c r="C2737">
        <v>-7.0785720000000003</v>
      </c>
      <c r="D2737">
        <v>218.40000000001174</v>
      </c>
      <c r="E2737">
        <v>2.476709</v>
      </c>
      <c r="F2737">
        <v>218.40000000001174</v>
      </c>
      <c r="G2737">
        <v>5.2405280000000003</v>
      </c>
      <c r="H2737">
        <v>218.40000000001174</v>
      </c>
      <c r="I2737">
        <v>0.68336799999999998</v>
      </c>
      <c r="J2737">
        <v>218.40000000001174</v>
      </c>
      <c r="K2737">
        <v>3.42279</v>
      </c>
      <c r="L2737">
        <v>218.40000000001174</v>
      </c>
      <c r="M2737">
        <v>12.827693999999999</v>
      </c>
    </row>
    <row r="2738" spans="2:13">
      <c r="B2738">
        <v>168.48</v>
      </c>
      <c r="C2738">
        <v>-5.0192249999999996</v>
      </c>
      <c r="D2738">
        <v>218.48000000001176</v>
      </c>
      <c r="E2738">
        <v>2.3656290000000002</v>
      </c>
      <c r="F2738">
        <v>218.48000000001176</v>
      </c>
      <c r="G2738">
        <v>4.6392220000000002</v>
      </c>
      <c r="H2738">
        <v>218.48000000001176</v>
      </c>
      <c r="I2738">
        <v>0.291217</v>
      </c>
      <c r="J2738">
        <v>218.48000000001176</v>
      </c>
      <c r="K2738">
        <v>3.3690479999999998</v>
      </c>
      <c r="L2738">
        <v>218.48000000001176</v>
      </c>
      <c r="M2738">
        <v>14.981923999999999</v>
      </c>
    </row>
    <row r="2739" spans="2:13">
      <c r="B2739">
        <v>168.56</v>
      </c>
      <c r="C2739">
        <v>-1.8381080000000001</v>
      </c>
      <c r="D2739">
        <v>218.56000000001177</v>
      </c>
      <c r="E2739">
        <v>2.4864489999999999</v>
      </c>
      <c r="F2739">
        <v>218.56000000001177</v>
      </c>
      <c r="G2739">
        <v>3.914971</v>
      </c>
      <c r="H2739">
        <v>218.56000000001177</v>
      </c>
      <c r="I2739">
        <v>-1.6039000000000001E-2</v>
      </c>
      <c r="J2739">
        <v>218.56000000001177</v>
      </c>
      <c r="K2739">
        <v>3.3256230000000002</v>
      </c>
      <c r="L2739">
        <v>218.56000000001177</v>
      </c>
      <c r="M2739">
        <v>18.199643999999999</v>
      </c>
    </row>
    <row r="2740" spans="2:13">
      <c r="B2740">
        <v>168.64</v>
      </c>
      <c r="C2740">
        <v>-0.16311500000000001</v>
      </c>
      <c r="D2740">
        <v>218.64000000001178</v>
      </c>
      <c r="E2740">
        <v>2.6690239999999998</v>
      </c>
      <c r="F2740">
        <v>218.64000000001178</v>
      </c>
      <c r="G2740">
        <v>3.984092</v>
      </c>
      <c r="H2740">
        <v>218.64000000001178</v>
      </c>
      <c r="I2740">
        <v>0.303087</v>
      </c>
      <c r="J2740">
        <v>218.64000000001178</v>
      </c>
      <c r="K2740">
        <v>3.4334579999999999</v>
      </c>
      <c r="L2740">
        <v>218.64000000001178</v>
      </c>
      <c r="M2740">
        <v>21.615924</v>
      </c>
    </row>
    <row r="2741" spans="2:13">
      <c r="B2741">
        <v>168.72</v>
      </c>
      <c r="C2741">
        <v>-1.824247</v>
      </c>
      <c r="D2741">
        <v>218.72000000001179</v>
      </c>
      <c r="E2741">
        <v>2.6947100000000002</v>
      </c>
      <c r="F2741">
        <v>218.72000000001179</v>
      </c>
      <c r="G2741">
        <v>5.1902160000000004</v>
      </c>
      <c r="H2741">
        <v>218.72000000001179</v>
      </c>
      <c r="I2741">
        <v>1.088347</v>
      </c>
      <c r="J2741">
        <v>218.72000000001179</v>
      </c>
      <c r="K2741">
        <v>3.8943110000000001</v>
      </c>
      <c r="L2741">
        <v>218.72000000001179</v>
      </c>
      <c r="M2741">
        <v>23.395762000000001</v>
      </c>
    </row>
    <row r="2742" spans="2:13">
      <c r="B2742">
        <v>168.8</v>
      </c>
      <c r="C2742">
        <v>-5.0833250000000003</v>
      </c>
      <c r="D2742">
        <v>218.80000000001181</v>
      </c>
      <c r="E2742">
        <v>2.1805859999999999</v>
      </c>
      <c r="F2742">
        <v>218.80000000001181</v>
      </c>
      <c r="G2742">
        <v>6.4270990000000001</v>
      </c>
      <c r="H2742">
        <v>218.80000000001181</v>
      </c>
      <c r="I2742">
        <v>1.596319</v>
      </c>
      <c r="J2742">
        <v>218.80000000001181</v>
      </c>
      <c r="K2742">
        <v>4.6408670000000001</v>
      </c>
      <c r="L2742">
        <v>218.80000000001181</v>
      </c>
      <c r="M2742">
        <v>22.741705</v>
      </c>
    </row>
    <row r="2743" spans="2:13">
      <c r="B2743">
        <v>168.88</v>
      </c>
      <c r="C2743">
        <v>-7.353618</v>
      </c>
      <c r="D2743">
        <v>218.88000000001182</v>
      </c>
      <c r="E2743">
        <v>0.841472</v>
      </c>
      <c r="F2743">
        <v>218.88000000001182</v>
      </c>
      <c r="G2743">
        <v>6.5886699999999996</v>
      </c>
      <c r="H2743">
        <v>218.88000000001182</v>
      </c>
      <c r="I2743">
        <v>1.8324739999999999</v>
      </c>
      <c r="J2743">
        <v>218.88000000001182</v>
      </c>
      <c r="K2743">
        <v>5.1579709999999999</v>
      </c>
      <c r="L2743">
        <v>218.88000000001182</v>
      </c>
      <c r="M2743">
        <v>20.68946</v>
      </c>
    </row>
    <row r="2744" spans="2:13">
      <c r="B2744">
        <v>168.96</v>
      </c>
      <c r="C2744">
        <v>-8.0501550000000002</v>
      </c>
      <c r="D2744">
        <v>218.96000000001183</v>
      </c>
      <c r="E2744">
        <v>-0.96852800000000006</v>
      </c>
      <c r="F2744">
        <v>218.96000000001183</v>
      </c>
      <c r="G2744">
        <v>5.9702719999999996</v>
      </c>
      <c r="H2744">
        <v>218.96000000001183</v>
      </c>
      <c r="I2744">
        <v>2.240497</v>
      </c>
      <c r="J2744">
        <v>218.96000000001183</v>
      </c>
      <c r="K2744">
        <v>5.1991050000000003</v>
      </c>
      <c r="L2744">
        <v>218.96000000001183</v>
      </c>
      <c r="M2744">
        <v>18.337456</v>
      </c>
    </row>
    <row r="2745" spans="2:13">
      <c r="B2745">
        <v>169.04</v>
      </c>
      <c r="C2745">
        <v>-7.4493900000000002</v>
      </c>
      <c r="D2745">
        <v>219.04000000001184</v>
      </c>
      <c r="E2745">
        <v>-2.4050919999999998</v>
      </c>
      <c r="F2745">
        <v>219.04000000001184</v>
      </c>
      <c r="G2745">
        <v>5.2833860000000001</v>
      </c>
      <c r="H2745">
        <v>219.04000000001184</v>
      </c>
      <c r="I2745">
        <v>2.4820180000000001</v>
      </c>
      <c r="J2745">
        <v>219.04000000001184</v>
      </c>
      <c r="K2745">
        <v>5.1567889999999998</v>
      </c>
      <c r="L2745">
        <v>219.04000000001184</v>
      </c>
      <c r="M2745">
        <v>16.243935</v>
      </c>
    </row>
    <row r="2746" spans="2:13">
      <c r="B2746">
        <v>169.12</v>
      </c>
      <c r="C2746">
        <v>-5.3697840000000001</v>
      </c>
      <c r="D2746">
        <v>219.12000000001186</v>
      </c>
      <c r="E2746">
        <v>-2.91879</v>
      </c>
      <c r="F2746">
        <v>219.12000000001186</v>
      </c>
      <c r="G2746">
        <v>4.5814279999999998</v>
      </c>
      <c r="H2746">
        <v>219.12000000001186</v>
      </c>
      <c r="I2746">
        <v>2.0519250000000002</v>
      </c>
      <c r="J2746">
        <v>219.12000000001186</v>
      </c>
      <c r="K2746">
        <v>5.1909070000000002</v>
      </c>
      <c r="L2746">
        <v>219.12000000001186</v>
      </c>
      <c r="M2746">
        <v>15.717608999999999</v>
      </c>
    </row>
    <row r="2747" spans="2:13">
      <c r="B2747">
        <v>169.2</v>
      </c>
      <c r="C2747">
        <v>-2.2648359999999998</v>
      </c>
      <c r="D2747">
        <v>219.20000000001187</v>
      </c>
      <c r="E2747">
        <v>-2.4044889999999999</v>
      </c>
      <c r="F2747">
        <v>219.20000000001187</v>
      </c>
      <c r="G2747">
        <v>3.8067639999999998</v>
      </c>
      <c r="H2747">
        <v>219.20000000001187</v>
      </c>
      <c r="I2747">
        <v>1.288618</v>
      </c>
      <c r="J2747">
        <v>219.20000000001187</v>
      </c>
      <c r="K2747">
        <v>5.1692349999999996</v>
      </c>
      <c r="L2747">
        <v>219.20000000001187</v>
      </c>
      <c r="M2747">
        <v>18.113803999999998</v>
      </c>
    </row>
    <row r="2748" spans="2:13">
      <c r="B2748">
        <v>169.28</v>
      </c>
      <c r="C2748">
        <v>-0.16592000000000001</v>
      </c>
      <c r="D2748">
        <v>219.28000000001188</v>
      </c>
      <c r="E2748">
        <v>-0.968943</v>
      </c>
      <c r="F2748">
        <v>219.28000000001188</v>
      </c>
      <c r="G2748">
        <v>3.4493580000000001</v>
      </c>
      <c r="H2748">
        <v>219.28000000001188</v>
      </c>
      <c r="I2748">
        <v>0.79356199999999999</v>
      </c>
      <c r="J2748">
        <v>219.28000000001188</v>
      </c>
      <c r="K2748">
        <v>5.214461</v>
      </c>
      <c r="L2748">
        <v>219.28000000001188</v>
      </c>
      <c r="M2748">
        <v>22.609544</v>
      </c>
    </row>
    <row r="2749" spans="2:13">
      <c r="B2749">
        <v>169.36</v>
      </c>
      <c r="C2749">
        <v>-2.7258999999999999E-2</v>
      </c>
      <c r="D2749">
        <v>219.36000000001189</v>
      </c>
      <c r="E2749">
        <v>0.83712799999999998</v>
      </c>
      <c r="F2749">
        <v>219.36000000001189</v>
      </c>
      <c r="G2749">
        <v>3.8947560000000001</v>
      </c>
      <c r="H2749">
        <v>219.36000000001189</v>
      </c>
      <c r="I2749">
        <v>0.67319899999999999</v>
      </c>
      <c r="J2749">
        <v>219.36000000001189</v>
      </c>
      <c r="K2749">
        <v>5.1450290000000001</v>
      </c>
      <c r="L2749">
        <v>219.36000000001189</v>
      </c>
      <c r="M2749">
        <v>26.045123</v>
      </c>
    </row>
    <row r="2750" spans="2:13">
      <c r="B2750">
        <v>169.44</v>
      </c>
      <c r="C2750">
        <v>-0.31779800000000002</v>
      </c>
      <c r="D2750">
        <v>219.44000000001191</v>
      </c>
      <c r="E2750">
        <v>2.1710669999999999</v>
      </c>
      <c r="F2750">
        <v>219.44000000001191</v>
      </c>
      <c r="G2750">
        <v>4.6914889999999998</v>
      </c>
      <c r="H2750">
        <v>219.44000000001191</v>
      </c>
      <c r="I2750">
        <v>0.74090299999999998</v>
      </c>
      <c r="J2750">
        <v>219.44000000001191</v>
      </c>
      <c r="K2750">
        <v>4.5471399999999997</v>
      </c>
      <c r="L2750">
        <v>219.44000000001191</v>
      </c>
      <c r="M2750">
        <v>25.265308999999998</v>
      </c>
    </row>
    <row r="2751" spans="2:13">
      <c r="B2751">
        <v>169.52</v>
      </c>
      <c r="C2751">
        <v>-0.43612200000000001</v>
      </c>
      <c r="D2751">
        <v>219.52000000001192</v>
      </c>
      <c r="E2751">
        <v>2.6882839999999999</v>
      </c>
      <c r="F2751">
        <v>219.52000000001192</v>
      </c>
      <c r="G2751">
        <v>5.196688</v>
      </c>
      <c r="H2751">
        <v>219.52000000001192</v>
      </c>
      <c r="I2751">
        <v>0.85471200000000003</v>
      </c>
      <c r="J2751">
        <v>219.52000000001192</v>
      </c>
      <c r="K2751">
        <v>3.7079650000000002</v>
      </c>
      <c r="L2751">
        <v>219.52000000001192</v>
      </c>
      <c r="M2751">
        <v>20.139825999999999</v>
      </c>
    </row>
    <row r="2752" spans="2:13">
      <c r="B2752">
        <v>169.6</v>
      </c>
      <c r="C2752">
        <v>-0.726522</v>
      </c>
      <c r="D2752">
        <v>219.60000000001193</v>
      </c>
      <c r="E2752">
        <v>2.6919870000000001</v>
      </c>
      <c r="F2752">
        <v>219.60000000001193</v>
      </c>
      <c r="G2752">
        <v>5.3140609999999997</v>
      </c>
      <c r="H2752">
        <v>219.60000000001193</v>
      </c>
      <c r="I2752">
        <v>0.92250600000000005</v>
      </c>
      <c r="J2752">
        <v>219.60000000001193</v>
      </c>
      <c r="K2752">
        <v>3.3408150000000001</v>
      </c>
      <c r="L2752">
        <v>219.60000000001193</v>
      </c>
      <c r="M2752">
        <v>13.906018</v>
      </c>
    </row>
    <row r="2753" spans="2:13">
      <c r="B2753">
        <v>169.68</v>
      </c>
      <c r="C2753">
        <v>-3.4124000000000002E-2</v>
      </c>
      <c r="D2753">
        <v>219.68000000001194</v>
      </c>
      <c r="E2753">
        <v>2.5724969999999998</v>
      </c>
      <c r="F2753">
        <v>219.68000000001194</v>
      </c>
      <c r="G2753">
        <v>5.2678849999999997</v>
      </c>
      <c r="H2753">
        <v>219.68000000001194</v>
      </c>
      <c r="I2753">
        <v>0.79492399999999996</v>
      </c>
      <c r="J2753">
        <v>219.68000000001194</v>
      </c>
      <c r="K2753">
        <v>3.8584429999999998</v>
      </c>
      <c r="L2753">
        <v>219.68000000001194</v>
      </c>
      <c r="M2753">
        <v>9.7759319999999992</v>
      </c>
    </row>
    <row r="2754" spans="2:13">
      <c r="B2754">
        <v>169.76</v>
      </c>
      <c r="C2754">
        <v>1.8556619999999999</v>
      </c>
      <c r="D2754">
        <v>219.76000000001196</v>
      </c>
      <c r="E2754">
        <v>2.492934</v>
      </c>
      <c r="F2754">
        <v>219.76000000001196</v>
      </c>
      <c r="G2754">
        <v>5.240246</v>
      </c>
      <c r="H2754">
        <v>219.76000000001196</v>
      </c>
      <c r="I2754">
        <v>0.276252</v>
      </c>
      <c r="J2754">
        <v>219.76000000001196</v>
      </c>
      <c r="K2754">
        <v>5.1307130000000001</v>
      </c>
      <c r="L2754">
        <v>219.76000000001196</v>
      </c>
      <c r="M2754">
        <v>8.3223420000000008</v>
      </c>
    </row>
    <row r="2755" spans="2:13">
      <c r="B2755">
        <v>169.84</v>
      </c>
      <c r="C2755">
        <v>2.9531580000000002</v>
      </c>
      <c r="D2755">
        <v>219.84000000001197</v>
      </c>
      <c r="E2755">
        <v>2.449163</v>
      </c>
      <c r="F2755">
        <v>219.84000000001197</v>
      </c>
      <c r="G2755">
        <v>5.300122</v>
      </c>
      <c r="H2755">
        <v>219.84000000001197</v>
      </c>
      <c r="I2755">
        <v>-0.51925399999999999</v>
      </c>
      <c r="J2755">
        <v>219.84000000001197</v>
      </c>
      <c r="K2755">
        <v>6.2657400000000001</v>
      </c>
      <c r="L2755">
        <v>219.84000000001197</v>
      </c>
      <c r="M2755">
        <v>8.5897550000000003</v>
      </c>
    </row>
    <row r="2756" spans="2:13">
      <c r="B2756">
        <v>169.92</v>
      </c>
      <c r="C2756">
        <v>1.6214010000000001</v>
      </c>
      <c r="D2756">
        <v>219.92000000001198</v>
      </c>
      <c r="E2756">
        <v>2.398822</v>
      </c>
      <c r="F2756">
        <v>219.92000000001198</v>
      </c>
      <c r="G2756">
        <v>5.3925520000000002</v>
      </c>
      <c r="H2756">
        <v>219.92000000001198</v>
      </c>
      <c r="I2756">
        <v>-0.93430999999999997</v>
      </c>
      <c r="J2756">
        <v>219.92000000001198</v>
      </c>
      <c r="K2756">
        <v>6.2896150000000004</v>
      </c>
      <c r="L2756">
        <v>219.92000000001198</v>
      </c>
      <c r="M2756">
        <v>10.154195</v>
      </c>
    </row>
    <row r="2757" spans="2:13">
      <c r="B2757">
        <v>170</v>
      </c>
      <c r="C2757">
        <v>-1.8791009999999999</v>
      </c>
      <c r="D2757">
        <v>220.00000000001199</v>
      </c>
      <c r="E2757">
        <v>2.363982</v>
      </c>
      <c r="F2757">
        <v>220.00000000001199</v>
      </c>
      <c r="G2757">
        <v>5.287439</v>
      </c>
      <c r="H2757">
        <v>220.00000000001199</v>
      </c>
      <c r="I2757">
        <v>-0.520038</v>
      </c>
      <c r="J2757">
        <v>220.00000000001199</v>
      </c>
      <c r="K2757">
        <v>5.6043269999999996</v>
      </c>
      <c r="L2757">
        <v>220.00000000001199</v>
      </c>
      <c r="M2757">
        <v>13.035600000000001</v>
      </c>
    </row>
    <row r="2758" spans="2:13">
      <c r="B2758">
        <v>170.08</v>
      </c>
      <c r="C2758">
        <v>-5.4770490000000001</v>
      </c>
      <c r="D2758">
        <v>220.08000000001201</v>
      </c>
      <c r="E2758">
        <v>2.4932720000000002</v>
      </c>
      <c r="F2758">
        <v>220.08000000001201</v>
      </c>
      <c r="G2758">
        <v>4.6152949999999997</v>
      </c>
      <c r="H2758">
        <v>220.08000000001201</v>
      </c>
      <c r="I2758">
        <v>0.27241900000000002</v>
      </c>
      <c r="J2758">
        <v>220.08000000001201</v>
      </c>
      <c r="K2758">
        <v>5.6323359999999996</v>
      </c>
      <c r="L2758">
        <v>220.08000000001201</v>
      </c>
      <c r="M2758">
        <v>16.202188</v>
      </c>
    </row>
    <row r="2759" spans="2:13">
      <c r="B2759">
        <v>170.16</v>
      </c>
      <c r="C2759">
        <v>-7.351731</v>
      </c>
      <c r="D2759">
        <v>220.16000000001202</v>
      </c>
      <c r="E2759">
        <v>2.9994890000000001</v>
      </c>
      <c r="F2759">
        <v>220.16000000001202</v>
      </c>
      <c r="G2759">
        <v>3.3253879999999998</v>
      </c>
      <c r="H2759">
        <v>220.16000000001202</v>
      </c>
      <c r="I2759">
        <v>0.78653899999999999</v>
      </c>
      <c r="J2759">
        <v>220.16000000001202</v>
      </c>
      <c r="K2759">
        <v>6.7897660000000002</v>
      </c>
      <c r="L2759">
        <v>220.16000000001202</v>
      </c>
      <c r="M2759">
        <v>17.803000000000001</v>
      </c>
    </row>
    <row r="2760" spans="2:13">
      <c r="B2760">
        <v>170.24</v>
      </c>
      <c r="C2760">
        <v>-7.6423319999999997</v>
      </c>
      <c r="D2760">
        <v>220.24000000001203</v>
      </c>
      <c r="E2760">
        <v>3.7870729999999999</v>
      </c>
      <c r="F2760">
        <v>220.24000000001203</v>
      </c>
      <c r="G2760">
        <v>2.2918090000000002</v>
      </c>
      <c r="H2760">
        <v>220.24000000001203</v>
      </c>
      <c r="I2760">
        <v>0.916076</v>
      </c>
      <c r="J2760">
        <v>220.24000000001203</v>
      </c>
      <c r="K2760">
        <v>8.1132709999999992</v>
      </c>
      <c r="L2760">
        <v>220.24000000001203</v>
      </c>
      <c r="M2760">
        <v>17.58278</v>
      </c>
    </row>
    <row r="2761" spans="2:13">
      <c r="B2761">
        <v>170.32</v>
      </c>
      <c r="C2761">
        <v>-7.3606049999999996</v>
      </c>
      <c r="D2761">
        <v>220.32000000001204</v>
      </c>
      <c r="E2761">
        <v>4.2239089999999999</v>
      </c>
      <c r="F2761">
        <v>220.32000000001204</v>
      </c>
      <c r="G2761">
        <v>2.675862</v>
      </c>
      <c r="H2761">
        <v>220.32000000001204</v>
      </c>
      <c r="I2761">
        <v>0.872865</v>
      </c>
      <c r="J2761">
        <v>220.32000000001204</v>
      </c>
      <c r="K2761">
        <v>8.6742030000000003</v>
      </c>
      <c r="L2761">
        <v>220.32000000001204</v>
      </c>
      <c r="M2761">
        <v>17.532064999999999</v>
      </c>
    </row>
    <row r="2762" spans="2:13">
      <c r="B2762">
        <v>170.4</v>
      </c>
      <c r="C2762">
        <v>-7.1319660000000002</v>
      </c>
      <c r="D2762">
        <v>220.40000000001206</v>
      </c>
      <c r="E2762">
        <v>3.8852679999999999</v>
      </c>
      <c r="F2762">
        <v>220.40000000001206</v>
      </c>
      <c r="G2762">
        <v>4.1599190000000004</v>
      </c>
      <c r="H2762">
        <v>220.40000000001206</v>
      </c>
      <c r="I2762">
        <v>0.814666</v>
      </c>
      <c r="J2762">
        <v>220.40000000001206</v>
      </c>
      <c r="K2762">
        <v>8.2064070000000005</v>
      </c>
      <c r="L2762">
        <v>220.40000000001206</v>
      </c>
      <c r="M2762">
        <v>18.67643</v>
      </c>
    </row>
    <row r="2763" spans="2:13">
      <c r="B2763">
        <v>170.48</v>
      </c>
      <c r="C2763">
        <v>-7.146528</v>
      </c>
      <c r="D2763">
        <v>220.48000000001207</v>
      </c>
      <c r="E2763">
        <v>3.191821</v>
      </c>
      <c r="F2763">
        <v>220.48000000001207</v>
      </c>
      <c r="G2763">
        <v>5.0878560000000004</v>
      </c>
      <c r="H2763">
        <v>220.48000000001207</v>
      </c>
      <c r="I2763">
        <v>0.78878800000000004</v>
      </c>
      <c r="J2763">
        <v>220.48000000001207</v>
      </c>
      <c r="K2763">
        <v>6.9264109999999999</v>
      </c>
      <c r="L2763">
        <v>220.48000000001207</v>
      </c>
      <c r="M2763">
        <v>19.353286000000001</v>
      </c>
    </row>
    <row r="2764" spans="2:13">
      <c r="B2764">
        <v>170.56</v>
      </c>
      <c r="C2764">
        <v>-7.3702399999999999</v>
      </c>
      <c r="D2764">
        <v>220.56000000001208</v>
      </c>
      <c r="E2764">
        <v>2.6196229999999998</v>
      </c>
      <c r="F2764">
        <v>220.56000000001208</v>
      </c>
      <c r="G2764">
        <v>4.9031880000000001</v>
      </c>
      <c r="H2764">
        <v>220.56000000001208</v>
      </c>
      <c r="I2764">
        <v>0.78668400000000005</v>
      </c>
      <c r="J2764">
        <v>220.56000000001208</v>
      </c>
      <c r="K2764">
        <v>5.6052460000000002</v>
      </c>
      <c r="L2764">
        <v>220.56000000001208</v>
      </c>
      <c r="M2764">
        <v>18.688482</v>
      </c>
    </row>
    <row r="2765" spans="2:13">
      <c r="B2765">
        <v>170.64</v>
      </c>
      <c r="C2765">
        <v>-7.5487820000000001</v>
      </c>
      <c r="D2765">
        <v>220.64000000001209</v>
      </c>
      <c r="E2765">
        <v>1.9307209999999999</v>
      </c>
      <c r="F2765">
        <v>220.64000000001209</v>
      </c>
      <c r="G2765">
        <v>4.6114759999999997</v>
      </c>
      <c r="H2765">
        <v>220.64000000001209</v>
      </c>
      <c r="I2765">
        <v>0.79161499999999996</v>
      </c>
      <c r="J2765">
        <v>220.64000000001209</v>
      </c>
      <c r="K2765">
        <v>4.9964440000000003</v>
      </c>
      <c r="L2765">
        <v>220.64000000001209</v>
      </c>
      <c r="M2765">
        <v>18.203026999999999</v>
      </c>
    </row>
    <row r="2766" spans="2:13">
      <c r="B2766">
        <v>170.72</v>
      </c>
      <c r="C2766">
        <v>-7.0549520000000001</v>
      </c>
      <c r="D2766">
        <v>220.72000000001211</v>
      </c>
      <c r="E2766">
        <v>0.769204</v>
      </c>
      <c r="F2766">
        <v>220.72000000001211</v>
      </c>
      <c r="G2766">
        <v>4.7882150000000001</v>
      </c>
      <c r="H2766">
        <v>220.72000000001211</v>
      </c>
      <c r="I2766">
        <v>0.79520000000000002</v>
      </c>
      <c r="J2766">
        <v>220.72000000001211</v>
      </c>
      <c r="K2766">
        <v>4.8464859999999996</v>
      </c>
      <c r="L2766">
        <v>220.72000000001211</v>
      </c>
      <c r="M2766">
        <v>18.683254000000002</v>
      </c>
    </row>
    <row r="2767" spans="2:13">
      <c r="B2767">
        <v>170.8</v>
      </c>
      <c r="C2767">
        <v>-5.102144</v>
      </c>
      <c r="D2767">
        <v>220.80000000001212</v>
      </c>
      <c r="E2767">
        <v>-0.46509800000000001</v>
      </c>
      <c r="F2767">
        <v>220.80000000001212</v>
      </c>
      <c r="G2767">
        <v>5.0885579999999999</v>
      </c>
      <c r="H2767">
        <v>220.80000000001212</v>
      </c>
      <c r="I2767">
        <v>0.79624499999999998</v>
      </c>
      <c r="J2767">
        <v>220.80000000001212</v>
      </c>
      <c r="K2767">
        <v>4.5609669999999998</v>
      </c>
      <c r="L2767">
        <v>220.80000000001212</v>
      </c>
      <c r="M2767">
        <v>19.333824</v>
      </c>
    </row>
    <row r="2768" spans="2:13">
      <c r="B2768">
        <v>170.88</v>
      </c>
      <c r="C2768">
        <v>-2.1465329999999998</v>
      </c>
      <c r="D2768">
        <v>220.88000000001213</v>
      </c>
      <c r="E2768">
        <v>-1.08253</v>
      </c>
      <c r="F2768">
        <v>220.88000000001213</v>
      </c>
      <c r="G2768">
        <v>5.2332710000000002</v>
      </c>
      <c r="H2768">
        <v>220.88000000001213</v>
      </c>
      <c r="I2768">
        <v>0.79602399999999995</v>
      </c>
      <c r="J2768">
        <v>220.88000000001213</v>
      </c>
      <c r="K2768">
        <v>4.407826</v>
      </c>
      <c r="L2768">
        <v>220.88000000001213</v>
      </c>
      <c r="M2768">
        <v>19.632961000000002</v>
      </c>
    </row>
    <row r="2769" spans="2:13">
      <c r="B2769">
        <v>170.96</v>
      </c>
      <c r="C2769">
        <v>-0.62738799999999995</v>
      </c>
      <c r="D2769">
        <v>220.96000000001214</v>
      </c>
      <c r="E2769">
        <v>-1.179978</v>
      </c>
      <c r="F2769">
        <v>220.96000000001214</v>
      </c>
      <c r="G2769">
        <v>5.251093</v>
      </c>
      <c r="H2769">
        <v>220.96000000001214</v>
      </c>
      <c r="I2769">
        <v>0.79561599999999999</v>
      </c>
      <c r="J2769">
        <v>220.96000000001214</v>
      </c>
      <c r="K2769">
        <v>4.7639779999999998</v>
      </c>
      <c r="L2769">
        <v>220.96000000001214</v>
      </c>
      <c r="M2769">
        <v>19.709381</v>
      </c>
    </row>
    <row r="2770" spans="2:13">
      <c r="B2770">
        <v>171.04</v>
      </c>
      <c r="C2770">
        <v>-1.7536430000000001</v>
      </c>
      <c r="D2770">
        <v>221.04000000001216</v>
      </c>
      <c r="E2770">
        <v>-1.084846</v>
      </c>
      <c r="F2770">
        <v>221.04000000001216</v>
      </c>
      <c r="G2770">
        <v>5.2272970000000001</v>
      </c>
      <c r="H2770">
        <v>221.04000000001216</v>
      </c>
      <c r="I2770">
        <v>0.79540699999999998</v>
      </c>
      <c r="J2770">
        <v>221.04000000001216</v>
      </c>
      <c r="K2770">
        <v>5.066592</v>
      </c>
      <c r="L2770">
        <v>221.04000000001216</v>
      </c>
      <c r="M2770">
        <v>19.767759999999999</v>
      </c>
    </row>
    <row r="2771" spans="2:13">
      <c r="B2771">
        <v>171.12</v>
      </c>
      <c r="C2771">
        <v>-2.9781019999999998</v>
      </c>
      <c r="D2771">
        <v>221.12000000001217</v>
      </c>
      <c r="E2771">
        <v>-0.44583299999999998</v>
      </c>
      <c r="F2771">
        <v>221.12000000001217</v>
      </c>
      <c r="G2771">
        <v>5.2081280000000003</v>
      </c>
      <c r="H2771">
        <v>221.12000000001217</v>
      </c>
      <c r="I2771">
        <v>0.79542299999999999</v>
      </c>
      <c r="J2771">
        <v>221.12000000001217</v>
      </c>
      <c r="K2771">
        <v>4.6878669999999998</v>
      </c>
      <c r="L2771">
        <v>221.12000000001217</v>
      </c>
      <c r="M2771">
        <v>19.806186</v>
      </c>
    </row>
    <row r="2772" spans="2:13">
      <c r="B2772">
        <v>171.2</v>
      </c>
      <c r="C2772">
        <v>-2.2018520000000001</v>
      </c>
      <c r="D2772">
        <v>221.20000000001218</v>
      </c>
      <c r="E2772">
        <v>0.84261699999999995</v>
      </c>
      <c r="F2772">
        <v>221.20000000001218</v>
      </c>
      <c r="G2772">
        <v>5.2018659999999999</v>
      </c>
      <c r="H2772">
        <v>221.20000000001218</v>
      </c>
      <c r="I2772">
        <v>0.79564699999999999</v>
      </c>
      <c r="J2772">
        <v>221.20000000001218</v>
      </c>
      <c r="K2772">
        <v>3.94577</v>
      </c>
      <c r="L2772">
        <v>221.20000000001218</v>
      </c>
      <c r="M2772">
        <v>19.525404000000002</v>
      </c>
    </row>
    <row r="2773" spans="2:13">
      <c r="B2773">
        <v>171.28</v>
      </c>
      <c r="C2773">
        <v>-1.469182</v>
      </c>
      <c r="D2773">
        <v>221.28000000001219</v>
      </c>
      <c r="E2773">
        <v>2.0433340000000002</v>
      </c>
      <c r="F2773">
        <v>221.28000000001219</v>
      </c>
      <c r="G2773">
        <v>5.2025860000000002</v>
      </c>
      <c r="H2773">
        <v>221.28000000001219</v>
      </c>
      <c r="I2773">
        <v>0.79600099999999996</v>
      </c>
      <c r="J2773">
        <v>221.28000000001219</v>
      </c>
      <c r="K2773">
        <v>3.4584589999999999</v>
      </c>
      <c r="L2773">
        <v>221.28000000001219</v>
      </c>
      <c r="M2773">
        <v>18.504573000000001</v>
      </c>
    </row>
    <row r="2774" spans="2:13">
      <c r="B2774">
        <v>171.36</v>
      </c>
      <c r="C2774">
        <v>-2.607396</v>
      </c>
      <c r="D2774">
        <v>221.36000000001221</v>
      </c>
      <c r="E2774">
        <v>2.604752</v>
      </c>
      <c r="F2774">
        <v>221.36000000001221</v>
      </c>
      <c r="G2774">
        <v>5.2047319999999999</v>
      </c>
      <c r="H2774">
        <v>221.36000000001221</v>
      </c>
      <c r="I2774">
        <v>0.79605700000000001</v>
      </c>
      <c r="J2774">
        <v>221.36000000001221</v>
      </c>
      <c r="K2774">
        <v>3.3393480000000002</v>
      </c>
      <c r="L2774">
        <v>221.36000000001221</v>
      </c>
      <c r="M2774">
        <v>16.977658000000002</v>
      </c>
    </row>
    <row r="2775" spans="2:13">
      <c r="B2775">
        <v>171.44</v>
      </c>
      <c r="C2775">
        <v>-2.9692370000000001</v>
      </c>
      <c r="D2775">
        <v>221.44000000001222</v>
      </c>
      <c r="E2775">
        <v>2.6847780000000001</v>
      </c>
      <c r="F2775">
        <v>221.44000000001222</v>
      </c>
      <c r="G2775">
        <v>5.2063750000000004</v>
      </c>
      <c r="H2775">
        <v>221.44000000001222</v>
      </c>
      <c r="I2775">
        <v>0.79481599999999997</v>
      </c>
      <c r="J2775">
        <v>221.44000000001222</v>
      </c>
      <c r="K2775">
        <v>3.3812609999999999</v>
      </c>
      <c r="L2775">
        <v>221.44000000001222</v>
      </c>
      <c r="M2775">
        <v>16.269182000000001</v>
      </c>
    </row>
    <row r="2776" spans="2:13">
      <c r="B2776">
        <v>171.52</v>
      </c>
      <c r="C2776">
        <v>0.30252800000000002</v>
      </c>
      <c r="D2776">
        <v>221.52000000001223</v>
      </c>
      <c r="E2776">
        <v>2.635078</v>
      </c>
      <c r="F2776">
        <v>221.52000000001223</v>
      </c>
      <c r="G2776">
        <v>5.2073410000000004</v>
      </c>
      <c r="H2776">
        <v>221.52000000001223</v>
      </c>
      <c r="I2776">
        <v>0.79140500000000003</v>
      </c>
      <c r="J2776">
        <v>221.52000000001223</v>
      </c>
      <c r="K2776">
        <v>3.4084300000000001</v>
      </c>
      <c r="L2776">
        <v>221.52000000001223</v>
      </c>
      <c r="M2776">
        <v>17.182307000000002</v>
      </c>
    </row>
    <row r="2777" spans="2:13">
      <c r="B2777">
        <v>171.6</v>
      </c>
      <c r="C2777">
        <v>4.6174530000000003</v>
      </c>
      <c r="D2777">
        <v>221.60000000001224</v>
      </c>
      <c r="E2777">
        <v>2.5966740000000001</v>
      </c>
      <c r="F2777">
        <v>221.60000000001224</v>
      </c>
      <c r="G2777">
        <v>5.2067540000000001</v>
      </c>
      <c r="H2777">
        <v>221.60000000001224</v>
      </c>
      <c r="I2777">
        <v>0.78773300000000002</v>
      </c>
      <c r="J2777">
        <v>221.60000000001224</v>
      </c>
      <c r="K2777">
        <v>3.3491550000000001</v>
      </c>
      <c r="L2777">
        <v>221.60000000001224</v>
      </c>
      <c r="M2777">
        <v>18.498189</v>
      </c>
    </row>
    <row r="2778" spans="2:13">
      <c r="B2778">
        <v>171.68</v>
      </c>
      <c r="C2778">
        <v>4.7706</v>
      </c>
      <c r="D2778">
        <v>221.68000000001226</v>
      </c>
      <c r="E2778">
        <v>2.4670459999999999</v>
      </c>
      <c r="F2778">
        <v>221.68000000001226</v>
      </c>
      <c r="G2778">
        <v>5.2022009999999996</v>
      </c>
      <c r="H2778">
        <v>221.68000000001226</v>
      </c>
      <c r="I2778">
        <v>0.79237299999999999</v>
      </c>
      <c r="J2778">
        <v>221.68000000001226</v>
      </c>
      <c r="K2778">
        <v>3.2495270000000001</v>
      </c>
      <c r="L2778">
        <v>221.68000000001226</v>
      </c>
      <c r="M2778">
        <v>18.481669</v>
      </c>
    </row>
    <row r="2779" spans="2:13">
      <c r="B2779">
        <v>171.76</v>
      </c>
      <c r="C2779">
        <v>0.16466800000000001</v>
      </c>
      <c r="D2779">
        <v>221.76000000001227</v>
      </c>
      <c r="E2779">
        <v>2.041858</v>
      </c>
      <c r="F2779">
        <v>221.76000000001227</v>
      </c>
      <c r="G2779">
        <v>5.1925689999999998</v>
      </c>
      <c r="H2779">
        <v>221.76000000001227</v>
      </c>
      <c r="I2779">
        <v>0.81958900000000001</v>
      </c>
      <c r="J2779">
        <v>221.76000000001227</v>
      </c>
      <c r="K2779">
        <v>3.330689</v>
      </c>
      <c r="L2779">
        <v>221.76000000001227</v>
      </c>
      <c r="M2779">
        <v>17.151268000000002</v>
      </c>
    </row>
    <row r="2780" spans="2:13">
      <c r="B2780">
        <v>171.84</v>
      </c>
      <c r="C2780">
        <v>-4.960026</v>
      </c>
      <c r="D2780">
        <v>221.84000000001228</v>
      </c>
      <c r="E2780">
        <v>1.3813279999999999</v>
      </c>
      <c r="F2780">
        <v>221.84000000001228</v>
      </c>
      <c r="G2780">
        <v>5.1861170000000003</v>
      </c>
      <c r="H2780">
        <v>221.84000000001228</v>
      </c>
      <c r="I2780">
        <v>0.87073199999999995</v>
      </c>
      <c r="J2780">
        <v>221.84000000001228</v>
      </c>
      <c r="K2780">
        <v>3.9715379999999998</v>
      </c>
      <c r="L2780">
        <v>221.84000000001228</v>
      </c>
      <c r="M2780">
        <v>16.290666000000002</v>
      </c>
    </row>
    <row r="2781" spans="2:13">
      <c r="B2781">
        <v>171.92</v>
      </c>
      <c r="C2781">
        <v>-7.5253759999999996</v>
      </c>
      <c r="D2781">
        <v>221.92000000001229</v>
      </c>
      <c r="E2781">
        <v>0.93823599999999996</v>
      </c>
      <c r="F2781">
        <v>221.92000000001229</v>
      </c>
      <c r="G2781">
        <v>5.2091760000000003</v>
      </c>
      <c r="H2781">
        <v>221.92000000001229</v>
      </c>
      <c r="I2781">
        <v>0.89015100000000003</v>
      </c>
      <c r="J2781">
        <v>221.92000000001229</v>
      </c>
      <c r="K2781">
        <v>5.2810069999999998</v>
      </c>
      <c r="L2781">
        <v>221.92000000001229</v>
      </c>
      <c r="M2781">
        <v>17.1633</v>
      </c>
    </row>
    <row r="2782" spans="2:13">
      <c r="B2782">
        <v>172</v>
      </c>
      <c r="C2782">
        <v>-7.8911239999999996</v>
      </c>
      <c r="D2782">
        <v>222.00000000001231</v>
      </c>
      <c r="E2782">
        <v>0.75476100000000002</v>
      </c>
      <c r="F2782">
        <v>222.00000000001231</v>
      </c>
      <c r="G2782">
        <v>5.2955350000000001</v>
      </c>
      <c r="H2782">
        <v>222.00000000001231</v>
      </c>
      <c r="I2782">
        <v>0.72833999999999999</v>
      </c>
      <c r="J2782">
        <v>222.00000000001231</v>
      </c>
      <c r="K2782">
        <v>6.4955030000000002</v>
      </c>
      <c r="L2782">
        <v>222.00000000001231</v>
      </c>
      <c r="M2782">
        <v>18.888425000000002</v>
      </c>
    </row>
    <row r="2783" spans="2:13">
      <c r="B2783">
        <v>172.08</v>
      </c>
      <c r="C2783">
        <v>-7.5015609999999997</v>
      </c>
      <c r="D2783">
        <v>222.08000000001232</v>
      </c>
      <c r="E2783">
        <v>0.13659399999999999</v>
      </c>
      <c r="F2783">
        <v>222.08000000001232</v>
      </c>
      <c r="G2783">
        <v>5.4232930000000001</v>
      </c>
      <c r="H2783">
        <v>222.08000000001232</v>
      </c>
      <c r="I2783">
        <v>0.22939899999999999</v>
      </c>
      <c r="J2783">
        <v>222.08000000001232</v>
      </c>
      <c r="K2783">
        <v>6.4984520000000003</v>
      </c>
      <c r="L2783">
        <v>222.08000000001232</v>
      </c>
      <c r="M2783">
        <v>19.743597999999999</v>
      </c>
    </row>
    <row r="2784" spans="2:13">
      <c r="B2784">
        <v>172.16</v>
      </c>
      <c r="C2784">
        <v>-7.1660130000000004</v>
      </c>
      <c r="D2784">
        <v>222.16000000001233</v>
      </c>
      <c r="E2784">
        <v>-1.011906</v>
      </c>
      <c r="F2784">
        <v>222.16000000001233</v>
      </c>
      <c r="G2784">
        <v>5.3956720000000002</v>
      </c>
      <c r="H2784">
        <v>222.16000000001233</v>
      </c>
      <c r="I2784">
        <v>-0.39000600000000002</v>
      </c>
      <c r="J2784">
        <v>222.16000000001233</v>
      </c>
      <c r="K2784">
        <v>5.2653600000000003</v>
      </c>
      <c r="L2784">
        <v>222.16000000001233</v>
      </c>
      <c r="M2784">
        <v>18.777785000000002</v>
      </c>
    </row>
    <row r="2785" spans="2:13">
      <c r="B2785">
        <v>172.24</v>
      </c>
      <c r="C2785">
        <v>-7.03498</v>
      </c>
      <c r="D2785">
        <v>222.24000000001234</v>
      </c>
      <c r="E2785">
        <v>-1.631513</v>
      </c>
      <c r="F2785">
        <v>222.24000000001234</v>
      </c>
      <c r="G2785">
        <v>4.7945900000000004</v>
      </c>
      <c r="H2785">
        <v>222.24000000001234</v>
      </c>
      <c r="I2785">
        <v>-0.41969899999999999</v>
      </c>
      <c r="J2785">
        <v>222.24000000001234</v>
      </c>
      <c r="K2785">
        <v>3.8785069999999999</v>
      </c>
      <c r="L2785">
        <v>222.24000000001234</v>
      </c>
      <c r="M2785">
        <v>16.204139000000001</v>
      </c>
    </row>
    <row r="2786" spans="2:13">
      <c r="B2786">
        <v>172.32</v>
      </c>
      <c r="C2786">
        <v>-7.0115530000000001</v>
      </c>
      <c r="D2786">
        <v>222.32000000001236</v>
      </c>
      <c r="E2786">
        <v>-1.012186</v>
      </c>
      <c r="F2786">
        <v>222.32000000001236</v>
      </c>
      <c r="G2786">
        <v>3.3547319999999998</v>
      </c>
      <c r="H2786">
        <v>222.32000000001236</v>
      </c>
      <c r="I2786">
        <v>0.27242100000000002</v>
      </c>
      <c r="J2786">
        <v>222.32000000001236</v>
      </c>
      <c r="K2786">
        <v>3.1383830000000001</v>
      </c>
      <c r="L2786">
        <v>222.32000000001236</v>
      </c>
      <c r="M2786">
        <v>13.76524</v>
      </c>
    </row>
    <row r="2787" spans="2:13">
      <c r="B2787">
        <v>172.4</v>
      </c>
      <c r="C2787">
        <v>-7.0351169999999996</v>
      </c>
      <c r="D2787">
        <v>222.40000000001237</v>
      </c>
      <c r="E2787">
        <v>0.13577700000000001</v>
      </c>
      <c r="F2787">
        <v>222.40000000001237</v>
      </c>
      <c r="G2787">
        <v>1.6268800000000001</v>
      </c>
      <c r="H2787">
        <v>222.40000000001237</v>
      </c>
      <c r="I2787">
        <v>0.68642099999999995</v>
      </c>
      <c r="J2787">
        <v>222.40000000001237</v>
      </c>
      <c r="K2787">
        <v>3.1372960000000001</v>
      </c>
      <c r="L2787">
        <v>222.40000000001237</v>
      </c>
      <c r="M2787">
        <v>13.45238</v>
      </c>
    </row>
    <row r="2788" spans="2:13">
      <c r="B2788">
        <v>172.48</v>
      </c>
      <c r="C2788">
        <v>-7.166277</v>
      </c>
      <c r="D2788">
        <v>222.48000000001238</v>
      </c>
      <c r="E2788">
        <v>0.75353899999999996</v>
      </c>
      <c r="F2788">
        <v>222.48000000001238</v>
      </c>
      <c r="G2788">
        <v>0.83282199999999995</v>
      </c>
      <c r="H2788">
        <v>222.48000000001238</v>
      </c>
      <c r="I2788">
        <v>0.37229200000000001</v>
      </c>
      <c r="J2788">
        <v>222.48000000001238</v>
      </c>
      <c r="K2788">
        <v>3.8598059999999998</v>
      </c>
      <c r="L2788">
        <v>222.48000000001238</v>
      </c>
      <c r="M2788">
        <v>14.822452</v>
      </c>
    </row>
    <row r="2789" spans="2:13">
      <c r="B2789">
        <v>172.56</v>
      </c>
      <c r="C2789">
        <v>-7.5017170000000002</v>
      </c>
      <c r="D2789">
        <v>222.56000000001239</v>
      </c>
      <c r="E2789">
        <v>0.93831500000000001</v>
      </c>
      <c r="F2789">
        <v>222.56000000001239</v>
      </c>
      <c r="G2789">
        <v>1.652355</v>
      </c>
      <c r="H2789">
        <v>222.56000000001239</v>
      </c>
      <c r="I2789">
        <v>0.124043</v>
      </c>
      <c r="J2789">
        <v>222.56000000001239</v>
      </c>
      <c r="K2789">
        <v>5.1966419999999998</v>
      </c>
      <c r="L2789">
        <v>222.56000000001239</v>
      </c>
      <c r="M2789">
        <v>15.842639</v>
      </c>
    </row>
    <row r="2790" spans="2:13">
      <c r="B2790">
        <v>172.64</v>
      </c>
      <c r="C2790">
        <v>-7.8904880000000004</v>
      </c>
      <c r="D2790">
        <v>222.64000000001241</v>
      </c>
      <c r="E2790">
        <v>1.3865719999999999</v>
      </c>
      <c r="F2790">
        <v>222.64000000001241</v>
      </c>
      <c r="G2790">
        <v>3.4519060000000001</v>
      </c>
      <c r="H2790">
        <v>222.64000000001241</v>
      </c>
      <c r="I2790">
        <v>0.35944100000000001</v>
      </c>
      <c r="J2790">
        <v>222.64000000001241</v>
      </c>
      <c r="K2790">
        <v>6.3855209999999998</v>
      </c>
      <c r="L2790">
        <v>222.64000000001241</v>
      </c>
      <c r="M2790">
        <v>16.302852000000001</v>
      </c>
    </row>
    <row r="2791" spans="2:13">
      <c r="B2791">
        <v>172.72</v>
      </c>
      <c r="C2791">
        <v>-7.5231029999999999</v>
      </c>
      <c r="D2791">
        <v>222.72000000001242</v>
      </c>
      <c r="E2791">
        <v>2.0551089999999999</v>
      </c>
      <c r="F2791">
        <v>222.72000000001242</v>
      </c>
      <c r="G2791">
        <v>4.9791119999999998</v>
      </c>
      <c r="H2791">
        <v>222.72000000001242</v>
      </c>
      <c r="I2791">
        <v>0.68590799999999996</v>
      </c>
      <c r="J2791">
        <v>222.72000000001242</v>
      </c>
      <c r="K2791">
        <v>6.4863960000000001</v>
      </c>
      <c r="L2791">
        <v>222.72000000001242</v>
      </c>
      <c r="M2791">
        <v>17.362130000000001</v>
      </c>
    </row>
    <row r="2792" spans="2:13">
      <c r="B2792">
        <v>172.8</v>
      </c>
      <c r="C2792">
        <v>-4.9567870000000003</v>
      </c>
      <c r="D2792">
        <v>222.80000000001243</v>
      </c>
      <c r="E2792">
        <v>2.4795929999999999</v>
      </c>
      <c r="F2792">
        <v>222.80000000001243</v>
      </c>
      <c r="G2792">
        <v>5.4866590000000004</v>
      </c>
      <c r="H2792">
        <v>222.80000000001243</v>
      </c>
      <c r="I2792">
        <v>0.83166099999999998</v>
      </c>
      <c r="J2792">
        <v>222.80000000001243</v>
      </c>
      <c r="K2792">
        <v>5.7275010000000002</v>
      </c>
      <c r="L2792">
        <v>222.80000000001243</v>
      </c>
      <c r="M2792">
        <v>18.912393999999999</v>
      </c>
    </row>
    <row r="2793" spans="2:13">
      <c r="B2793">
        <v>172.88</v>
      </c>
      <c r="C2793">
        <v>0.16362499999999999</v>
      </c>
      <c r="D2793">
        <v>222.88000000001244</v>
      </c>
      <c r="E2793">
        <v>2.5741890000000001</v>
      </c>
      <c r="F2793">
        <v>222.88000000001244</v>
      </c>
      <c r="G2793">
        <v>4.8946290000000001</v>
      </c>
      <c r="H2793">
        <v>222.88000000001244</v>
      </c>
      <c r="I2793">
        <v>0.84093499999999999</v>
      </c>
      <c r="J2793">
        <v>222.88000000001244</v>
      </c>
      <c r="K2793">
        <v>5.1655369999999996</v>
      </c>
      <c r="L2793">
        <v>222.88000000001244</v>
      </c>
      <c r="M2793">
        <v>19.975294000000002</v>
      </c>
    </row>
    <row r="2794" spans="2:13">
      <c r="B2794">
        <v>172.96</v>
      </c>
      <c r="C2794">
        <v>4.7544769999999996</v>
      </c>
      <c r="D2794">
        <v>222.96000000001246</v>
      </c>
      <c r="E2794">
        <v>2.524918</v>
      </c>
      <c r="F2794">
        <v>222.96000000001246</v>
      </c>
      <c r="G2794">
        <v>3.5478369999999999</v>
      </c>
      <c r="H2794">
        <v>222.96000000001246</v>
      </c>
      <c r="I2794">
        <v>0.80865399999999998</v>
      </c>
      <c r="J2794">
        <v>222.96000000001246</v>
      </c>
      <c r="K2794">
        <v>5.0642620000000003</v>
      </c>
      <c r="L2794">
        <v>222.96000000001246</v>
      </c>
      <c r="M2794">
        <v>20.003648999999999</v>
      </c>
    </row>
    <row r="2795" spans="2:13">
      <c r="B2795">
        <v>173.04</v>
      </c>
      <c r="C2795">
        <v>4.5800850000000004</v>
      </c>
      <c r="D2795">
        <v>223.04000000001247</v>
      </c>
      <c r="E2795">
        <v>2.4931230000000002</v>
      </c>
      <c r="F2795">
        <v>223.04000000001247</v>
      </c>
      <c r="G2795">
        <v>2.3826839999999998</v>
      </c>
      <c r="H2795">
        <v>223.04000000001247</v>
      </c>
      <c r="I2795">
        <v>0.79075399999999996</v>
      </c>
      <c r="J2795">
        <v>223.04000000001247</v>
      </c>
      <c r="K2795">
        <v>5.077826</v>
      </c>
      <c r="L2795">
        <v>223.04000000001247</v>
      </c>
      <c r="M2795">
        <v>18.626728</v>
      </c>
    </row>
    <row r="2796" spans="2:13">
      <c r="B2796">
        <v>173.12</v>
      </c>
      <c r="C2796">
        <v>0.27273599999999998</v>
      </c>
      <c r="D2796">
        <v>223.12000000001248</v>
      </c>
      <c r="E2796">
        <v>2.5658430000000001</v>
      </c>
      <c r="F2796">
        <v>223.12000000001248</v>
      </c>
      <c r="G2796">
        <v>2.330206</v>
      </c>
      <c r="H2796">
        <v>223.12000000001248</v>
      </c>
      <c r="I2796">
        <v>0.810998</v>
      </c>
      <c r="J2796">
        <v>223.12000000001248</v>
      </c>
      <c r="K2796">
        <v>5.1806169999999998</v>
      </c>
      <c r="L2796">
        <v>223.12000000001248</v>
      </c>
      <c r="M2796">
        <v>15.898424</v>
      </c>
    </row>
    <row r="2797" spans="2:13">
      <c r="B2797">
        <v>173.2</v>
      </c>
      <c r="C2797">
        <v>-2.8913570000000002</v>
      </c>
      <c r="D2797">
        <v>223.20000000001249</v>
      </c>
      <c r="E2797">
        <v>2.7372779999999999</v>
      </c>
      <c r="F2797">
        <v>223.20000000001249</v>
      </c>
      <c r="G2797">
        <v>2.9398759999999999</v>
      </c>
      <c r="H2797">
        <v>223.20000000001249</v>
      </c>
      <c r="I2797">
        <v>0.87048899999999996</v>
      </c>
      <c r="J2797">
        <v>223.20000000001249</v>
      </c>
      <c r="K2797">
        <v>5.1696140000000002</v>
      </c>
      <c r="L2797">
        <v>223.20000000001249</v>
      </c>
      <c r="M2797">
        <v>13.438146</v>
      </c>
    </row>
    <row r="2798" spans="2:13">
      <c r="B2798">
        <v>173.28</v>
      </c>
      <c r="C2798">
        <v>-2.282489</v>
      </c>
      <c r="D2798">
        <v>223.28000000001251</v>
      </c>
      <c r="E2798">
        <v>2.7984309999999999</v>
      </c>
      <c r="F2798">
        <v>223.28000000001251</v>
      </c>
      <c r="G2798">
        <v>2.8185989999999999</v>
      </c>
      <c r="H2798">
        <v>223.28000000001251</v>
      </c>
      <c r="I2798">
        <v>0.91480399999999995</v>
      </c>
      <c r="J2798">
        <v>223.28000000001251</v>
      </c>
      <c r="K2798">
        <v>4.662363</v>
      </c>
      <c r="L2798">
        <v>223.28000000001251</v>
      </c>
      <c r="M2798">
        <v>13.491892</v>
      </c>
    </row>
    <row r="2799" spans="2:13">
      <c r="B2799">
        <v>173.36</v>
      </c>
      <c r="C2799">
        <v>-0.95186400000000004</v>
      </c>
      <c r="D2799">
        <v>223.36000000001252</v>
      </c>
      <c r="E2799">
        <v>2.2313139999999998</v>
      </c>
      <c r="F2799">
        <v>223.36000000001252</v>
      </c>
      <c r="G2799">
        <v>1.753654</v>
      </c>
      <c r="H2799">
        <v>223.36000000001252</v>
      </c>
      <c r="I2799">
        <v>0.78296900000000003</v>
      </c>
      <c r="J2799">
        <v>223.36000000001252</v>
      </c>
      <c r="K2799">
        <v>3.913068</v>
      </c>
      <c r="L2799">
        <v>223.36000000001252</v>
      </c>
      <c r="M2799">
        <v>16.081644000000001</v>
      </c>
    </row>
    <row r="2800" spans="2:13">
      <c r="B2800">
        <v>173.44</v>
      </c>
      <c r="C2800">
        <v>-2.21109</v>
      </c>
      <c r="D2800">
        <v>223.44000000001253</v>
      </c>
      <c r="E2800">
        <v>0.521648</v>
      </c>
      <c r="F2800">
        <v>223.44000000001253</v>
      </c>
      <c r="G2800">
        <v>1.072503</v>
      </c>
      <c r="H2800">
        <v>223.44000000001253</v>
      </c>
      <c r="I2800">
        <v>0.26463599999999998</v>
      </c>
      <c r="J2800">
        <v>223.44000000001253</v>
      </c>
      <c r="K2800">
        <v>3.42055</v>
      </c>
      <c r="L2800">
        <v>223.44000000001253</v>
      </c>
      <c r="M2800">
        <v>18.903039</v>
      </c>
    </row>
    <row r="2801" spans="2:13">
      <c r="B2801">
        <v>173.52</v>
      </c>
      <c r="C2801">
        <v>-5.1466839999999996</v>
      </c>
      <c r="D2801">
        <v>223.52000000001254</v>
      </c>
      <c r="E2801">
        <v>-2.0347770000000001</v>
      </c>
      <c r="F2801">
        <v>223.52000000001254</v>
      </c>
      <c r="G2801">
        <v>1.794899</v>
      </c>
      <c r="H2801">
        <v>223.52000000001254</v>
      </c>
      <c r="I2801">
        <v>-0.52530900000000003</v>
      </c>
      <c r="J2801">
        <v>223.52000000001254</v>
      </c>
      <c r="K2801">
        <v>3.2290019999999999</v>
      </c>
      <c r="L2801">
        <v>223.52000000001254</v>
      </c>
      <c r="M2801">
        <v>20.017464</v>
      </c>
    </row>
    <row r="2802" spans="2:13">
      <c r="B2802">
        <v>173.6</v>
      </c>
      <c r="C2802">
        <v>-7.3231950000000001</v>
      </c>
      <c r="D2802">
        <v>223.60000000001256</v>
      </c>
      <c r="E2802">
        <v>-4.3458459999999999</v>
      </c>
      <c r="F2802">
        <v>223.60000000001256</v>
      </c>
      <c r="G2802">
        <v>3.4143819999999998</v>
      </c>
      <c r="H2802">
        <v>223.60000000001256</v>
      </c>
      <c r="I2802">
        <v>-0.91471400000000003</v>
      </c>
      <c r="J2802">
        <v>223.60000000001256</v>
      </c>
      <c r="K2802">
        <v>3.1750769999999999</v>
      </c>
      <c r="L2802">
        <v>223.60000000001256</v>
      </c>
      <c r="M2802">
        <v>18.896104999999999</v>
      </c>
    </row>
    <row r="2803" spans="2:13">
      <c r="B2803">
        <v>173.68</v>
      </c>
      <c r="C2803">
        <v>-8.0252590000000001</v>
      </c>
      <c r="D2803">
        <v>223.68000000001257</v>
      </c>
      <c r="E2803">
        <v>-5.8136239999999999</v>
      </c>
      <c r="F2803">
        <v>223.68000000001257</v>
      </c>
      <c r="G2803">
        <v>4.6459409999999997</v>
      </c>
      <c r="H2803">
        <v>223.68000000001257</v>
      </c>
      <c r="I2803">
        <v>-0.44614100000000001</v>
      </c>
      <c r="J2803">
        <v>223.68000000001257</v>
      </c>
      <c r="K2803">
        <v>3.3197410000000001</v>
      </c>
      <c r="L2803">
        <v>223.68000000001257</v>
      </c>
      <c r="M2803">
        <v>16.069279999999999</v>
      </c>
    </row>
    <row r="2804" spans="2:13">
      <c r="B2804">
        <v>173.76</v>
      </c>
      <c r="C2804">
        <v>-7.3685349999999996</v>
      </c>
      <c r="D2804">
        <v>223.76000000001258</v>
      </c>
      <c r="E2804">
        <v>-6.6292119999999999</v>
      </c>
      <c r="F2804">
        <v>223.76000000001258</v>
      </c>
      <c r="G2804">
        <v>4.8602670000000003</v>
      </c>
      <c r="H2804">
        <v>223.76000000001258</v>
      </c>
      <c r="I2804">
        <v>0.38420799999999999</v>
      </c>
      <c r="J2804">
        <v>223.76000000001258</v>
      </c>
      <c r="K2804">
        <v>3.9853239999999999</v>
      </c>
      <c r="L2804">
        <v>223.76000000001258</v>
      </c>
      <c r="M2804">
        <v>13.486877</v>
      </c>
    </row>
    <row r="2805" spans="2:13">
      <c r="B2805">
        <v>173.84</v>
      </c>
      <c r="C2805">
        <v>-5.0986339999999997</v>
      </c>
      <c r="D2805">
        <v>223.84000000001259</v>
      </c>
      <c r="E2805">
        <v>-6.7911299999999999</v>
      </c>
      <c r="F2805">
        <v>223.84000000001259</v>
      </c>
      <c r="G2805">
        <v>4.6201290000000004</v>
      </c>
      <c r="H2805">
        <v>223.84000000001259</v>
      </c>
      <c r="I2805">
        <v>0.77092400000000005</v>
      </c>
      <c r="J2805">
        <v>223.84000000001259</v>
      </c>
      <c r="K2805">
        <v>5.2721289999999996</v>
      </c>
      <c r="L2805">
        <v>223.84000000001259</v>
      </c>
      <c r="M2805">
        <v>13.473978000000001</v>
      </c>
    </row>
    <row r="2806" spans="2:13">
      <c r="B2806">
        <v>173.92</v>
      </c>
      <c r="C2806">
        <v>-1.8301670000000001</v>
      </c>
      <c r="D2806">
        <v>223.92000000001261</v>
      </c>
      <c r="E2806">
        <v>-6.3067289999999998</v>
      </c>
      <c r="F2806">
        <v>223.92000000001261</v>
      </c>
      <c r="G2806">
        <v>4.8968689999999997</v>
      </c>
      <c r="H2806">
        <v>223.92000000001261</v>
      </c>
      <c r="I2806">
        <v>0.41281299999999999</v>
      </c>
      <c r="J2806">
        <v>223.92000000001261</v>
      </c>
      <c r="K2806">
        <v>6.4236069999999996</v>
      </c>
      <c r="L2806">
        <v>223.92000000001261</v>
      </c>
      <c r="M2806">
        <v>16.010776</v>
      </c>
    </row>
    <row r="2807" spans="2:13">
      <c r="B2807">
        <v>174</v>
      </c>
      <c r="C2807">
        <v>-0.16303799999999999</v>
      </c>
      <c r="D2807">
        <v>224.00000000001262</v>
      </c>
      <c r="E2807">
        <v>-5.9233640000000003</v>
      </c>
      <c r="F2807">
        <v>224.00000000001262</v>
      </c>
      <c r="G2807">
        <v>5.6895379999999998</v>
      </c>
      <c r="H2807">
        <v>224.00000000001262</v>
      </c>
      <c r="I2807">
        <v>-0.36385899999999999</v>
      </c>
      <c r="J2807">
        <v>224.00000000001262</v>
      </c>
      <c r="K2807">
        <v>6.37615</v>
      </c>
      <c r="L2807">
        <v>224.00000000001262</v>
      </c>
      <c r="M2807">
        <v>18.768618</v>
      </c>
    </row>
    <row r="2808" spans="2:13">
      <c r="B2808">
        <v>174.08</v>
      </c>
      <c r="C2808">
        <v>-1.8365629999999999</v>
      </c>
      <c r="D2808">
        <v>224.08000000001263</v>
      </c>
      <c r="E2808">
        <v>-6.3104969999999998</v>
      </c>
      <c r="F2808">
        <v>224.08000000001263</v>
      </c>
      <c r="G2808">
        <v>6.0847749999999996</v>
      </c>
      <c r="H2808">
        <v>224.08000000001263</v>
      </c>
      <c r="I2808">
        <v>-0.79363799999999995</v>
      </c>
      <c r="J2808">
        <v>224.08000000001263</v>
      </c>
      <c r="K2808">
        <v>5.2618980000000004</v>
      </c>
      <c r="L2808">
        <v>224.08000000001263</v>
      </c>
      <c r="M2808">
        <v>19.904986999999998</v>
      </c>
    </row>
    <row r="2809" spans="2:13">
      <c r="B2809">
        <v>174.16</v>
      </c>
      <c r="C2809">
        <v>-5.0184199999999999</v>
      </c>
      <c r="D2809">
        <v>224.16000000001264</v>
      </c>
      <c r="E2809">
        <v>-7.1436599999999997</v>
      </c>
      <c r="F2809">
        <v>224.16000000001264</v>
      </c>
      <c r="G2809">
        <v>5.711468</v>
      </c>
      <c r="H2809">
        <v>224.16000000001264</v>
      </c>
      <c r="I2809">
        <v>-0.53856999999999999</v>
      </c>
      <c r="J2809">
        <v>224.16000000001264</v>
      </c>
      <c r="K2809">
        <v>4.3793249999999997</v>
      </c>
      <c r="L2809">
        <v>224.16000000001264</v>
      </c>
      <c r="M2809">
        <v>19.132065999999998</v>
      </c>
    </row>
    <row r="2810" spans="2:13">
      <c r="B2810">
        <v>174.24</v>
      </c>
      <c r="C2810">
        <v>-7.079091</v>
      </c>
      <c r="D2810">
        <v>224.24000000001266</v>
      </c>
      <c r="E2810">
        <v>-7.7418930000000001</v>
      </c>
      <c r="F2810">
        <v>224.24000000001266</v>
      </c>
      <c r="G2810">
        <v>4.9056550000000003</v>
      </c>
      <c r="H2810">
        <v>224.24000000001266</v>
      </c>
      <c r="I2810">
        <v>-0.26888699999999999</v>
      </c>
      <c r="J2810">
        <v>224.24000000001266</v>
      </c>
      <c r="K2810">
        <v>4.4459720000000003</v>
      </c>
      <c r="L2810">
        <v>224.24000000001266</v>
      </c>
      <c r="M2810">
        <v>17.140917999999999</v>
      </c>
    </row>
    <row r="2811" spans="2:13">
      <c r="B2811">
        <v>174.32</v>
      </c>
      <c r="C2811">
        <v>-7.5980410000000003</v>
      </c>
      <c r="D2811">
        <v>224.32000000001267</v>
      </c>
      <c r="E2811">
        <v>-7.7783670000000003</v>
      </c>
      <c r="F2811">
        <v>224.32000000001267</v>
      </c>
      <c r="G2811">
        <v>4.0420499999999997</v>
      </c>
      <c r="H2811">
        <v>224.32000000001267</v>
      </c>
      <c r="I2811">
        <v>-0.54357900000000003</v>
      </c>
      <c r="J2811">
        <v>224.32000000001267</v>
      </c>
      <c r="K2811">
        <v>4.9370120000000002</v>
      </c>
      <c r="L2811">
        <v>224.32000000001267</v>
      </c>
      <c r="M2811">
        <v>15.284162</v>
      </c>
    </row>
    <row r="2812" spans="2:13">
      <c r="B2812">
        <v>174.4</v>
      </c>
      <c r="C2812">
        <v>-7.4247579999999997</v>
      </c>
      <c r="D2812">
        <v>224.40000000001268</v>
      </c>
      <c r="E2812">
        <v>-7.0895650000000003</v>
      </c>
      <c r="F2812">
        <v>224.40000000001268</v>
      </c>
      <c r="G2812">
        <v>3.5187080000000002</v>
      </c>
      <c r="H2812">
        <v>224.40000000001268</v>
      </c>
      <c r="I2812">
        <v>-0.80198400000000003</v>
      </c>
      <c r="J2812">
        <v>224.40000000001268</v>
      </c>
      <c r="K2812">
        <v>5.3875760000000001</v>
      </c>
      <c r="L2812">
        <v>224.40000000001268</v>
      </c>
      <c r="M2812">
        <v>14.675604999999999</v>
      </c>
    </row>
    <row r="2813" spans="2:13">
      <c r="B2813">
        <v>174.48</v>
      </c>
      <c r="C2813">
        <v>-7.1871590000000003</v>
      </c>
      <c r="D2813">
        <v>224.48000000001269</v>
      </c>
      <c r="E2813">
        <v>-5.7468620000000001</v>
      </c>
      <c r="F2813">
        <v>224.48000000001269</v>
      </c>
      <c r="G2813">
        <v>3.3182269999999998</v>
      </c>
      <c r="H2813">
        <v>224.48000000001269</v>
      </c>
      <c r="I2813">
        <v>-0.36560300000000001</v>
      </c>
      <c r="J2813">
        <v>224.48000000001269</v>
      </c>
      <c r="K2813">
        <v>5.9769069999999997</v>
      </c>
      <c r="L2813">
        <v>224.48000000001269</v>
      </c>
      <c r="M2813">
        <v>15.266197</v>
      </c>
    </row>
    <row r="2814" spans="2:13">
      <c r="B2814">
        <v>174.56</v>
      </c>
      <c r="C2814">
        <v>-7.0692399999999997</v>
      </c>
      <c r="D2814">
        <v>224.56000000001271</v>
      </c>
      <c r="E2814">
        <v>-4.5923749999999997</v>
      </c>
      <c r="F2814">
        <v>224.56000000001271</v>
      </c>
      <c r="G2814">
        <v>2.8558690000000002</v>
      </c>
      <c r="H2814">
        <v>224.56000000001271</v>
      </c>
      <c r="I2814">
        <v>0.441214</v>
      </c>
      <c r="J2814">
        <v>224.56000000001271</v>
      </c>
      <c r="K2814">
        <v>6.1781009999999998</v>
      </c>
      <c r="L2814">
        <v>224.56000000001271</v>
      </c>
      <c r="M2814">
        <v>15.851812000000001</v>
      </c>
    </row>
    <row r="2815" spans="2:13">
      <c r="B2815">
        <v>174.64</v>
      </c>
      <c r="C2815">
        <v>-7.0412160000000004</v>
      </c>
      <c r="D2815">
        <v>224.64000000001272</v>
      </c>
      <c r="E2815">
        <v>-4.7098990000000001</v>
      </c>
      <c r="F2815">
        <v>224.64000000001272</v>
      </c>
      <c r="G2815">
        <v>2.2549630000000001</v>
      </c>
      <c r="H2815">
        <v>224.64000000001272</v>
      </c>
      <c r="I2815">
        <v>0.85076700000000005</v>
      </c>
      <c r="J2815">
        <v>224.64000000001272</v>
      </c>
      <c r="K2815">
        <v>4.7394800000000004</v>
      </c>
      <c r="L2815">
        <v>224.64000000001272</v>
      </c>
      <c r="M2815">
        <v>15.084239</v>
      </c>
    </row>
    <row r="2816" spans="2:13">
      <c r="B2816">
        <v>174.72</v>
      </c>
      <c r="C2816">
        <v>-7.0694369999999997</v>
      </c>
      <c r="D2816">
        <v>224.72000000001273</v>
      </c>
      <c r="E2816">
        <v>-5.9108960000000002</v>
      </c>
      <c r="F2816">
        <v>224.72000000001273</v>
      </c>
      <c r="G2816">
        <v>2.4838260000000001</v>
      </c>
      <c r="H2816">
        <v>224.72000000001273</v>
      </c>
      <c r="I2816">
        <v>0.47282200000000002</v>
      </c>
      <c r="J2816">
        <v>224.72000000001273</v>
      </c>
      <c r="K2816">
        <v>1.845173</v>
      </c>
      <c r="L2816">
        <v>224.72000000001273</v>
      </c>
      <c r="M2816">
        <v>13.596768000000001</v>
      </c>
    </row>
    <row r="2817" spans="2:13">
      <c r="B2817">
        <v>174.8</v>
      </c>
      <c r="C2817">
        <v>-7.1872749999999996</v>
      </c>
      <c r="D2817">
        <v>224.80000000001274</v>
      </c>
      <c r="E2817">
        <v>-6.6977399999999996</v>
      </c>
      <c r="F2817">
        <v>224.80000000001274</v>
      </c>
      <c r="G2817">
        <v>3.5546630000000001</v>
      </c>
      <c r="H2817">
        <v>224.80000000001274</v>
      </c>
      <c r="I2817">
        <v>-0.54786900000000005</v>
      </c>
      <c r="J2817">
        <v>224.80000000001274</v>
      </c>
      <c r="K2817">
        <v>-0.74215900000000001</v>
      </c>
      <c r="L2817">
        <v>224.80000000001274</v>
      </c>
      <c r="M2817">
        <v>13.724059</v>
      </c>
    </row>
    <row r="2818" spans="2:13">
      <c r="B2818">
        <v>174.88</v>
      </c>
      <c r="C2818">
        <v>-7.4241469999999996</v>
      </c>
      <c r="D2818">
        <v>224.88000000001276</v>
      </c>
      <c r="E2818">
        <v>-6.0312590000000004</v>
      </c>
      <c r="F2818">
        <v>224.88000000001276</v>
      </c>
      <c r="G2818">
        <v>4.1521840000000001</v>
      </c>
      <c r="H2818">
        <v>224.88000000001276</v>
      </c>
      <c r="I2818">
        <v>-1.5450440000000001</v>
      </c>
      <c r="J2818">
        <v>224.88000000001276</v>
      </c>
      <c r="K2818">
        <v>-1.9603440000000001</v>
      </c>
      <c r="L2818">
        <v>224.88000000001276</v>
      </c>
      <c r="M2818">
        <v>16.036719999999999</v>
      </c>
    </row>
    <row r="2819" spans="2:13">
      <c r="B2819">
        <v>174.96</v>
      </c>
      <c r="C2819">
        <v>-7.5960159999999997</v>
      </c>
      <c r="D2819">
        <v>224.96000000001277</v>
      </c>
      <c r="E2819">
        <v>-4.3976680000000004</v>
      </c>
      <c r="F2819">
        <v>224.96000000001277</v>
      </c>
      <c r="G2819">
        <v>3.4625560000000002</v>
      </c>
      <c r="H2819">
        <v>224.96000000001277</v>
      </c>
      <c r="I2819">
        <v>-1.733536</v>
      </c>
      <c r="J2819">
        <v>224.96000000001277</v>
      </c>
      <c r="K2819">
        <v>-2.1690619999999998</v>
      </c>
      <c r="L2819">
        <v>224.96000000001277</v>
      </c>
      <c r="M2819">
        <v>18.689162</v>
      </c>
    </row>
    <row r="2820" spans="2:13">
      <c r="B2820">
        <v>175.04</v>
      </c>
      <c r="C2820">
        <v>-7.0764310000000004</v>
      </c>
      <c r="D2820">
        <v>225.04000000001278</v>
      </c>
      <c r="E2820">
        <v>-2.9883860000000002</v>
      </c>
      <c r="F2820">
        <v>225.04000000001278</v>
      </c>
      <c r="G2820">
        <v>2.3613580000000001</v>
      </c>
      <c r="H2820">
        <v>225.04000000001278</v>
      </c>
      <c r="I2820">
        <v>-0.74301799999999996</v>
      </c>
      <c r="J2820">
        <v>225.04000000001278</v>
      </c>
      <c r="K2820">
        <v>-1.933003</v>
      </c>
      <c r="L2820">
        <v>225.04000000001278</v>
      </c>
      <c r="M2820">
        <v>20.187090999999999</v>
      </c>
    </row>
    <row r="2821" spans="2:13">
      <c r="B2821">
        <v>175.12</v>
      </c>
      <c r="C2821">
        <v>-5.0199600000000002</v>
      </c>
      <c r="D2821">
        <v>225.12000000001279</v>
      </c>
      <c r="E2821">
        <v>-2.361796</v>
      </c>
      <c r="F2821">
        <v>225.12000000001279</v>
      </c>
      <c r="G2821">
        <v>2.3224149999999999</v>
      </c>
      <c r="H2821">
        <v>225.12000000001279</v>
      </c>
      <c r="I2821">
        <v>0.89080499999999996</v>
      </c>
      <c r="J2821">
        <v>225.12000000001279</v>
      </c>
      <c r="K2821">
        <v>-1.2456989999999999</v>
      </c>
      <c r="L2821">
        <v>225.12000000001279</v>
      </c>
      <c r="M2821">
        <v>20.347460000000002</v>
      </c>
    </row>
    <row r="2822" spans="2:13">
      <c r="B2822">
        <v>175.2</v>
      </c>
      <c r="C2822">
        <v>-1.8515740000000001</v>
      </c>
      <c r="D2822">
        <v>225.20000000001281</v>
      </c>
      <c r="E2822">
        <v>-2.2436389999999999</v>
      </c>
      <c r="F2822">
        <v>225.20000000001281</v>
      </c>
      <c r="G2822">
        <v>3.5115379999999998</v>
      </c>
      <c r="H2822">
        <v>225.20000000001281</v>
      </c>
      <c r="I2822">
        <v>1.5768219999999999</v>
      </c>
      <c r="J2822">
        <v>225.20000000001281</v>
      </c>
      <c r="K2822">
        <v>9.2251E-2</v>
      </c>
      <c r="L2822">
        <v>225.20000000001281</v>
      </c>
      <c r="M2822">
        <v>19.068383000000001</v>
      </c>
    </row>
    <row r="2823" spans="2:13">
      <c r="B2823">
        <v>175.28</v>
      </c>
      <c r="C2823">
        <v>-0.195467</v>
      </c>
      <c r="D2823">
        <v>225.28000000001282</v>
      </c>
      <c r="E2823">
        <v>-2.2376879999999999</v>
      </c>
      <c r="F2823">
        <v>225.28000000001282</v>
      </c>
      <c r="G2823">
        <v>4.7170430000000003</v>
      </c>
      <c r="H2823">
        <v>225.28000000001282</v>
      </c>
      <c r="I2823">
        <v>0.32213700000000001</v>
      </c>
      <c r="J2823">
        <v>225.28000000001282</v>
      </c>
      <c r="K2823">
        <v>1.7256609999999999</v>
      </c>
      <c r="L2823">
        <v>225.28000000001282</v>
      </c>
      <c r="M2823">
        <v>16.156177</v>
      </c>
    </row>
    <row r="2824" spans="2:13">
      <c r="B2824">
        <v>175.36</v>
      </c>
      <c r="C2824">
        <v>-1.851793</v>
      </c>
      <c r="D2824">
        <v>225.36000000001283</v>
      </c>
      <c r="E2824">
        <v>-2.325647</v>
      </c>
      <c r="F2824">
        <v>225.36000000001283</v>
      </c>
      <c r="G2824">
        <v>4.9098610000000003</v>
      </c>
      <c r="H2824">
        <v>225.36000000001283</v>
      </c>
      <c r="I2824">
        <v>-1.5818410000000001</v>
      </c>
      <c r="J2824">
        <v>225.36000000001283</v>
      </c>
      <c r="K2824">
        <v>2.8963410000000001</v>
      </c>
      <c r="L2824">
        <v>225.36000000001283</v>
      </c>
      <c r="M2824">
        <v>12.50726</v>
      </c>
    </row>
    <row r="2825" spans="2:13">
      <c r="B2825">
        <v>175.44</v>
      </c>
      <c r="C2825">
        <v>-5.0201120000000001</v>
      </c>
      <c r="D2825">
        <v>225.44000000001284</v>
      </c>
      <c r="E2825">
        <v>-2.8910079999999998</v>
      </c>
      <c r="F2825">
        <v>225.44000000001284</v>
      </c>
      <c r="G2825">
        <v>4.1370310000000003</v>
      </c>
      <c r="H2825">
        <v>225.44000000001284</v>
      </c>
      <c r="I2825">
        <v>-2.0790220000000001</v>
      </c>
      <c r="J2825">
        <v>225.44000000001284</v>
      </c>
      <c r="K2825">
        <v>3.4389940000000001</v>
      </c>
      <c r="L2825">
        <v>225.44000000001284</v>
      </c>
      <c r="M2825">
        <v>10.031279</v>
      </c>
    </row>
    <row r="2826" spans="2:13">
      <c r="B2826">
        <v>175.52</v>
      </c>
      <c r="C2826">
        <v>-7.0758239999999999</v>
      </c>
      <c r="D2826">
        <v>225.52000000001286</v>
      </c>
      <c r="E2826">
        <v>-4.2769589999999997</v>
      </c>
      <c r="F2826">
        <v>225.52000000001286</v>
      </c>
      <c r="G2826">
        <v>3.1797550000000001</v>
      </c>
      <c r="H2826">
        <v>225.52000000001286</v>
      </c>
      <c r="I2826">
        <v>-0.93563099999999999</v>
      </c>
      <c r="J2826">
        <v>225.52000000001286</v>
      </c>
      <c r="K2826">
        <v>4.0471110000000001</v>
      </c>
      <c r="L2826">
        <v>225.52000000001286</v>
      </c>
      <c r="M2826">
        <v>9.9521999999999995</v>
      </c>
    </row>
    <row r="2827" spans="2:13">
      <c r="B2827">
        <v>175.6</v>
      </c>
      <c r="C2827">
        <v>-7.5938569999999999</v>
      </c>
      <c r="D2827">
        <v>225.60000000001287</v>
      </c>
      <c r="E2827">
        <v>-6.1180120000000002</v>
      </c>
      <c r="F2827">
        <v>225.60000000001287</v>
      </c>
      <c r="G2827">
        <v>2.668329</v>
      </c>
      <c r="H2827">
        <v>225.60000000001287</v>
      </c>
      <c r="I2827">
        <v>0.36447600000000002</v>
      </c>
      <c r="J2827">
        <v>225.60000000001287</v>
      </c>
      <c r="K2827">
        <v>5.3636150000000002</v>
      </c>
      <c r="L2827">
        <v>225.60000000001287</v>
      </c>
      <c r="M2827">
        <v>11.783086000000001</v>
      </c>
    </row>
    <row r="2828" spans="2:13">
      <c r="B2828">
        <v>175.68</v>
      </c>
      <c r="C2828">
        <v>-7.4211309999999999</v>
      </c>
      <c r="D2828">
        <v>225.68000000001288</v>
      </c>
      <c r="E2828">
        <v>-7.4240339999999998</v>
      </c>
      <c r="F2828">
        <v>225.68000000001288</v>
      </c>
      <c r="G2828">
        <v>2.6078519999999998</v>
      </c>
      <c r="H2828">
        <v>225.68000000001288</v>
      </c>
      <c r="I2828">
        <v>0.46751999999999999</v>
      </c>
      <c r="J2828">
        <v>225.68000000001288</v>
      </c>
      <c r="K2828">
        <v>7.0080270000000002</v>
      </c>
      <c r="L2828">
        <v>225.68000000001288</v>
      </c>
      <c r="M2828">
        <v>13.835906</v>
      </c>
    </row>
    <row r="2829" spans="2:13">
      <c r="B2829">
        <v>175.76</v>
      </c>
      <c r="C2829">
        <v>-7.1884459999999999</v>
      </c>
      <c r="D2829">
        <v>225.76000000001289</v>
      </c>
      <c r="E2829">
        <v>-7.4315119999999997</v>
      </c>
      <c r="F2829">
        <v>225.76000000001289</v>
      </c>
      <c r="G2829">
        <v>2.6861480000000002</v>
      </c>
      <c r="H2829">
        <v>225.76000000001289</v>
      </c>
      <c r="I2829">
        <v>-0.84944200000000003</v>
      </c>
      <c r="J2829">
        <v>225.76000000001289</v>
      </c>
      <c r="K2829">
        <v>7.7821150000000001</v>
      </c>
      <c r="L2829">
        <v>225.76000000001289</v>
      </c>
      <c r="M2829">
        <v>14.640283</v>
      </c>
    </row>
    <row r="2830" spans="2:13">
      <c r="B2830">
        <v>175.84</v>
      </c>
      <c r="C2830">
        <v>-7.0849700000000002</v>
      </c>
      <c r="D2830">
        <v>225.84000000001291</v>
      </c>
      <c r="E2830">
        <v>-6.128476</v>
      </c>
      <c r="F2830">
        <v>225.84000000001291</v>
      </c>
      <c r="G2830">
        <v>2.6160600000000001</v>
      </c>
      <c r="H2830">
        <v>225.84000000001291</v>
      </c>
      <c r="I2830">
        <v>-2.6651980000000002</v>
      </c>
      <c r="J2830">
        <v>225.84000000001291</v>
      </c>
      <c r="K2830">
        <v>6.9964240000000002</v>
      </c>
      <c r="L2830">
        <v>225.84000000001291</v>
      </c>
      <c r="M2830">
        <v>13.839437</v>
      </c>
    </row>
    <row r="2831" spans="2:13">
      <c r="B2831">
        <v>175.92</v>
      </c>
      <c r="C2831">
        <v>-7.076524</v>
      </c>
      <c r="D2831">
        <v>225.92000000001292</v>
      </c>
      <c r="E2831">
        <v>-4.2521360000000001</v>
      </c>
      <c r="F2831">
        <v>225.92000000001292</v>
      </c>
      <c r="G2831">
        <v>2.2386400000000002</v>
      </c>
      <c r="H2831">
        <v>225.92000000001292</v>
      </c>
      <c r="I2831">
        <v>-3.5466440000000001</v>
      </c>
      <c r="J2831">
        <v>225.92000000001292</v>
      </c>
      <c r="K2831">
        <v>5.2809900000000001</v>
      </c>
      <c r="L2831">
        <v>225.92000000001292</v>
      </c>
      <c r="M2831">
        <v>12.193622</v>
      </c>
    </row>
    <row r="2832" spans="2:13">
      <c r="B2832">
        <v>176</v>
      </c>
      <c r="C2832">
        <v>-7.0961439999999998</v>
      </c>
      <c r="D2832">
        <v>226.00000000001293</v>
      </c>
      <c r="E2832">
        <v>-2.78003</v>
      </c>
      <c r="F2832">
        <v>226.00000000001293</v>
      </c>
      <c r="G2832">
        <v>1.7595400000000001</v>
      </c>
      <c r="H2832">
        <v>226.00000000001293</v>
      </c>
      <c r="I2832">
        <v>-2.7901030000000002</v>
      </c>
      <c r="J2832">
        <v>226.00000000001293</v>
      </c>
      <c r="K2832">
        <v>3.8399200000000002</v>
      </c>
      <c r="L2832">
        <v>226.00000000001293</v>
      </c>
      <c r="M2832">
        <v>11.252243999999999</v>
      </c>
    </row>
    <row r="2833" spans="2:13">
      <c r="B2833">
        <v>176.08</v>
      </c>
      <c r="C2833">
        <v>-7.1103529999999999</v>
      </c>
      <c r="D2833">
        <v>226.08000000001294</v>
      </c>
      <c r="E2833">
        <v>-2.1444899999999998</v>
      </c>
      <c r="F2833">
        <v>226.08000000001294</v>
      </c>
      <c r="G2833">
        <v>1.6866270000000001</v>
      </c>
      <c r="H2833">
        <v>226.08000000001294</v>
      </c>
      <c r="I2833">
        <v>-1.073593</v>
      </c>
      <c r="J2833">
        <v>226.08000000001294</v>
      </c>
      <c r="K2833">
        <v>3.2324830000000002</v>
      </c>
      <c r="L2833">
        <v>226.08000000001294</v>
      </c>
      <c r="M2833">
        <v>11.752157</v>
      </c>
    </row>
    <row r="2834" spans="2:13">
      <c r="B2834">
        <v>176.16</v>
      </c>
      <c r="C2834">
        <v>-7.1146050000000001</v>
      </c>
      <c r="D2834">
        <v>226.16000000001296</v>
      </c>
      <c r="E2834">
        <v>-2.231954</v>
      </c>
      <c r="F2834">
        <v>226.16000000001296</v>
      </c>
      <c r="G2834">
        <v>2.193063</v>
      </c>
      <c r="H2834">
        <v>226.16000000001296</v>
      </c>
      <c r="I2834">
        <v>0.372587</v>
      </c>
      <c r="J2834">
        <v>226.16000000001296</v>
      </c>
      <c r="K2834">
        <v>3.2230490000000001</v>
      </c>
      <c r="L2834">
        <v>226.16000000001296</v>
      </c>
      <c r="M2834">
        <v>12.537537</v>
      </c>
    </row>
    <row r="2835" spans="2:13">
      <c r="B2835">
        <v>176.24</v>
      </c>
      <c r="C2835">
        <v>-7.1144220000000002</v>
      </c>
      <c r="D2835">
        <v>226.24000000001297</v>
      </c>
      <c r="E2835">
        <v>-2.9807920000000001</v>
      </c>
      <c r="F2835">
        <v>226.24000000001297</v>
      </c>
      <c r="G2835">
        <v>3.0956969999999999</v>
      </c>
      <c r="H2835">
        <v>226.24000000001297</v>
      </c>
      <c r="I2835">
        <v>1.003765</v>
      </c>
      <c r="J2835">
        <v>226.24000000001297</v>
      </c>
      <c r="K2835">
        <v>3.4309599999999998</v>
      </c>
      <c r="L2835">
        <v>226.24000000001297</v>
      </c>
      <c r="M2835">
        <v>12.668892</v>
      </c>
    </row>
    <row r="2836" spans="2:13">
      <c r="B2836">
        <v>176.32</v>
      </c>
      <c r="C2836">
        <v>-7.114306</v>
      </c>
      <c r="D2836">
        <v>226.32000000001298</v>
      </c>
      <c r="E2836">
        <v>-4.2917690000000004</v>
      </c>
      <c r="F2836">
        <v>226.32000000001298</v>
      </c>
      <c r="G2836">
        <v>4.192164</v>
      </c>
      <c r="H2836">
        <v>226.32000000001298</v>
      </c>
      <c r="I2836">
        <v>1.0913459999999999</v>
      </c>
      <c r="J2836">
        <v>226.32000000001298</v>
      </c>
      <c r="K2836">
        <v>3.6462789999999998</v>
      </c>
      <c r="L2836">
        <v>226.32000000001298</v>
      </c>
      <c r="M2836">
        <v>12.909888</v>
      </c>
    </row>
    <row r="2837" spans="2:13">
      <c r="B2837">
        <v>176.4</v>
      </c>
      <c r="C2837">
        <v>-7.114471</v>
      </c>
      <c r="D2837">
        <v>226.40000000001299</v>
      </c>
      <c r="E2837">
        <v>-5.4193100000000003</v>
      </c>
      <c r="F2837">
        <v>226.40000000001299</v>
      </c>
      <c r="G2837">
        <v>4.9869310000000002</v>
      </c>
      <c r="H2837">
        <v>226.40000000001299</v>
      </c>
      <c r="I2837">
        <v>1.0071399999999999</v>
      </c>
      <c r="J2837">
        <v>226.40000000001299</v>
      </c>
      <c r="K2837">
        <v>3.6670750000000001</v>
      </c>
      <c r="L2837">
        <v>226.40000000001299</v>
      </c>
      <c r="M2837">
        <v>13.923356</v>
      </c>
    </row>
    <row r="2838" spans="2:13">
      <c r="B2838">
        <v>176.48</v>
      </c>
      <c r="C2838">
        <v>-7.1108570000000002</v>
      </c>
      <c r="D2838">
        <v>226.48000000001301</v>
      </c>
      <c r="E2838">
        <v>-5.4744260000000002</v>
      </c>
      <c r="F2838">
        <v>226.48000000001301</v>
      </c>
      <c r="G2838">
        <v>4.8390760000000004</v>
      </c>
      <c r="H2838">
        <v>226.48000000001301</v>
      </c>
      <c r="I2838">
        <v>0.79109099999999999</v>
      </c>
      <c r="J2838">
        <v>226.48000000001301</v>
      </c>
      <c r="K2838">
        <v>3.1186780000000001</v>
      </c>
      <c r="L2838">
        <v>226.48000000001301</v>
      </c>
      <c r="M2838">
        <v>15.366541</v>
      </c>
    </row>
    <row r="2839" spans="2:13">
      <c r="B2839">
        <v>176.56</v>
      </c>
      <c r="C2839">
        <v>-7.0980790000000002</v>
      </c>
      <c r="D2839">
        <v>226.56000000001302</v>
      </c>
      <c r="E2839">
        <v>-4.8273489999999999</v>
      </c>
      <c r="F2839">
        <v>226.56000000001302</v>
      </c>
      <c r="G2839">
        <v>3.7018330000000002</v>
      </c>
      <c r="H2839">
        <v>226.56000000001302</v>
      </c>
      <c r="I2839">
        <v>0.25280900000000001</v>
      </c>
      <c r="J2839">
        <v>226.56000000001302</v>
      </c>
      <c r="K2839">
        <v>1.716912</v>
      </c>
      <c r="L2839">
        <v>226.56000000001302</v>
      </c>
      <c r="M2839">
        <v>16.545828</v>
      </c>
    </row>
    <row r="2840" spans="2:13">
      <c r="B2840">
        <v>176.64</v>
      </c>
      <c r="C2840">
        <v>-7.0793929999999996</v>
      </c>
      <c r="D2840">
        <v>226.64000000001303</v>
      </c>
      <c r="E2840">
        <v>-4.7278310000000001</v>
      </c>
      <c r="F2840">
        <v>226.64000000001303</v>
      </c>
      <c r="G2840">
        <v>2.393243</v>
      </c>
      <c r="H2840">
        <v>226.64000000001303</v>
      </c>
      <c r="I2840">
        <v>-0.53648700000000005</v>
      </c>
      <c r="J2840">
        <v>226.64000000001303</v>
      </c>
      <c r="K2840">
        <v>-0.13694500000000001</v>
      </c>
      <c r="L2840">
        <v>226.64000000001303</v>
      </c>
      <c r="M2840">
        <v>16.669535</v>
      </c>
    </row>
    <row r="2841" spans="2:13">
      <c r="B2841">
        <v>176.72</v>
      </c>
      <c r="C2841">
        <v>-7.0843220000000002</v>
      </c>
      <c r="D2841">
        <v>226.72000000001304</v>
      </c>
      <c r="E2841">
        <v>-5.354425</v>
      </c>
      <c r="F2841">
        <v>226.72000000001304</v>
      </c>
      <c r="G2841">
        <v>1.761549</v>
      </c>
      <c r="H2841">
        <v>226.72000000001304</v>
      </c>
      <c r="I2841">
        <v>-0.94589800000000002</v>
      </c>
      <c r="J2841">
        <v>226.72000000001304</v>
      </c>
      <c r="K2841">
        <v>-1.4433050000000001</v>
      </c>
      <c r="L2841">
        <v>226.72000000001304</v>
      </c>
      <c r="M2841">
        <v>15.595332000000001</v>
      </c>
    </row>
    <row r="2842" spans="2:13">
      <c r="B2842">
        <v>176.8</v>
      </c>
      <c r="C2842">
        <v>-7.1748599999999998</v>
      </c>
      <c r="D2842">
        <v>226.80000000001306</v>
      </c>
      <c r="E2842">
        <v>-5.8306719999999999</v>
      </c>
      <c r="F2842">
        <v>226.80000000001306</v>
      </c>
      <c r="G2842">
        <v>1.6011310000000001</v>
      </c>
      <c r="H2842">
        <v>226.80000000001306</v>
      </c>
      <c r="I2842">
        <v>-0.52524999999999999</v>
      </c>
      <c r="J2842">
        <v>226.80000000001306</v>
      </c>
      <c r="K2842">
        <v>-1.442499</v>
      </c>
      <c r="L2842">
        <v>226.80000000001306</v>
      </c>
      <c r="M2842">
        <v>13.747191000000001</v>
      </c>
    </row>
    <row r="2843" spans="2:13">
      <c r="B2843">
        <v>176.88</v>
      </c>
      <c r="C2843">
        <v>-7.3886830000000003</v>
      </c>
      <c r="D2843">
        <v>226.88000000001307</v>
      </c>
      <c r="E2843">
        <v>-5.9131819999999999</v>
      </c>
      <c r="F2843">
        <v>226.88000000001307</v>
      </c>
      <c r="G2843">
        <v>1.3170470000000001</v>
      </c>
      <c r="H2843">
        <v>226.88000000001307</v>
      </c>
      <c r="I2843">
        <v>0.29335</v>
      </c>
      <c r="J2843">
        <v>226.88000000001307</v>
      </c>
      <c r="K2843">
        <v>-0.135958</v>
      </c>
      <c r="L2843">
        <v>226.88000000001307</v>
      </c>
      <c r="M2843">
        <v>11.492474</v>
      </c>
    </row>
    <row r="2844" spans="2:13">
      <c r="B2844">
        <v>176.96</v>
      </c>
      <c r="C2844">
        <v>-7.5662750000000001</v>
      </c>
      <c r="D2844">
        <v>226.96000000001308</v>
      </c>
      <c r="E2844">
        <v>-5.9276859999999996</v>
      </c>
      <c r="F2844">
        <v>226.96000000001308</v>
      </c>
      <c r="G2844">
        <v>1.145178</v>
      </c>
      <c r="H2844">
        <v>226.96000000001308</v>
      </c>
      <c r="I2844">
        <v>0.86502999999999997</v>
      </c>
      <c r="J2844">
        <v>226.96000000001308</v>
      </c>
      <c r="K2844">
        <v>1.7136469999999999</v>
      </c>
      <c r="L2844">
        <v>226.96000000001308</v>
      </c>
      <c r="M2844">
        <v>9.7870460000000001</v>
      </c>
    </row>
    <row r="2845" spans="2:13">
      <c r="B2845">
        <v>177.04</v>
      </c>
      <c r="C2845">
        <v>-7.139024</v>
      </c>
      <c r="D2845">
        <v>227.04000000001309</v>
      </c>
      <c r="E2845">
        <v>-5.884747</v>
      </c>
      <c r="F2845">
        <v>227.04000000001309</v>
      </c>
      <c r="G2845">
        <v>1.4220120000000001</v>
      </c>
      <c r="H2845">
        <v>227.04000000001309</v>
      </c>
      <c r="I2845">
        <v>1.037285</v>
      </c>
      <c r="J2845">
        <v>227.04000000001309</v>
      </c>
      <c r="K2845">
        <v>3.1056689999999998</v>
      </c>
      <c r="L2845">
        <v>227.04000000001309</v>
      </c>
      <c r="M2845">
        <v>10.005051999999999</v>
      </c>
    </row>
    <row r="2846" spans="2:13">
      <c r="B2846">
        <v>177.12</v>
      </c>
      <c r="C2846">
        <v>-5.2978940000000003</v>
      </c>
      <c r="D2846">
        <v>227.12000000001311</v>
      </c>
      <c r="E2846">
        <v>-5.9449370000000004</v>
      </c>
      <c r="F2846">
        <v>227.12000000001311</v>
      </c>
      <c r="G2846">
        <v>1.597559</v>
      </c>
      <c r="H2846">
        <v>227.12000000001311</v>
      </c>
      <c r="I2846">
        <v>0.86335799999999996</v>
      </c>
      <c r="J2846">
        <v>227.12000000001311</v>
      </c>
      <c r="K2846">
        <v>3.6472720000000001</v>
      </c>
      <c r="L2846">
        <v>227.12000000001311</v>
      </c>
      <c r="M2846">
        <v>12.569941999999999</v>
      </c>
    </row>
    <row r="2847" spans="2:13">
      <c r="B2847">
        <v>177.2</v>
      </c>
      <c r="C2847">
        <v>-2.3081079999999998</v>
      </c>
      <c r="D2847">
        <v>227.20000000001312</v>
      </c>
      <c r="E2847">
        <v>-6.3598100000000004</v>
      </c>
      <c r="F2847">
        <v>227.20000000001312</v>
      </c>
      <c r="G2847">
        <v>1.225263</v>
      </c>
      <c r="H2847">
        <v>227.20000000001312</v>
      </c>
      <c r="I2847">
        <v>0.28790100000000002</v>
      </c>
      <c r="J2847">
        <v>227.20000000001312</v>
      </c>
      <c r="K2847">
        <v>3.6493060000000002</v>
      </c>
      <c r="L2847">
        <v>227.20000000001312</v>
      </c>
      <c r="M2847">
        <v>16.275244000000001</v>
      </c>
    </row>
    <row r="2848" spans="2:13">
      <c r="B2848">
        <v>177.28</v>
      </c>
      <c r="C2848">
        <v>-0.22384899999999999</v>
      </c>
      <c r="D2848">
        <v>227.28000000001313</v>
      </c>
      <c r="E2848">
        <v>-6.6815119999999997</v>
      </c>
      <c r="F2848">
        <v>227.28000000001313</v>
      </c>
      <c r="G2848">
        <v>1.030257</v>
      </c>
      <c r="H2848">
        <v>227.28000000001313</v>
      </c>
      <c r="I2848">
        <v>-0.53437900000000005</v>
      </c>
      <c r="J2848">
        <v>227.28000000001313</v>
      </c>
      <c r="K2848">
        <v>3.5210020000000002</v>
      </c>
      <c r="L2848">
        <v>227.28000000001313</v>
      </c>
      <c r="M2848">
        <v>19.155434</v>
      </c>
    </row>
    <row r="2849" spans="2:13">
      <c r="B2849">
        <v>177.36</v>
      </c>
      <c r="C2849">
        <v>-3.3179E-2</v>
      </c>
      <c r="D2849">
        <v>227.36000000001314</v>
      </c>
      <c r="E2849">
        <v>-6.4538770000000003</v>
      </c>
      <c r="F2849">
        <v>227.36000000001314</v>
      </c>
      <c r="G2849">
        <v>1.9319299999999999</v>
      </c>
      <c r="H2849">
        <v>227.36000000001314</v>
      </c>
      <c r="I2849">
        <v>-0.947878</v>
      </c>
      <c r="J2849">
        <v>227.36000000001314</v>
      </c>
      <c r="K2849">
        <v>3.4433449999999999</v>
      </c>
      <c r="L2849">
        <v>227.36000000001314</v>
      </c>
      <c r="M2849">
        <v>20.139885</v>
      </c>
    </row>
    <row r="2850" spans="2:13">
      <c r="B2850">
        <v>177.44</v>
      </c>
      <c r="C2850">
        <v>-0.200012</v>
      </c>
      <c r="D2850">
        <v>227.44000000001316</v>
      </c>
      <c r="E2850">
        <v>-6.0573579999999998</v>
      </c>
      <c r="F2850">
        <v>227.44000000001316</v>
      </c>
      <c r="G2850">
        <v>3.6327449999999999</v>
      </c>
      <c r="H2850">
        <v>227.44000000001316</v>
      </c>
      <c r="I2850">
        <v>-0.50387800000000005</v>
      </c>
      <c r="J2850">
        <v>227.44000000001316</v>
      </c>
      <c r="K2850">
        <v>3.4288370000000001</v>
      </c>
      <c r="L2850">
        <v>227.44000000001316</v>
      </c>
      <c r="M2850">
        <v>19.318017000000001</v>
      </c>
    </row>
    <row r="2851" spans="2:13">
      <c r="B2851">
        <v>177.52</v>
      </c>
      <c r="C2851">
        <v>-0.16520099999999999</v>
      </c>
      <c r="D2851">
        <v>227.52000000001317</v>
      </c>
      <c r="E2851">
        <v>-5.7752499999999998</v>
      </c>
      <c r="F2851">
        <v>227.52000000001317</v>
      </c>
      <c r="G2851">
        <v>4.9174290000000003</v>
      </c>
      <c r="H2851">
        <v>227.52000000001317</v>
      </c>
      <c r="I2851">
        <v>0.34549600000000003</v>
      </c>
      <c r="J2851">
        <v>227.52000000001317</v>
      </c>
      <c r="K2851">
        <v>3.434361</v>
      </c>
      <c r="L2851">
        <v>227.52000000001317</v>
      </c>
      <c r="M2851">
        <v>17.305482999999999</v>
      </c>
    </row>
    <row r="2852" spans="2:13">
      <c r="B2852">
        <v>177.6</v>
      </c>
      <c r="C2852">
        <v>-0.52473599999999998</v>
      </c>
      <c r="D2852">
        <v>227.60000000001318</v>
      </c>
      <c r="E2852">
        <v>-5.2036350000000002</v>
      </c>
      <c r="F2852">
        <v>227.60000000001318</v>
      </c>
      <c r="G2852">
        <v>4.903562</v>
      </c>
      <c r="H2852">
        <v>227.60000000001318</v>
      </c>
      <c r="I2852">
        <v>0.89571199999999995</v>
      </c>
      <c r="J2852">
        <v>227.60000000001318</v>
      </c>
      <c r="K2852">
        <v>3.4181870000000001</v>
      </c>
      <c r="L2852">
        <v>227.60000000001318</v>
      </c>
      <c r="M2852">
        <v>15.063794</v>
      </c>
    </row>
    <row r="2853" spans="2:13">
      <c r="B2853">
        <v>177.68</v>
      </c>
      <c r="C2853">
        <v>-0.62799799999999995</v>
      </c>
      <c r="D2853">
        <v>227.68000000001319</v>
      </c>
      <c r="E2853">
        <v>-4.5129419999999998</v>
      </c>
      <c r="F2853">
        <v>227.68000000001319</v>
      </c>
      <c r="G2853">
        <v>3.6940179999999998</v>
      </c>
      <c r="H2853">
        <v>227.68000000001319</v>
      </c>
      <c r="I2853">
        <v>0.89346499999999995</v>
      </c>
      <c r="J2853">
        <v>227.68000000001319</v>
      </c>
      <c r="K2853">
        <v>3.36422</v>
      </c>
      <c r="L2853">
        <v>227.68000000001319</v>
      </c>
      <c r="M2853">
        <v>13.342851</v>
      </c>
    </row>
    <row r="2854" spans="2:13">
      <c r="B2854">
        <v>177.76</v>
      </c>
      <c r="C2854">
        <v>-0.50942399999999999</v>
      </c>
      <c r="D2854">
        <v>227.76000000001321</v>
      </c>
      <c r="E2854">
        <v>-4.7202960000000003</v>
      </c>
      <c r="F2854">
        <v>227.76000000001321</v>
      </c>
      <c r="G2854">
        <v>2.3175829999999999</v>
      </c>
      <c r="H2854">
        <v>227.76000000001321</v>
      </c>
      <c r="I2854">
        <v>0.36364600000000002</v>
      </c>
      <c r="J2854">
        <v>227.76000000001321</v>
      </c>
      <c r="K2854">
        <v>3.3202850000000002</v>
      </c>
      <c r="L2854">
        <v>227.76000000001321</v>
      </c>
      <c r="M2854">
        <v>12.652913</v>
      </c>
    </row>
    <row r="2855" spans="2:13">
      <c r="B2855">
        <v>177.84</v>
      </c>
      <c r="C2855">
        <v>-0.69807600000000003</v>
      </c>
      <c r="D2855">
        <v>227.84000000001322</v>
      </c>
      <c r="E2855">
        <v>-5.9915820000000002</v>
      </c>
      <c r="F2855">
        <v>227.84000000001322</v>
      </c>
      <c r="G2855">
        <v>1.8420730000000001</v>
      </c>
      <c r="H2855">
        <v>227.84000000001322</v>
      </c>
      <c r="I2855">
        <v>-0.406773</v>
      </c>
      <c r="J2855">
        <v>227.84000000001322</v>
      </c>
      <c r="K2855">
        <v>3.44563</v>
      </c>
      <c r="L2855">
        <v>227.84000000001322</v>
      </c>
      <c r="M2855">
        <v>13.595718</v>
      </c>
    </row>
    <row r="2856" spans="2:13">
      <c r="B2856">
        <v>177.92</v>
      </c>
      <c r="C2856">
        <v>-1.1800000000000001E-3</v>
      </c>
      <c r="D2856">
        <v>227.92000000001323</v>
      </c>
      <c r="E2856">
        <v>-7.1826059999999998</v>
      </c>
      <c r="F2856">
        <v>227.92000000001323</v>
      </c>
      <c r="G2856">
        <v>2.2239810000000002</v>
      </c>
      <c r="H2856">
        <v>227.92000000001323</v>
      </c>
      <c r="I2856">
        <v>-0.75456199999999995</v>
      </c>
      <c r="J2856">
        <v>227.92000000001323</v>
      </c>
      <c r="K2856">
        <v>3.9545140000000001</v>
      </c>
      <c r="L2856">
        <v>227.92000000001323</v>
      </c>
      <c r="M2856">
        <v>15.493726000000001</v>
      </c>
    </row>
    <row r="2857" spans="2:13">
      <c r="B2857">
        <v>178</v>
      </c>
      <c r="C2857">
        <v>1.8656470000000001</v>
      </c>
      <c r="D2857">
        <v>228.00000000001324</v>
      </c>
      <c r="E2857">
        <v>-7.2162259999999998</v>
      </c>
      <c r="F2857">
        <v>228.00000000001324</v>
      </c>
      <c r="G2857">
        <v>2.5980379999999998</v>
      </c>
      <c r="H2857">
        <v>228.00000000001324</v>
      </c>
      <c r="I2857">
        <v>-0.43601800000000002</v>
      </c>
      <c r="J2857">
        <v>228.00000000001324</v>
      </c>
      <c r="K2857">
        <v>4.7487659999999998</v>
      </c>
      <c r="L2857">
        <v>228.00000000001324</v>
      </c>
      <c r="M2857">
        <v>16.428248</v>
      </c>
    </row>
    <row r="2858" spans="2:13">
      <c r="B2858">
        <v>178.08</v>
      </c>
      <c r="C2858">
        <v>2.9521489999999999</v>
      </c>
      <c r="D2858">
        <v>228.08000000001326</v>
      </c>
      <c r="E2858">
        <v>-6.0368979999999999</v>
      </c>
      <c r="F2858">
        <v>228.08000000001326</v>
      </c>
      <c r="G2858">
        <v>2.3502070000000002</v>
      </c>
      <c r="H2858">
        <v>228.08000000001326</v>
      </c>
      <c r="I2858">
        <v>-0.26275300000000001</v>
      </c>
      <c r="J2858">
        <v>228.08000000001326</v>
      </c>
      <c r="K2858">
        <v>5.1874799999999999</v>
      </c>
      <c r="L2858">
        <v>228.08000000001326</v>
      </c>
      <c r="M2858">
        <v>15.727242</v>
      </c>
    </row>
    <row r="2859" spans="2:13">
      <c r="B2859">
        <v>178.16</v>
      </c>
      <c r="C2859">
        <v>1.6355489999999999</v>
      </c>
      <c r="D2859">
        <v>228.16000000001327</v>
      </c>
      <c r="E2859">
        <v>-4.6014330000000001</v>
      </c>
      <c r="F2859">
        <v>228.16000000001327</v>
      </c>
      <c r="G2859">
        <v>1.5081279999999999</v>
      </c>
      <c r="H2859">
        <v>228.16000000001327</v>
      </c>
      <c r="I2859">
        <v>-0.97086899999999998</v>
      </c>
      <c r="J2859">
        <v>228.16000000001327</v>
      </c>
      <c r="K2859">
        <v>4.8274900000000001</v>
      </c>
      <c r="L2859">
        <v>228.16000000001327</v>
      </c>
      <c r="M2859">
        <v>14.01219</v>
      </c>
    </row>
    <row r="2860" spans="2:13">
      <c r="B2860">
        <v>178.24</v>
      </c>
      <c r="C2860">
        <v>-1.828533</v>
      </c>
      <c r="D2860">
        <v>228.24000000001328</v>
      </c>
      <c r="E2860">
        <v>-4.0010620000000001</v>
      </c>
      <c r="F2860">
        <v>228.24000000001328</v>
      </c>
      <c r="G2860">
        <v>0.61458699999999999</v>
      </c>
      <c r="H2860">
        <v>228.24000000001328</v>
      </c>
      <c r="I2860">
        <v>-1.9201760000000001</v>
      </c>
      <c r="J2860">
        <v>228.24000000001328</v>
      </c>
      <c r="K2860">
        <v>4.0730829999999996</v>
      </c>
      <c r="L2860">
        <v>228.24000000001328</v>
      </c>
      <c r="M2860">
        <v>11.829226999999999</v>
      </c>
    </row>
    <row r="2861" spans="2:13">
      <c r="B2861">
        <v>178.32</v>
      </c>
      <c r="C2861">
        <v>-5.412852</v>
      </c>
      <c r="D2861">
        <v>228.32000000001329</v>
      </c>
      <c r="E2861">
        <v>-4.3856580000000003</v>
      </c>
      <c r="F2861">
        <v>228.32000000001329</v>
      </c>
      <c r="G2861">
        <v>0.14031399999999999</v>
      </c>
      <c r="H2861">
        <v>228.32000000001329</v>
      </c>
      <c r="I2861">
        <v>-1.9702440000000001</v>
      </c>
      <c r="J2861">
        <v>228.32000000001329</v>
      </c>
      <c r="K2861">
        <v>3.4325800000000002</v>
      </c>
      <c r="L2861">
        <v>228.32000000001329</v>
      </c>
      <c r="M2861">
        <v>9.9426070000000006</v>
      </c>
    </row>
    <row r="2862" spans="2:13">
      <c r="B2862">
        <v>178.4</v>
      </c>
      <c r="C2862">
        <v>-7.4026610000000002</v>
      </c>
      <c r="D2862">
        <v>228.40000000001331</v>
      </c>
      <c r="E2862">
        <v>-5.2977819999999998</v>
      </c>
      <c r="F2862">
        <v>228.40000000001331</v>
      </c>
      <c r="G2862">
        <v>3.5060000000000001E-2</v>
      </c>
      <c r="H2862">
        <v>228.40000000001331</v>
      </c>
      <c r="I2862">
        <v>-1.3634790000000001</v>
      </c>
      <c r="J2862">
        <v>228.40000000001331</v>
      </c>
      <c r="K2862">
        <v>2.8196669999999999</v>
      </c>
      <c r="L2862">
        <v>228.40000000001331</v>
      </c>
      <c r="M2862">
        <v>9.2024980000000003</v>
      </c>
    </row>
    <row r="2863" spans="2:13">
      <c r="B2863">
        <v>178.48</v>
      </c>
      <c r="C2863">
        <v>-8.0428309999999996</v>
      </c>
      <c r="D2863">
        <v>228.48000000001332</v>
      </c>
      <c r="E2863">
        <v>-6.4192109999999998</v>
      </c>
      <c r="F2863">
        <v>228.48000000001332</v>
      </c>
      <c r="G2863">
        <v>2.0532000000000002E-2</v>
      </c>
      <c r="H2863">
        <v>228.48000000001332</v>
      </c>
      <c r="I2863">
        <v>-1.4544079999999999</v>
      </c>
      <c r="J2863">
        <v>228.48000000001332</v>
      </c>
      <c r="K2863">
        <v>2.1375289999999998</v>
      </c>
      <c r="L2863">
        <v>228.48000000001332</v>
      </c>
      <c r="M2863">
        <v>9.8764950000000002</v>
      </c>
    </row>
    <row r="2864" spans="2:13">
      <c r="B2864">
        <v>178.56</v>
      </c>
      <c r="C2864">
        <v>-8.1850179999999995</v>
      </c>
      <c r="D2864">
        <v>228.56000000001333</v>
      </c>
      <c r="E2864">
        <v>-7.3736379999999997</v>
      </c>
      <c r="F2864">
        <v>228.56000000001333</v>
      </c>
      <c r="G2864">
        <v>-2.3309E-2</v>
      </c>
      <c r="H2864">
        <v>228.56000000001333</v>
      </c>
      <c r="I2864">
        <v>-2.6124480000000001</v>
      </c>
      <c r="J2864">
        <v>228.56000000001333</v>
      </c>
      <c r="K2864">
        <v>1.827712</v>
      </c>
      <c r="L2864">
        <v>228.56000000001333</v>
      </c>
      <c r="M2864">
        <v>11.615085000000001</v>
      </c>
    </row>
    <row r="2865" spans="2:13">
      <c r="B2865">
        <v>178.64</v>
      </c>
      <c r="C2865">
        <v>-7.6027680000000002</v>
      </c>
      <c r="D2865">
        <v>228.64000000001334</v>
      </c>
      <c r="E2865">
        <v>-7.7409039999999996</v>
      </c>
      <c r="F2865">
        <v>228.64000000001334</v>
      </c>
      <c r="G2865">
        <v>5.9582000000000003E-2</v>
      </c>
      <c r="H2865">
        <v>228.64000000001334</v>
      </c>
      <c r="I2865">
        <v>-3.7862369999999999</v>
      </c>
      <c r="J2865">
        <v>228.64000000001334</v>
      </c>
      <c r="K2865">
        <v>2.110134</v>
      </c>
      <c r="L2865">
        <v>228.64000000001334</v>
      </c>
      <c r="M2865">
        <v>13.655412999999999</v>
      </c>
    </row>
    <row r="2866" spans="2:13">
      <c r="B2866">
        <v>178.72</v>
      </c>
      <c r="C2866">
        <v>-4.9457399999999998</v>
      </c>
      <c r="D2866">
        <v>228.72000000001336</v>
      </c>
      <c r="E2866">
        <v>-7.3698480000000002</v>
      </c>
      <c r="F2866">
        <v>228.72000000001336</v>
      </c>
      <c r="G2866">
        <v>0.64730100000000002</v>
      </c>
      <c r="H2866">
        <v>228.72000000001336</v>
      </c>
      <c r="I2866">
        <v>-3.986389</v>
      </c>
      <c r="J2866">
        <v>228.72000000001336</v>
      </c>
      <c r="K2866">
        <v>2.3061579999999999</v>
      </c>
      <c r="L2866">
        <v>228.72000000001336</v>
      </c>
      <c r="M2866">
        <v>15.654750999999999</v>
      </c>
    </row>
    <row r="2867" spans="2:13">
      <c r="B2867">
        <v>178.8</v>
      </c>
      <c r="C2867">
        <v>0.27283099999999999</v>
      </c>
      <c r="D2867">
        <v>228.80000000001337</v>
      </c>
      <c r="E2867">
        <v>-6.4137199999999996</v>
      </c>
      <c r="F2867">
        <v>228.80000000001337</v>
      </c>
      <c r="G2867">
        <v>1.9101779999999999</v>
      </c>
      <c r="H2867">
        <v>228.80000000001337</v>
      </c>
      <c r="I2867">
        <v>-3.1979350000000002</v>
      </c>
      <c r="J2867">
        <v>228.80000000001337</v>
      </c>
      <c r="K2867">
        <v>1.921338</v>
      </c>
      <c r="L2867">
        <v>228.80000000001337</v>
      </c>
      <c r="M2867">
        <v>17.715008999999998</v>
      </c>
    </row>
    <row r="2868" spans="2:13">
      <c r="B2868">
        <v>178.88</v>
      </c>
      <c r="C2868">
        <v>5.077547</v>
      </c>
      <c r="D2868">
        <v>228.88000000001338</v>
      </c>
      <c r="E2868">
        <v>-5.2991099999999998</v>
      </c>
      <c r="F2868">
        <v>228.88000000001338</v>
      </c>
      <c r="G2868">
        <v>3.2436319999999998</v>
      </c>
      <c r="H2868">
        <v>228.88000000001338</v>
      </c>
      <c r="I2868">
        <v>-2.075793</v>
      </c>
      <c r="J2868">
        <v>228.88000000001338</v>
      </c>
      <c r="K2868">
        <v>1.71916</v>
      </c>
      <c r="L2868">
        <v>228.88000000001338</v>
      </c>
      <c r="M2868">
        <v>19.127793</v>
      </c>
    </row>
    <row r="2869" spans="2:13">
      <c r="B2869">
        <v>178.96</v>
      </c>
      <c r="C2869">
        <v>5.0769250000000001</v>
      </c>
      <c r="D2869">
        <v>228.96000000001339</v>
      </c>
      <c r="E2869">
        <v>-4.4107000000000003</v>
      </c>
      <c r="F2869">
        <v>228.96000000001339</v>
      </c>
      <c r="G2869">
        <v>3.7355070000000001</v>
      </c>
      <c r="H2869">
        <v>228.96000000001339</v>
      </c>
      <c r="I2869">
        <v>-1.184056</v>
      </c>
      <c r="J2869">
        <v>228.96000000001339</v>
      </c>
      <c r="K2869">
        <v>2.7330890000000001</v>
      </c>
      <c r="L2869">
        <v>228.96000000001339</v>
      </c>
      <c r="M2869">
        <v>18.656402</v>
      </c>
    </row>
    <row r="2870" spans="2:13">
      <c r="B2870">
        <v>179.04</v>
      </c>
      <c r="C2870">
        <v>0.26850400000000002</v>
      </c>
      <c r="D2870">
        <v>229.04000000001341</v>
      </c>
      <c r="E2870">
        <v>-4.0596350000000001</v>
      </c>
      <c r="F2870">
        <v>229.04000000001341</v>
      </c>
      <c r="G2870">
        <v>3.2613460000000001</v>
      </c>
      <c r="H2870">
        <v>229.04000000001341</v>
      </c>
      <c r="I2870">
        <v>-0.83448100000000003</v>
      </c>
      <c r="J2870">
        <v>229.04000000001341</v>
      </c>
      <c r="K2870">
        <v>4.776573</v>
      </c>
      <c r="L2870">
        <v>229.04000000001341</v>
      </c>
      <c r="M2870">
        <v>16.258735000000001</v>
      </c>
    </row>
    <row r="2871" spans="2:13">
      <c r="B2871">
        <v>179.12</v>
      </c>
      <c r="C2871">
        <v>-4.9582280000000001</v>
      </c>
      <c r="D2871">
        <v>229.12000000001342</v>
      </c>
      <c r="E2871">
        <v>-4.6489370000000001</v>
      </c>
      <c r="F2871">
        <v>229.12000000001342</v>
      </c>
      <c r="G2871">
        <v>2.3017020000000001</v>
      </c>
      <c r="H2871">
        <v>229.12000000001342</v>
      </c>
      <c r="I2871">
        <v>-1.256675</v>
      </c>
      <c r="J2871">
        <v>229.12000000001342</v>
      </c>
      <c r="K2871">
        <v>6.4771419999999997</v>
      </c>
      <c r="L2871">
        <v>229.12000000001342</v>
      </c>
      <c r="M2871">
        <v>13.865639</v>
      </c>
    </row>
    <row r="2872" spans="2:13">
      <c r="B2872">
        <v>179.2</v>
      </c>
      <c r="C2872">
        <v>-7.6195060000000003</v>
      </c>
      <c r="D2872">
        <v>229.20000000001343</v>
      </c>
      <c r="E2872">
        <v>-5.9169830000000001</v>
      </c>
      <c r="F2872">
        <v>229.20000000001343</v>
      </c>
      <c r="G2872">
        <v>1.3189979999999999</v>
      </c>
      <c r="H2872">
        <v>229.20000000001343</v>
      </c>
      <c r="I2872">
        <v>-1.9762660000000001</v>
      </c>
      <c r="J2872">
        <v>229.20000000001343</v>
      </c>
      <c r="K2872">
        <v>6.606179</v>
      </c>
      <c r="L2872">
        <v>229.20000000001343</v>
      </c>
      <c r="M2872">
        <v>13.673256</v>
      </c>
    </row>
    <row r="2873" spans="2:13">
      <c r="B2873">
        <v>179.28</v>
      </c>
      <c r="C2873">
        <v>-8.1770820000000004</v>
      </c>
      <c r="D2873">
        <v>229.28000000001344</v>
      </c>
      <c r="E2873">
        <v>-6.7092729999999996</v>
      </c>
      <c r="F2873">
        <v>229.28000000001344</v>
      </c>
      <c r="G2873">
        <v>0.91606500000000002</v>
      </c>
      <c r="H2873">
        <v>229.28000000001344</v>
      </c>
      <c r="I2873">
        <v>-2.0189360000000001</v>
      </c>
      <c r="J2873">
        <v>229.28000000001344</v>
      </c>
      <c r="K2873">
        <v>5.3406659999999997</v>
      </c>
      <c r="L2873">
        <v>229.28000000001344</v>
      </c>
      <c r="M2873">
        <v>15.225625000000001</v>
      </c>
    </row>
    <row r="2874" spans="2:13">
      <c r="B2874">
        <v>179.36</v>
      </c>
      <c r="C2874">
        <v>-7.9526849999999998</v>
      </c>
      <c r="D2874">
        <v>229.36000000001346</v>
      </c>
      <c r="E2874">
        <v>-6.3688260000000003</v>
      </c>
      <c r="F2874">
        <v>229.36000000001346</v>
      </c>
      <c r="G2874">
        <v>1.4237519999999999</v>
      </c>
      <c r="H2874">
        <v>229.36000000001346</v>
      </c>
      <c r="I2874">
        <v>-1.52885</v>
      </c>
      <c r="J2874">
        <v>229.36000000001346</v>
      </c>
      <c r="K2874">
        <v>3.9193539999999998</v>
      </c>
      <c r="L2874">
        <v>229.36000000001346</v>
      </c>
      <c r="M2874">
        <v>16.079108000000002</v>
      </c>
    </row>
    <row r="2875" spans="2:13">
      <c r="B2875">
        <v>179.44</v>
      </c>
      <c r="C2875">
        <v>-7.202172</v>
      </c>
      <c r="D2875">
        <v>229.44000000001347</v>
      </c>
      <c r="E2875">
        <v>-5.4924559999999998</v>
      </c>
      <c r="F2875">
        <v>229.44000000001347</v>
      </c>
      <c r="G2875">
        <v>2.283515</v>
      </c>
      <c r="H2875">
        <v>229.44000000001347</v>
      </c>
      <c r="I2875">
        <v>-1.587275</v>
      </c>
      <c r="J2875">
        <v>229.44000000001347</v>
      </c>
      <c r="K2875">
        <v>3.1817869999999999</v>
      </c>
      <c r="L2875">
        <v>229.44000000001347</v>
      </c>
      <c r="M2875">
        <v>15.251357</v>
      </c>
    </row>
    <row r="2876" spans="2:13">
      <c r="B2876">
        <v>179.52</v>
      </c>
      <c r="C2876">
        <v>-5.2680049999999996</v>
      </c>
      <c r="D2876">
        <v>229.52000000001348</v>
      </c>
      <c r="E2876">
        <v>-5.004321</v>
      </c>
      <c r="F2876">
        <v>229.52000000001348</v>
      </c>
      <c r="G2876">
        <v>2.6792029999999998</v>
      </c>
      <c r="H2876">
        <v>229.52000000001348</v>
      </c>
      <c r="I2876">
        <v>-2.146881</v>
      </c>
      <c r="J2876">
        <v>229.52000000001348</v>
      </c>
      <c r="K2876">
        <v>3.1655150000000001</v>
      </c>
      <c r="L2876">
        <v>229.52000000001348</v>
      </c>
      <c r="M2876">
        <v>13.641517</v>
      </c>
    </row>
    <row r="2877" spans="2:13">
      <c r="B2877">
        <v>179.6</v>
      </c>
      <c r="C2877">
        <v>-2.2851469999999998</v>
      </c>
      <c r="D2877">
        <v>229.60000000001349</v>
      </c>
      <c r="E2877">
        <v>-5.3213879999999998</v>
      </c>
      <c r="F2877">
        <v>229.60000000001349</v>
      </c>
      <c r="G2877">
        <v>2.3123469999999999</v>
      </c>
      <c r="H2877">
        <v>229.60000000001349</v>
      </c>
      <c r="I2877">
        <v>-1.9768019999999999</v>
      </c>
      <c r="J2877">
        <v>229.60000000001349</v>
      </c>
      <c r="K2877">
        <v>3.7457549999999999</v>
      </c>
      <c r="L2877">
        <v>229.60000000001349</v>
      </c>
      <c r="M2877">
        <v>12.642251999999999</v>
      </c>
    </row>
    <row r="2878" spans="2:13">
      <c r="B2878">
        <v>179.68</v>
      </c>
      <c r="C2878">
        <v>-0.14576</v>
      </c>
      <c r="D2878">
        <v>229.68000000001351</v>
      </c>
      <c r="E2878">
        <v>-6.2989940000000004</v>
      </c>
      <c r="F2878">
        <v>229.68000000001351</v>
      </c>
      <c r="G2878">
        <v>1.5090300000000001</v>
      </c>
      <c r="H2878">
        <v>229.68000000001351</v>
      </c>
      <c r="I2878">
        <v>-0.73667800000000006</v>
      </c>
      <c r="J2878">
        <v>229.68000000001351</v>
      </c>
      <c r="K2878">
        <v>4.7597250000000004</v>
      </c>
      <c r="L2878">
        <v>229.68000000001351</v>
      </c>
      <c r="M2878">
        <v>13.597903000000001</v>
      </c>
    </row>
    <row r="2879" spans="2:13">
      <c r="B2879">
        <v>179.76</v>
      </c>
      <c r="C2879">
        <v>0.23877799999999999</v>
      </c>
      <c r="D2879">
        <v>229.76000000001352</v>
      </c>
      <c r="E2879">
        <v>-7.3404749999999996</v>
      </c>
      <c r="F2879">
        <v>229.76000000001352</v>
      </c>
      <c r="G2879">
        <v>1.0456220000000001</v>
      </c>
      <c r="H2879">
        <v>229.76000000001352</v>
      </c>
      <c r="I2879">
        <v>0.48553200000000002</v>
      </c>
      <c r="J2879">
        <v>229.76000000001352</v>
      </c>
      <c r="K2879">
        <v>5.7146239999999997</v>
      </c>
      <c r="L2879">
        <v>229.76000000001352</v>
      </c>
      <c r="M2879">
        <v>16.33577</v>
      </c>
    </row>
    <row r="2880" spans="2:13">
      <c r="B2880">
        <v>179.84</v>
      </c>
      <c r="C2880">
        <v>0.248169</v>
      </c>
      <c r="D2880">
        <v>229.84000000001353</v>
      </c>
      <c r="E2880">
        <v>-7.8128679999999999</v>
      </c>
      <c r="F2880">
        <v>229.84000000001353</v>
      </c>
      <c r="G2880">
        <v>1.3157140000000001</v>
      </c>
      <c r="H2880">
        <v>229.84000000001353</v>
      </c>
      <c r="I2880">
        <v>0.55549499999999996</v>
      </c>
      <c r="J2880">
        <v>229.84000000001353</v>
      </c>
      <c r="K2880">
        <v>6.0637720000000002</v>
      </c>
      <c r="L2880">
        <v>229.84000000001353</v>
      </c>
      <c r="M2880">
        <v>18.784966000000001</v>
      </c>
    </row>
    <row r="2881" spans="2:13">
      <c r="B2881">
        <v>179.92</v>
      </c>
      <c r="C2881">
        <v>-0.13073299999999999</v>
      </c>
      <c r="D2881">
        <v>229.92000000001354</v>
      </c>
      <c r="E2881">
        <v>-7.3903400000000001</v>
      </c>
      <c r="F2881">
        <v>229.92000000001354</v>
      </c>
      <c r="G2881">
        <v>1.758702</v>
      </c>
      <c r="H2881">
        <v>229.92000000001354</v>
      </c>
      <c r="I2881">
        <v>-0.75704400000000005</v>
      </c>
      <c r="J2881">
        <v>229.92000000001354</v>
      </c>
      <c r="K2881">
        <v>5.6187060000000004</v>
      </c>
      <c r="L2881">
        <v>229.92000000001354</v>
      </c>
      <c r="M2881">
        <v>19.249889</v>
      </c>
    </row>
    <row r="2882" spans="2:13">
      <c r="B2882">
        <v>180</v>
      </c>
      <c r="C2882">
        <v>-2.308379</v>
      </c>
      <c r="D2882">
        <v>230.00000000001356</v>
      </c>
      <c r="E2882">
        <v>-6.0614860000000004</v>
      </c>
      <c r="F2882">
        <v>230.00000000001356</v>
      </c>
      <c r="G2882">
        <v>1.8687419999999999</v>
      </c>
      <c r="H2882">
        <v>230.00000000001356</v>
      </c>
      <c r="I2882">
        <v>-2.706877</v>
      </c>
      <c r="J2882">
        <v>230.00000000001356</v>
      </c>
      <c r="K2882">
        <v>4.6427100000000001</v>
      </c>
      <c r="L2882">
        <v>230.00000000001356</v>
      </c>
      <c r="M2882">
        <v>17.850508999999999</v>
      </c>
    </row>
    <row r="2883" spans="2:13">
      <c r="B2883">
        <v>180.08</v>
      </c>
      <c r="C2883">
        <v>-5.3932000000000002</v>
      </c>
      <c r="D2883">
        <v>230.08000000001357</v>
      </c>
      <c r="E2883">
        <v>-4.3097349999999999</v>
      </c>
      <c r="F2883">
        <v>230.08000000001357</v>
      </c>
      <c r="G2883">
        <v>1.887149</v>
      </c>
      <c r="H2883">
        <v>230.08000000001357</v>
      </c>
      <c r="I2883">
        <v>-4.0734880000000002</v>
      </c>
      <c r="J2883">
        <v>230.08000000001357</v>
      </c>
      <c r="K2883">
        <v>3.8497620000000001</v>
      </c>
      <c r="L2883">
        <v>230.08000000001357</v>
      </c>
      <c r="M2883">
        <v>15.69271</v>
      </c>
    </row>
    <row r="2884" spans="2:13">
      <c r="B2884">
        <v>180.16</v>
      </c>
      <c r="C2884">
        <v>-7.4257770000000001</v>
      </c>
      <c r="D2884">
        <v>230.16000000001358</v>
      </c>
      <c r="E2884">
        <v>-2.8458559999999999</v>
      </c>
      <c r="F2884">
        <v>230.16000000001358</v>
      </c>
      <c r="G2884">
        <v>1.9413560000000001</v>
      </c>
      <c r="H2884">
        <v>230.16000000001358</v>
      </c>
      <c r="I2884">
        <v>-4.0224489999999999</v>
      </c>
      <c r="J2884">
        <v>230.16000000001358</v>
      </c>
      <c r="K2884">
        <v>3.8935680000000001</v>
      </c>
      <c r="L2884">
        <v>230.16000000001358</v>
      </c>
      <c r="M2884">
        <v>13.227575999999999</v>
      </c>
    </row>
    <row r="2885" spans="2:13">
      <c r="B2885">
        <v>180.24</v>
      </c>
      <c r="C2885">
        <v>-8.0088170000000005</v>
      </c>
      <c r="D2885">
        <v>230.24000000001359</v>
      </c>
      <c r="E2885">
        <v>-1.8363339999999999</v>
      </c>
      <c r="F2885">
        <v>230.24000000001359</v>
      </c>
      <c r="G2885">
        <v>1.915103</v>
      </c>
      <c r="H2885">
        <v>230.24000000001359</v>
      </c>
      <c r="I2885">
        <v>-2.590624</v>
      </c>
      <c r="J2885">
        <v>230.24000000001359</v>
      </c>
      <c r="K2885">
        <v>4.614916</v>
      </c>
      <c r="L2885">
        <v>230.24000000001359</v>
      </c>
      <c r="M2885">
        <v>10.326919999999999</v>
      </c>
    </row>
    <row r="2886" spans="2:13">
      <c r="B2886">
        <v>180.32</v>
      </c>
      <c r="C2886">
        <v>-7.3942300000000003</v>
      </c>
      <c r="D2886">
        <v>230.32000000001361</v>
      </c>
      <c r="E2886">
        <v>-1.0997760000000001</v>
      </c>
      <c r="F2886">
        <v>230.32000000001361</v>
      </c>
      <c r="G2886">
        <v>1.951052</v>
      </c>
      <c r="H2886">
        <v>230.32000000001361</v>
      </c>
      <c r="I2886">
        <v>-0.73770400000000003</v>
      </c>
      <c r="J2886">
        <v>230.32000000001361</v>
      </c>
      <c r="K2886">
        <v>5.0982589999999997</v>
      </c>
      <c r="L2886">
        <v>230.32000000001361</v>
      </c>
      <c r="M2886">
        <v>8.2952250000000003</v>
      </c>
    </row>
    <row r="2887" spans="2:13">
      <c r="B2887">
        <v>180.4</v>
      </c>
      <c r="C2887">
        <v>-5.3624970000000003</v>
      </c>
      <c r="D2887">
        <v>230.40000000001362</v>
      </c>
      <c r="E2887">
        <v>-0.85299800000000003</v>
      </c>
      <c r="F2887">
        <v>230.40000000001362</v>
      </c>
      <c r="G2887">
        <v>1.8831260000000001</v>
      </c>
      <c r="H2887">
        <v>230.40000000001362</v>
      </c>
      <c r="I2887">
        <v>0.13491</v>
      </c>
      <c r="J2887">
        <v>230.40000000001362</v>
      </c>
      <c r="K2887">
        <v>4.7444660000000001</v>
      </c>
      <c r="L2887">
        <v>230.40000000001362</v>
      </c>
      <c r="M2887">
        <v>9.4520210000000002</v>
      </c>
    </row>
    <row r="2888" spans="2:13">
      <c r="B2888">
        <v>180.48</v>
      </c>
      <c r="C2888">
        <v>-2.3675660000000001</v>
      </c>
      <c r="D2888">
        <v>230.48000000001363</v>
      </c>
      <c r="E2888">
        <v>-1.21452</v>
      </c>
      <c r="F2888">
        <v>230.48000000001363</v>
      </c>
      <c r="G2888">
        <v>1.31094</v>
      </c>
      <c r="H2888">
        <v>230.48000000001363</v>
      </c>
      <c r="I2888">
        <v>-0.65836399999999995</v>
      </c>
      <c r="J2888">
        <v>230.48000000001363</v>
      </c>
      <c r="K2888">
        <v>3.9732530000000001</v>
      </c>
      <c r="L2888">
        <v>230.48000000001363</v>
      </c>
      <c r="M2888">
        <v>13.545755</v>
      </c>
    </row>
    <row r="2889" spans="2:13">
      <c r="B2889">
        <v>180.56</v>
      </c>
      <c r="C2889">
        <v>-0.40366800000000003</v>
      </c>
      <c r="D2889">
        <v>230.56000000001364</v>
      </c>
      <c r="E2889">
        <v>-1.5080450000000001</v>
      </c>
      <c r="F2889">
        <v>230.56000000001364</v>
      </c>
      <c r="G2889">
        <v>0.51999200000000001</v>
      </c>
      <c r="H2889">
        <v>230.56000000001364</v>
      </c>
      <c r="I2889">
        <v>-2.4353660000000001</v>
      </c>
      <c r="J2889">
        <v>230.56000000001364</v>
      </c>
      <c r="K2889">
        <v>3.457776</v>
      </c>
      <c r="L2889">
        <v>230.56000000001364</v>
      </c>
      <c r="M2889">
        <v>17.117025999999999</v>
      </c>
    </row>
    <row r="2890" spans="2:13">
      <c r="B2890">
        <v>180.64</v>
      </c>
      <c r="C2890">
        <v>-0.20574700000000001</v>
      </c>
      <c r="D2890">
        <v>230.64000000001366</v>
      </c>
      <c r="E2890">
        <v>-1.218424</v>
      </c>
      <c r="F2890">
        <v>230.64000000001366</v>
      </c>
      <c r="G2890">
        <v>0.16761100000000001</v>
      </c>
      <c r="H2890">
        <v>230.64000000001366</v>
      </c>
      <c r="I2890">
        <v>-3.92082</v>
      </c>
      <c r="J2890">
        <v>230.64000000001366</v>
      </c>
      <c r="K2890">
        <v>3.3222610000000001</v>
      </c>
      <c r="L2890">
        <v>230.64000000001366</v>
      </c>
      <c r="M2890">
        <v>17.704906999999999</v>
      </c>
    </row>
    <row r="2891" spans="2:13">
      <c r="B2891">
        <v>180.72</v>
      </c>
      <c r="C2891">
        <v>0.19877</v>
      </c>
      <c r="D2891">
        <v>230.72000000001367</v>
      </c>
      <c r="E2891">
        <v>-0.92773300000000003</v>
      </c>
      <c r="F2891">
        <v>230.72000000001367</v>
      </c>
      <c r="G2891">
        <v>0.52441400000000005</v>
      </c>
      <c r="H2891">
        <v>230.72000000001367</v>
      </c>
      <c r="I2891">
        <v>-4.4241760000000001</v>
      </c>
      <c r="J2891">
        <v>230.72000000001367</v>
      </c>
      <c r="K2891">
        <v>3.3621270000000001</v>
      </c>
      <c r="L2891">
        <v>230.72000000001367</v>
      </c>
      <c r="M2891">
        <v>16.104246</v>
      </c>
    </row>
    <row r="2892" spans="2:13">
      <c r="B2892">
        <v>180.8</v>
      </c>
      <c r="C2892">
        <v>1.6324719999999999</v>
      </c>
      <c r="D2892">
        <v>230.80000000001368</v>
      </c>
      <c r="E2892">
        <v>-1.3201320000000001</v>
      </c>
      <c r="F2892">
        <v>230.80000000001368</v>
      </c>
      <c r="G2892">
        <v>1.320997</v>
      </c>
      <c r="H2892">
        <v>230.80000000001368</v>
      </c>
      <c r="I2892">
        <v>-4.0232650000000003</v>
      </c>
      <c r="J2892">
        <v>230.80000000001368</v>
      </c>
      <c r="K2892">
        <v>3.4198629999999999</v>
      </c>
      <c r="L2892">
        <v>230.80000000001368</v>
      </c>
      <c r="M2892">
        <v>13.815445</v>
      </c>
    </row>
    <row r="2893" spans="2:13">
      <c r="B2893">
        <v>180.88</v>
      </c>
      <c r="C2893">
        <v>2.4784999999999999</v>
      </c>
      <c r="D2893">
        <v>230.88000000001369</v>
      </c>
      <c r="E2893">
        <v>-2.1077360000000001</v>
      </c>
      <c r="F2893">
        <v>230.88000000001369</v>
      </c>
      <c r="G2893">
        <v>1.8932990000000001</v>
      </c>
      <c r="H2893">
        <v>230.88000000001369</v>
      </c>
      <c r="I2893">
        <v>-3.203643</v>
      </c>
      <c r="J2893">
        <v>230.88000000001369</v>
      </c>
      <c r="K2893">
        <v>3.4464950000000001</v>
      </c>
      <c r="L2893">
        <v>230.88000000001369</v>
      </c>
      <c r="M2893">
        <v>11.410114</v>
      </c>
    </row>
    <row r="2894" spans="2:13">
      <c r="B2894">
        <v>180.96</v>
      </c>
      <c r="C2894">
        <v>1.6637770000000001</v>
      </c>
      <c r="D2894">
        <v>230.96000000001371</v>
      </c>
      <c r="E2894">
        <v>-2.630811</v>
      </c>
      <c r="F2894">
        <v>230.96000000001371</v>
      </c>
      <c r="G2894">
        <v>1.9375530000000001</v>
      </c>
      <c r="H2894">
        <v>230.96000000001371</v>
      </c>
      <c r="I2894">
        <v>-2.6120869999999998</v>
      </c>
      <c r="J2894">
        <v>230.96000000001371</v>
      </c>
      <c r="K2894">
        <v>3.4490319999999999</v>
      </c>
      <c r="L2894">
        <v>230.96000000001371</v>
      </c>
      <c r="M2894">
        <v>9.7112569999999998</v>
      </c>
    </row>
    <row r="2895" spans="2:13">
      <c r="B2895">
        <v>181.04</v>
      </c>
      <c r="C2895">
        <v>0.15559000000000001</v>
      </c>
      <c r="D2895">
        <v>231.04000000001372</v>
      </c>
      <c r="E2895">
        <v>-2.623637</v>
      </c>
      <c r="F2895">
        <v>231.04000000001372</v>
      </c>
      <c r="G2895">
        <v>1.8385940000000001</v>
      </c>
      <c r="H2895">
        <v>231.04000000001372</v>
      </c>
      <c r="I2895">
        <v>-2.351572</v>
      </c>
      <c r="J2895">
        <v>231.04000000001372</v>
      </c>
      <c r="K2895">
        <v>3.4428339999999999</v>
      </c>
      <c r="L2895">
        <v>231.04000000001372</v>
      </c>
      <c r="M2895">
        <v>9.9661170000000006</v>
      </c>
    </row>
    <row r="2896" spans="2:13">
      <c r="B2896">
        <v>181.12</v>
      </c>
      <c r="C2896">
        <v>-0.50086399999999998</v>
      </c>
      <c r="D2896">
        <v>231.12000000001373</v>
      </c>
      <c r="E2896">
        <v>-2.0941890000000001</v>
      </c>
      <c r="F2896">
        <v>231.12000000001373</v>
      </c>
      <c r="G2896">
        <v>1.7993760000000001</v>
      </c>
      <c r="H2896">
        <v>231.12000000001373</v>
      </c>
      <c r="I2896">
        <v>-1.8420019999999999</v>
      </c>
      <c r="J2896">
        <v>231.12000000001373</v>
      </c>
      <c r="K2896">
        <v>3.43546</v>
      </c>
      <c r="L2896">
        <v>231.12000000001373</v>
      </c>
      <c r="M2896">
        <v>12.567099000000001</v>
      </c>
    </row>
    <row r="2897" spans="2:13">
      <c r="B2897">
        <v>181.2</v>
      </c>
      <c r="C2897">
        <v>-0.99135099999999998</v>
      </c>
      <c r="D2897">
        <v>231.20000000001374</v>
      </c>
      <c r="E2897">
        <v>-1.329175</v>
      </c>
      <c r="F2897">
        <v>231.20000000001374</v>
      </c>
      <c r="G2897">
        <v>1.8369869999999999</v>
      </c>
      <c r="H2897">
        <v>231.20000000001374</v>
      </c>
      <c r="I2897">
        <v>-1.186866</v>
      </c>
      <c r="J2897">
        <v>231.20000000001374</v>
      </c>
      <c r="K2897">
        <v>3.4304950000000001</v>
      </c>
      <c r="L2897">
        <v>231.20000000001374</v>
      </c>
      <c r="M2897">
        <v>16.338830000000002</v>
      </c>
    </row>
    <row r="2898" spans="2:13">
      <c r="B2898">
        <v>181.28</v>
      </c>
      <c r="C2898">
        <v>-2.653051</v>
      </c>
      <c r="D2898">
        <v>231.28000000001376</v>
      </c>
      <c r="E2898">
        <v>-1.0078389999999999</v>
      </c>
      <c r="F2898">
        <v>231.28000000001376</v>
      </c>
      <c r="G2898">
        <v>2.3275420000000002</v>
      </c>
      <c r="H2898">
        <v>231.28000000001376</v>
      </c>
      <c r="I2898">
        <v>-1.4004270000000001</v>
      </c>
      <c r="J2898">
        <v>231.28000000001376</v>
      </c>
      <c r="K2898">
        <v>3.4363679999999999</v>
      </c>
      <c r="L2898">
        <v>231.28000000001376</v>
      </c>
      <c r="M2898">
        <v>19.327403</v>
      </c>
    </row>
    <row r="2899" spans="2:13">
      <c r="B2899">
        <v>181.36</v>
      </c>
      <c r="C2899">
        <v>-3.6567829999999999</v>
      </c>
      <c r="D2899">
        <v>231.36000000001377</v>
      </c>
      <c r="E2899">
        <v>-1.3849750000000001</v>
      </c>
      <c r="F2899">
        <v>231.36000000001377</v>
      </c>
      <c r="G2899">
        <v>3.1530879999999999</v>
      </c>
      <c r="H2899">
        <v>231.36000000001377</v>
      </c>
      <c r="I2899">
        <v>-2.655843</v>
      </c>
      <c r="J2899">
        <v>231.36000000001377</v>
      </c>
      <c r="K2899">
        <v>3.467543</v>
      </c>
      <c r="L2899">
        <v>231.36000000001377</v>
      </c>
      <c r="M2899">
        <v>20.340146000000001</v>
      </c>
    </row>
    <row r="2900" spans="2:13">
      <c r="B2900">
        <v>181.44</v>
      </c>
      <c r="C2900">
        <v>-1.79765</v>
      </c>
      <c r="D2900">
        <v>231.44000000001378</v>
      </c>
      <c r="E2900">
        <v>-1.60456</v>
      </c>
      <c r="F2900">
        <v>231.44000000001378</v>
      </c>
      <c r="G2900">
        <v>3.5158610000000001</v>
      </c>
      <c r="H2900">
        <v>231.44000000001378</v>
      </c>
      <c r="I2900">
        <v>-3.810775</v>
      </c>
      <c r="J2900">
        <v>231.44000000001378</v>
      </c>
      <c r="K2900">
        <v>3.5238</v>
      </c>
      <c r="L2900">
        <v>231.44000000001378</v>
      </c>
      <c r="M2900">
        <v>19.135921</v>
      </c>
    </row>
    <row r="2901" spans="2:13">
      <c r="B2901">
        <v>181.52</v>
      </c>
      <c r="C2901">
        <v>1.3773979999999999</v>
      </c>
      <c r="D2901">
        <v>231.52000000001379</v>
      </c>
      <c r="E2901">
        <v>-0.77307300000000001</v>
      </c>
      <c r="F2901">
        <v>231.52000000001379</v>
      </c>
      <c r="G2901">
        <v>3.2495379999999998</v>
      </c>
      <c r="H2901">
        <v>231.52000000001379</v>
      </c>
      <c r="I2901">
        <v>-3.8081290000000001</v>
      </c>
      <c r="J2901">
        <v>231.52000000001379</v>
      </c>
      <c r="K2901">
        <v>3.5411380000000001</v>
      </c>
      <c r="L2901">
        <v>231.52000000001379</v>
      </c>
      <c r="M2901">
        <v>16.007822999999998</v>
      </c>
    </row>
    <row r="2902" spans="2:13">
      <c r="B2902">
        <v>181.6</v>
      </c>
      <c r="C2902">
        <v>2.8251189999999999</v>
      </c>
      <c r="D2902">
        <v>231.60000000001381</v>
      </c>
      <c r="E2902">
        <v>0.68853399999999998</v>
      </c>
      <c r="F2902">
        <v>231.60000000001381</v>
      </c>
      <c r="G2902">
        <v>2.8736959999999998</v>
      </c>
      <c r="H2902">
        <v>231.60000000001381</v>
      </c>
      <c r="I2902">
        <v>-2.6718120000000001</v>
      </c>
      <c r="J2902">
        <v>231.60000000001381</v>
      </c>
      <c r="K2902">
        <v>3.3534329999999999</v>
      </c>
      <c r="L2902">
        <v>231.60000000001381</v>
      </c>
      <c r="M2902">
        <v>12.462073999999999</v>
      </c>
    </row>
    <row r="2903" spans="2:13">
      <c r="B2903">
        <v>181.68</v>
      </c>
      <c r="C2903">
        <v>1.349877</v>
      </c>
      <c r="D2903">
        <v>231.68000000001382</v>
      </c>
      <c r="E2903">
        <v>1.5526279999999999</v>
      </c>
      <c r="F2903">
        <v>231.68000000001382</v>
      </c>
      <c r="G2903">
        <v>2.6113240000000002</v>
      </c>
      <c r="H2903">
        <v>231.68000000001382</v>
      </c>
      <c r="I2903">
        <v>-1.492016</v>
      </c>
      <c r="J2903">
        <v>231.68000000001382</v>
      </c>
      <c r="K2903">
        <v>2.7963230000000001</v>
      </c>
      <c r="L2903">
        <v>231.68000000001382</v>
      </c>
      <c r="M2903">
        <v>11.000458</v>
      </c>
    </row>
    <row r="2904" spans="2:13">
      <c r="B2904">
        <v>181.76</v>
      </c>
      <c r="C2904">
        <v>-1.7539389999999999</v>
      </c>
      <c r="D2904">
        <v>231.76000000001383</v>
      </c>
      <c r="E2904">
        <v>1.423597</v>
      </c>
      <c r="F2904">
        <v>231.76000000001383</v>
      </c>
      <c r="G2904">
        <v>2.3102399999999998</v>
      </c>
      <c r="H2904">
        <v>231.76000000001383</v>
      </c>
      <c r="I2904">
        <v>-1.373891</v>
      </c>
      <c r="J2904">
        <v>231.76000000001383</v>
      </c>
      <c r="K2904">
        <v>2.1337839999999999</v>
      </c>
      <c r="L2904">
        <v>231.76000000001383</v>
      </c>
      <c r="M2904">
        <v>12.790386</v>
      </c>
    </row>
    <row r="2905" spans="2:13">
      <c r="B2905">
        <v>181.84</v>
      </c>
      <c r="C2905">
        <v>-3.378879</v>
      </c>
      <c r="D2905">
        <v>231.84000000001384</v>
      </c>
      <c r="E2905">
        <v>1.1740790000000001</v>
      </c>
      <c r="F2905">
        <v>231.84000000001384</v>
      </c>
      <c r="G2905">
        <v>1.978062</v>
      </c>
      <c r="H2905">
        <v>231.84000000001384</v>
      </c>
      <c r="I2905">
        <v>-1.9466619999999999</v>
      </c>
      <c r="J2905">
        <v>231.84000000001384</v>
      </c>
      <c r="K2905">
        <v>2.2336680000000002</v>
      </c>
      <c r="L2905">
        <v>231.84000000001384</v>
      </c>
      <c r="M2905">
        <v>16.073933</v>
      </c>
    </row>
    <row r="2906" spans="2:13">
      <c r="B2906">
        <v>181.92</v>
      </c>
      <c r="C2906">
        <v>-2.1116609999999998</v>
      </c>
      <c r="D2906">
        <v>231.92000000001386</v>
      </c>
      <c r="E2906">
        <v>1.4663619999999999</v>
      </c>
      <c r="F2906">
        <v>231.92000000001386</v>
      </c>
      <c r="G2906">
        <v>1.755668</v>
      </c>
      <c r="H2906">
        <v>231.92000000001386</v>
      </c>
      <c r="I2906">
        <v>-1.843356</v>
      </c>
      <c r="J2906">
        <v>231.92000000001386</v>
      </c>
      <c r="K2906">
        <v>3.439816</v>
      </c>
      <c r="L2906">
        <v>231.92000000001386</v>
      </c>
      <c r="M2906">
        <v>17.706554000000001</v>
      </c>
    </row>
    <row r="2907" spans="2:13">
      <c r="B2907">
        <v>182</v>
      </c>
      <c r="C2907">
        <v>-0.75325200000000003</v>
      </c>
      <c r="D2907">
        <v>232.00000000001387</v>
      </c>
      <c r="E2907">
        <v>1.6304670000000001</v>
      </c>
      <c r="F2907">
        <v>232.00000000001387</v>
      </c>
      <c r="G2907">
        <v>1.3380810000000001</v>
      </c>
      <c r="H2907">
        <v>232.00000000001387</v>
      </c>
      <c r="I2907">
        <v>-0.86160899999999996</v>
      </c>
      <c r="J2907">
        <v>232.00000000001387</v>
      </c>
      <c r="K2907">
        <v>4.6460920000000003</v>
      </c>
      <c r="L2907">
        <v>232.00000000001387</v>
      </c>
      <c r="M2907">
        <v>16.409424000000001</v>
      </c>
    </row>
    <row r="2908" spans="2:13">
      <c r="B2908">
        <v>182.08</v>
      </c>
      <c r="C2908">
        <v>-2.1366969999999998</v>
      </c>
      <c r="D2908">
        <v>232.08000000001388</v>
      </c>
      <c r="E2908">
        <v>0.72455099999999995</v>
      </c>
      <c r="F2908">
        <v>232.08000000001388</v>
      </c>
      <c r="G2908">
        <v>0.56700499999999998</v>
      </c>
      <c r="H2908">
        <v>232.08000000001388</v>
      </c>
      <c r="I2908">
        <v>-0.28687099999999999</v>
      </c>
      <c r="J2908">
        <v>232.08000000001388</v>
      </c>
      <c r="K2908">
        <v>4.7462970000000002</v>
      </c>
      <c r="L2908">
        <v>232.08000000001388</v>
      </c>
      <c r="M2908">
        <v>14.178164000000001</v>
      </c>
    </row>
    <row r="2909" spans="2:13">
      <c r="B2909">
        <v>182.16</v>
      </c>
      <c r="C2909">
        <v>-5.0637470000000002</v>
      </c>
      <c r="D2909">
        <v>232.16000000001389</v>
      </c>
      <c r="E2909">
        <v>-0.98724100000000004</v>
      </c>
      <c r="F2909">
        <v>232.16000000001389</v>
      </c>
      <c r="G2909">
        <v>0.21591299999999999</v>
      </c>
      <c r="H2909">
        <v>232.16000000001389</v>
      </c>
      <c r="I2909">
        <v>-0.94600399999999996</v>
      </c>
      <c r="J2909">
        <v>232.16000000001389</v>
      </c>
      <c r="K2909">
        <v>4.0838970000000003</v>
      </c>
      <c r="L2909">
        <v>232.16000000001389</v>
      </c>
      <c r="M2909">
        <v>13.777359000000001</v>
      </c>
    </row>
    <row r="2910" spans="2:13">
      <c r="B2910">
        <v>182.24</v>
      </c>
      <c r="C2910">
        <v>-7.0366929999999996</v>
      </c>
      <c r="D2910">
        <v>232.24000000001391</v>
      </c>
      <c r="E2910">
        <v>-2.301002</v>
      </c>
      <c r="F2910">
        <v>232.24000000001391</v>
      </c>
      <c r="G2910">
        <v>0.61176600000000003</v>
      </c>
      <c r="H2910">
        <v>232.24000000001391</v>
      </c>
      <c r="I2910">
        <v>-1.9728889999999999</v>
      </c>
      <c r="J2910">
        <v>232.24000000001391</v>
      </c>
      <c r="K2910">
        <v>3.525703</v>
      </c>
      <c r="L2910">
        <v>232.24000000001391</v>
      </c>
      <c r="M2910">
        <v>15.118134</v>
      </c>
    </row>
    <row r="2911" spans="2:13">
      <c r="B2911">
        <v>182.32</v>
      </c>
      <c r="C2911">
        <v>-7.5631190000000004</v>
      </c>
      <c r="D2911">
        <v>232.32000000001392</v>
      </c>
      <c r="E2911">
        <v>-2.2975759999999998</v>
      </c>
      <c r="F2911">
        <v>232.32000000001392</v>
      </c>
      <c r="G2911">
        <v>0.93864800000000004</v>
      </c>
      <c r="H2911">
        <v>232.32000000001392</v>
      </c>
      <c r="I2911">
        <v>-1.940447</v>
      </c>
      <c r="J2911">
        <v>232.32000000001392</v>
      </c>
      <c r="K2911">
        <v>3.3344640000000001</v>
      </c>
      <c r="L2911">
        <v>232.32000000001392</v>
      </c>
      <c r="M2911">
        <v>15.961897</v>
      </c>
    </row>
    <row r="2912" spans="2:13">
      <c r="B2912">
        <v>182.4</v>
      </c>
      <c r="C2912">
        <v>-7.4124109999999996</v>
      </c>
      <c r="D2912">
        <v>232.40000000001393</v>
      </c>
      <c r="E2912">
        <v>-0.97825600000000001</v>
      </c>
      <c r="F2912">
        <v>232.40000000001393</v>
      </c>
      <c r="G2912">
        <v>0.74620600000000004</v>
      </c>
      <c r="H2912">
        <v>232.40000000001393</v>
      </c>
      <c r="I2912">
        <v>-0.84763299999999997</v>
      </c>
      <c r="J2912">
        <v>232.40000000001393</v>
      </c>
      <c r="K2912">
        <v>3.3470390000000001</v>
      </c>
      <c r="L2912">
        <v>232.40000000001393</v>
      </c>
      <c r="M2912">
        <v>15.541707000000001</v>
      </c>
    </row>
    <row r="2913" spans="2:13">
      <c r="B2913">
        <v>182.48</v>
      </c>
      <c r="C2913">
        <v>-7.1756479999999998</v>
      </c>
      <c r="D2913">
        <v>232.48000000001394</v>
      </c>
      <c r="E2913">
        <v>0.73082499999999995</v>
      </c>
      <c r="F2913">
        <v>232.48000000001394</v>
      </c>
      <c r="G2913">
        <v>0.28544199999999997</v>
      </c>
      <c r="H2913">
        <v>232.48000000001394</v>
      </c>
      <c r="I2913">
        <v>-0.171537</v>
      </c>
      <c r="J2913">
        <v>232.48000000001394</v>
      </c>
      <c r="K2913">
        <v>3.4055979999999999</v>
      </c>
      <c r="L2913">
        <v>232.48000000001394</v>
      </c>
      <c r="M2913">
        <v>14.827603999999999</v>
      </c>
    </row>
    <row r="2914" spans="2:13">
      <c r="B2914">
        <v>182.56</v>
      </c>
      <c r="C2914">
        <v>-7.036683</v>
      </c>
      <c r="D2914">
        <v>232.56000000001396</v>
      </c>
      <c r="E2914">
        <v>1.6111150000000001</v>
      </c>
      <c r="F2914">
        <v>232.56000000001396</v>
      </c>
      <c r="G2914">
        <v>-0.37825999999999999</v>
      </c>
      <c r="H2914">
        <v>232.56000000001396</v>
      </c>
      <c r="I2914">
        <v>-0.945079</v>
      </c>
      <c r="J2914">
        <v>232.56000000001396</v>
      </c>
      <c r="K2914">
        <v>3.4624760000000001</v>
      </c>
      <c r="L2914">
        <v>232.56000000001396</v>
      </c>
      <c r="M2914">
        <v>14.438421999999999</v>
      </c>
    </row>
    <row r="2915" spans="2:13">
      <c r="B2915">
        <v>182.64</v>
      </c>
      <c r="C2915">
        <v>-7.0010770000000004</v>
      </c>
      <c r="D2915">
        <v>232.64000000001397</v>
      </c>
      <c r="E2915">
        <v>1.3920170000000001</v>
      </c>
      <c r="F2915">
        <v>232.64000000001397</v>
      </c>
      <c r="G2915">
        <v>-1.184928</v>
      </c>
      <c r="H2915">
        <v>232.64000000001397</v>
      </c>
      <c r="I2915">
        <v>-2.519971</v>
      </c>
      <c r="J2915">
        <v>232.64000000001397</v>
      </c>
      <c r="K2915">
        <v>3.5252859999999999</v>
      </c>
      <c r="L2915">
        <v>232.64000000001397</v>
      </c>
      <c r="M2915">
        <v>14.288565</v>
      </c>
    </row>
    <row r="2916" spans="2:13">
      <c r="B2916">
        <v>182.72</v>
      </c>
      <c r="C2916">
        <v>-7.1113419999999996</v>
      </c>
      <c r="D2916">
        <v>232.72000000001398</v>
      </c>
      <c r="E2916">
        <v>1.0627169999999999</v>
      </c>
      <c r="F2916">
        <v>232.72000000001398</v>
      </c>
      <c r="G2916">
        <v>-1.5748200000000001</v>
      </c>
      <c r="H2916">
        <v>232.72000000001398</v>
      </c>
      <c r="I2916">
        <v>-3.3457620000000001</v>
      </c>
      <c r="J2916">
        <v>232.72000000001398</v>
      </c>
      <c r="K2916">
        <v>3.5610029999999999</v>
      </c>
      <c r="L2916">
        <v>232.72000000001398</v>
      </c>
      <c r="M2916">
        <v>14.270795</v>
      </c>
    </row>
    <row r="2917" spans="2:13">
      <c r="B2917">
        <v>182.8</v>
      </c>
      <c r="C2917">
        <v>-7.4696259999999999</v>
      </c>
      <c r="D2917">
        <v>232.80000000001399</v>
      </c>
      <c r="E2917">
        <v>1.4438420000000001</v>
      </c>
      <c r="F2917">
        <v>232.80000000001399</v>
      </c>
      <c r="G2917">
        <v>-1.145122</v>
      </c>
      <c r="H2917">
        <v>232.80000000001399</v>
      </c>
      <c r="I2917">
        <v>-2.6846019999999999</v>
      </c>
      <c r="J2917">
        <v>232.80000000001399</v>
      </c>
      <c r="K2917">
        <v>3.4227829999999999</v>
      </c>
      <c r="L2917">
        <v>232.80000000001399</v>
      </c>
      <c r="M2917">
        <v>14.57784</v>
      </c>
    </row>
    <row r="2918" spans="2:13">
      <c r="B2918">
        <v>182.88</v>
      </c>
      <c r="C2918">
        <v>-7.982704</v>
      </c>
      <c r="D2918">
        <v>232.88000000001401</v>
      </c>
      <c r="E2918">
        <v>2.066503</v>
      </c>
      <c r="F2918">
        <v>232.88000000001401</v>
      </c>
      <c r="G2918">
        <v>-0.34494000000000002</v>
      </c>
      <c r="H2918">
        <v>232.88000000001401</v>
      </c>
      <c r="I2918">
        <v>-1.378484</v>
      </c>
      <c r="J2918">
        <v>232.88000000001401</v>
      </c>
      <c r="K2918">
        <v>2.909564</v>
      </c>
      <c r="L2918">
        <v>232.88000000001401</v>
      </c>
      <c r="M2918">
        <v>15.578172</v>
      </c>
    </row>
    <row r="2919" spans="2:13">
      <c r="B2919">
        <v>182.96</v>
      </c>
      <c r="C2919">
        <v>-7.8693520000000001</v>
      </c>
      <c r="D2919">
        <v>232.96000000001402</v>
      </c>
      <c r="E2919">
        <v>1.93336</v>
      </c>
      <c r="F2919">
        <v>232.96000000001402</v>
      </c>
      <c r="G2919">
        <v>0.193356</v>
      </c>
      <c r="H2919">
        <v>232.96000000001402</v>
      </c>
      <c r="I2919">
        <v>-0.73948599999999998</v>
      </c>
      <c r="J2919">
        <v>232.96000000001402</v>
      </c>
      <c r="K2919">
        <v>2.1434289999999998</v>
      </c>
      <c r="L2919">
        <v>232.96000000001402</v>
      </c>
      <c r="M2919">
        <v>17.039491999999999</v>
      </c>
    </row>
    <row r="2920" spans="2:13">
      <c r="B2920">
        <v>183.04</v>
      </c>
      <c r="C2920">
        <v>-5.4667789999999998</v>
      </c>
      <c r="D2920">
        <v>233.04000000001403</v>
      </c>
      <c r="E2920">
        <v>0.81199900000000003</v>
      </c>
      <c r="F2920">
        <v>233.04000000001403</v>
      </c>
      <c r="G2920">
        <v>0.37848799999999999</v>
      </c>
      <c r="H2920">
        <v>233.04000000001403</v>
      </c>
      <c r="I2920">
        <v>-1.095021</v>
      </c>
      <c r="J2920">
        <v>233.04000000001403</v>
      </c>
      <c r="K2920">
        <v>1.7879050000000001</v>
      </c>
      <c r="L2920">
        <v>233.04000000001403</v>
      </c>
      <c r="M2920">
        <v>17.724063999999998</v>
      </c>
    </row>
    <row r="2921" spans="2:13">
      <c r="B2921">
        <v>183.12</v>
      </c>
      <c r="C2921">
        <v>0.276117</v>
      </c>
      <c r="D2921">
        <v>233.12000000001404</v>
      </c>
      <c r="E2921">
        <v>-0.37095299999999998</v>
      </c>
      <c r="F2921">
        <v>233.12000000001404</v>
      </c>
      <c r="G2921">
        <v>0.37803300000000001</v>
      </c>
      <c r="H2921">
        <v>233.12000000001404</v>
      </c>
      <c r="I2921">
        <v>-2.042624</v>
      </c>
      <c r="J2921">
        <v>233.12000000001404</v>
      </c>
      <c r="K2921">
        <v>2.2453029999999998</v>
      </c>
      <c r="L2921">
        <v>233.12000000001404</v>
      </c>
      <c r="M2921">
        <v>17.035720999999999</v>
      </c>
    </row>
    <row r="2922" spans="2:13">
      <c r="B2922">
        <v>183.2</v>
      </c>
      <c r="C2922">
        <v>7.1563549999999996</v>
      </c>
      <c r="D2922">
        <v>233.20000000001406</v>
      </c>
      <c r="E2922">
        <v>-0.47552699999999998</v>
      </c>
      <c r="F2922">
        <v>233.20000000001406</v>
      </c>
      <c r="G2922">
        <v>0.19337299999999999</v>
      </c>
      <c r="H2922">
        <v>233.20000000001406</v>
      </c>
      <c r="I2922">
        <v>-3.198963</v>
      </c>
      <c r="J2922">
        <v>233.20000000001406</v>
      </c>
      <c r="K2922">
        <v>2.907896</v>
      </c>
      <c r="L2922">
        <v>233.20000000001406</v>
      </c>
      <c r="M2922">
        <v>16.39471</v>
      </c>
    </row>
    <row r="2923" spans="2:13">
      <c r="B2923">
        <v>183.28</v>
      </c>
      <c r="C2923">
        <v>10.323779</v>
      </c>
      <c r="D2923">
        <v>233.28000000001407</v>
      </c>
      <c r="E2923">
        <v>0.33817199999999997</v>
      </c>
      <c r="F2923">
        <v>233.28000000001407</v>
      </c>
      <c r="G2923">
        <v>-0.34068300000000001</v>
      </c>
      <c r="H2923">
        <v>233.28000000001407</v>
      </c>
      <c r="I2923">
        <v>-3.9979269999999998</v>
      </c>
      <c r="J2923">
        <v>233.28000000001407</v>
      </c>
      <c r="K2923">
        <v>2.9080560000000002</v>
      </c>
      <c r="L2923">
        <v>233.28000000001407</v>
      </c>
      <c r="M2923">
        <v>17.217541000000001</v>
      </c>
    </row>
    <row r="2924" spans="2:13">
      <c r="B2924">
        <v>183.36</v>
      </c>
      <c r="C2924">
        <v>7.153861</v>
      </c>
      <c r="D2924">
        <v>233.36000000001408</v>
      </c>
      <c r="E2924">
        <v>0.90178899999999995</v>
      </c>
      <c r="F2924">
        <v>233.36000000001408</v>
      </c>
      <c r="G2924">
        <v>-1.1334709999999999</v>
      </c>
      <c r="H2924">
        <v>233.36000000001408</v>
      </c>
      <c r="I2924">
        <v>-3.799671</v>
      </c>
      <c r="J2924">
        <v>233.36000000001408</v>
      </c>
      <c r="K2924">
        <v>2.245876</v>
      </c>
      <c r="L2924">
        <v>233.36000000001408</v>
      </c>
      <c r="M2924">
        <v>18.82499</v>
      </c>
    </row>
    <row r="2925" spans="2:13">
      <c r="B2925">
        <v>183.44</v>
      </c>
      <c r="C2925">
        <v>0.27275199999999999</v>
      </c>
      <c r="D2925">
        <v>233.44000000001409</v>
      </c>
      <c r="E2925">
        <v>0.66173999999999999</v>
      </c>
      <c r="F2925">
        <v>233.44000000001409</v>
      </c>
      <c r="G2925">
        <v>-1.5624579999999999</v>
      </c>
      <c r="H2925">
        <v>233.44000000001409</v>
      </c>
      <c r="I2925">
        <v>-2.6228090000000002</v>
      </c>
      <c r="J2925">
        <v>233.44000000001409</v>
      </c>
      <c r="K2925">
        <v>1.788843</v>
      </c>
      <c r="L2925">
        <v>233.44000000001409</v>
      </c>
      <c r="M2925">
        <v>19.664045000000002</v>
      </c>
    </row>
    <row r="2926" spans="2:13">
      <c r="B2926">
        <v>183.52</v>
      </c>
      <c r="C2926">
        <v>-5.4651100000000001</v>
      </c>
      <c r="D2926">
        <v>233.52000000001411</v>
      </c>
      <c r="E2926">
        <v>-0.27768100000000001</v>
      </c>
      <c r="F2926">
        <v>233.52000000001411</v>
      </c>
      <c r="G2926">
        <v>-1.2015089999999999</v>
      </c>
      <c r="H2926">
        <v>233.52000000001411</v>
      </c>
      <c r="I2926">
        <v>-1.443063</v>
      </c>
      <c r="J2926">
        <v>233.52000000001411</v>
      </c>
      <c r="K2926">
        <v>2.1436760000000001</v>
      </c>
      <c r="L2926">
        <v>233.52000000001411</v>
      </c>
      <c r="M2926">
        <v>18.973103999999999</v>
      </c>
    </row>
    <row r="2927" spans="2:13">
      <c r="B2927">
        <v>183.6</v>
      </c>
      <c r="C2927">
        <v>-7.8518100000000004</v>
      </c>
      <c r="D2927">
        <v>233.60000000001412</v>
      </c>
      <c r="E2927">
        <v>-1.850212</v>
      </c>
      <c r="F2927">
        <v>233.60000000001412</v>
      </c>
      <c r="G2927">
        <v>-0.47250799999999998</v>
      </c>
      <c r="H2927">
        <v>233.60000000001412</v>
      </c>
      <c r="I2927">
        <v>-1.2964830000000001</v>
      </c>
      <c r="J2927">
        <v>233.60000000001412</v>
      </c>
      <c r="K2927">
        <v>2.9064079999999999</v>
      </c>
      <c r="L2927">
        <v>233.60000000001412</v>
      </c>
      <c r="M2927">
        <v>17.050526999999999</v>
      </c>
    </row>
    <row r="2928" spans="2:13">
      <c r="B2928">
        <v>183.68</v>
      </c>
      <c r="C2928">
        <v>-7.9447190000000001</v>
      </c>
      <c r="D2928">
        <v>233.68000000001413</v>
      </c>
      <c r="E2928">
        <v>-3.5880610000000002</v>
      </c>
      <c r="F2928">
        <v>233.68000000001413</v>
      </c>
      <c r="G2928">
        <v>0.11044</v>
      </c>
      <c r="H2928">
        <v>233.68000000001413</v>
      </c>
      <c r="I2928">
        <v>-1.8430960000000001</v>
      </c>
      <c r="J2928">
        <v>233.68000000001413</v>
      </c>
      <c r="K2928">
        <v>3.4136060000000001</v>
      </c>
      <c r="L2928">
        <v>233.68000000001413</v>
      </c>
      <c r="M2928">
        <v>15.118078000000001</v>
      </c>
    </row>
    <row r="2929" spans="2:13">
      <c r="B2929">
        <v>183.76</v>
      </c>
      <c r="C2929">
        <v>-7.4442370000000002</v>
      </c>
      <c r="D2929">
        <v>233.76000000001414</v>
      </c>
      <c r="E2929">
        <v>-4.4918750000000003</v>
      </c>
      <c r="F2929">
        <v>233.76000000001414</v>
      </c>
      <c r="G2929">
        <v>0.68441600000000002</v>
      </c>
      <c r="H2929">
        <v>233.76000000001414</v>
      </c>
      <c r="I2929">
        <v>-1.8672679999999999</v>
      </c>
      <c r="J2929">
        <v>233.76000000001414</v>
      </c>
      <c r="K2929">
        <v>3.5503390000000001</v>
      </c>
      <c r="L2929">
        <v>233.76000000001414</v>
      </c>
      <c r="M2929">
        <v>14.41559</v>
      </c>
    </row>
    <row r="2930" spans="2:13">
      <c r="B2930">
        <v>183.84</v>
      </c>
      <c r="C2930">
        <v>-7.203125</v>
      </c>
      <c r="D2930">
        <v>233.84000000001416</v>
      </c>
      <c r="E2930">
        <v>-4.0524180000000003</v>
      </c>
      <c r="F2930">
        <v>233.84000000001416</v>
      </c>
      <c r="G2930">
        <v>1.5043960000000001</v>
      </c>
      <c r="H2930">
        <v>233.84000000001416</v>
      </c>
      <c r="I2930">
        <v>-1.360247</v>
      </c>
      <c r="J2930">
        <v>233.84000000001416</v>
      </c>
      <c r="K2930">
        <v>3.5357449999999999</v>
      </c>
      <c r="L2930">
        <v>233.84000000001416</v>
      </c>
      <c r="M2930">
        <v>15.296967</v>
      </c>
    </row>
    <row r="2931" spans="2:13">
      <c r="B2931">
        <v>183.92</v>
      </c>
      <c r="C2931">
        <v>-7.343629</v>
      </c>
      <c r="D2931">
        <v>233.92000000001417</v>
      </c>
      <c r="E2931">
        <v>-2.7138119999999999</v>
      </c>
      <c r="F2931">
        <v>233.92000000001417</v>
      </c>
      <c r="G2931">
        <v>2.3309410000000002</v>
      </c>
      <c r="H2931">
        <v>233.92000000001417</v>
      </c>
      <c r="I2931">
        <v>-1.4888760000000001</v>
      </c>
      <c r="J2931">
        <v>233.92000000001417</v>
      </c>
      <c r="K2931">
        <v>3.533728</v>
      </c>
      <c r="L2931">
        <v>233.92000000001417</v>
      </c>
      <c r="M2931">
        <v>17.067969999999999</v>
      </c>
    </row>
    <row r="2932" spans="2:13">
      <c r="B2932">
        <v>184</v>
      </c>
      <c r="C2932">
        <v>-7.5419689999999999</v>
      </c>
      <c r="D2932">
        <v>234.00000000001418</v>
      </c>
      <c r="E2932">
        <v>-1.224245</v>
      </c>
      <c r="F2932">
        <v>234.00000000001418</v>
      </c>
      <c r="G2932">
        <v>2.8125909999999998</v>
      </c>
      <c r="H2932">
        <v>234.00000000001418</v>
      </c>
      <c r="I2932">
        <v>-2.4890289999999999</v>
      </c>
      <c r="J2932">
        <v>234.00000000001418</v>
      </c>
      <c r="K2932">
        <v>3.5464910000000001</v>
      </c>
      <c r="L2932">
        <v>234.00000000001418</v>
      </c>
      <c r="M2932">
        <v>18.134646</v>
      </c>
    </row>
    <row r="2933" spans="2:13">
      <c r="B2933">
        <v>184.08</v>
      </c>
      <c r="C2933">
        <v>-7.0621409999999996</v>
      </c>
      <c r="D2933">
        <v>234.08000000001419</v>
      </c>
      <c r="E2933">
        <v>-0.17466400000000001</v>
      </c>
      <c r="F2933">
        <v>234.08000000001419</v>
      </c>
      <c r="G2933">
        <v>2.9464239999999999</v>
      </c>
      <c r="H2933">
        <v>234.08000000001419</v>
      </c>
      <c r="I2933">
        <v>-3.275887</v>
      </c>
      <c r="J2933">
        <v>234.08000000001419</v>
      </c>
      <c r="K2933">
        <v>3.415988</v>
      </c>
      <c r="L2933">
        <v>234.08000000001419</v>
      </c>
      <c r="M2933">
        <v>17.442364999999999</v>
      </c>
    </row>
    <row r="2934" spans="2:13">
      <c r="B2934">
        <v>184.16</v>
      </c>
      <c r="C2934">
        <v>-5.0240830000000001</v>
      </c>
      <c r="D2934">
        <v>234.16000000001421</v>
      </c>
      <c r="E2934">
        <v>9.9665000000000004E-2</v>
      </c>
      <c r="F2934">
        <v>234.16000000001421</v>
      </c>
      <c r="G2934">
        <v>2.8154789999999998</v>
      </c>
      <c r="H2934">
        <v>234.16000000001421</v>
      </c>
      <c r="I2934">
        <v>-3.2027009999999998</v>
      </c>
      <c r="J2934">
        <v>234.16000000001421</v>
      </c>
      <c r="K2934">
        <v>2.9286469999999998</v>
      </c>
      <c r="L2934">
        <v>234.16000000001421</v>
      </c>
      <c r="M2934">
        <v>15.609031999999999</v>
      </c>
    </row>
    <row r="2935" spans="2:13">
      <c r="B2935">
        <v>184.24</v>
      </c>
      <c r="C2935">
        <v>-1.8575919999999999</v>
      </c>
      <c r="D2935">
        <v>234.24000000001422</v>
      </c>
      <c r="E2935">
        <v>-0.38548199999999999</v>
      </c>
      <c r="F2935">
        <v>234.24000000001422</v>
      </c>
      <c r="G2935">
        <v>2.3115990000000002</v>
      </c>
      <c r="H2935">
        <v>234.24000000001422</v>
      </c>
      <c r="I2935">
        <v>-2.8175629999999998</v>
      </c>
      <c r="J2935">
        <v>234.24000000001422</v>
      </c>
      <c r="K2935">
        <v>2.1904340000000002</v>
      </c>
      <c r="L2935">
        <v>234.24000000001422</v>
      </c>
      <c r="M2935">
        <v>13.545259</v>
      </c>
    </row>
    <row r="2936" spans="2:13">
      <c r="B2936">
        <v>184.32</v>
      </c>
      <c r="C2936">
        <v>-0.19822699999999999</v>
      </c>
      <c r="D2936">
        <v>234.32000000001423</v>
      </c>
      <c r="E2936">
        <v>-1.212909</v>
      </c>
      <c r="F2936">
        <v>234.32000000001423</v>
      </c>
      <c r="G2936">
        <v>1.4278729999999999</v>
      </c>
      <c r="H2936">
        <v>234.32000000001423</v>
      </c>
      <c r="I2936">
        <v>-2.553032</v>
      </c>
      <c r="J2936">
        <v>234.32000000001423</v>
      </c>
      <c r="K2936">
        <v>1.8169770000000001</v>
      </c>
      <c r="L2936">
        <v>234.32000000001423</v>
      </c>
      <c r="M2936">
        <v>11.653871000000001</v>
      </c>
    </row>
    <row r="2937" spans="2:13">
      <c r="B2937">
        <v>184.4</v>
      </c>
      <c r="C2937">
        <v>-1.852063</v>
      </c>
      <c r="D2937">
        <v>234.40000000001424</v>
      </c>
      <c r="E2937">
        <v>-1.623335</v>
      </c>
      <c r="F2937">
        <v>234.40000000001424</v>
      </c>
      <c r="G2937">
        <v>0.56412099999999998</v>
      </c>
      <c r="H2937">
        <v>234.40000000001424</v>
      </c>
      <c r="I2937">
        <v>-2.0001220000000002</v>
      </c>
      <c r="J2937">
        <v>234.40000000001424</v>
      </c>
      <c r="K2937">
        <v>2.1246339999999999</v>
      </c>
      <c r="L2937">
        <v>234.40000000001424</v>
      </c>
      <c r="M2937">
        <v>10.787813999999999</v>
      </c>
    </row>
    <row r="2938" spans="2:13">
      <c r="B2938">
        <v>184.48</v>
      </c>
      <c r="C2938">
        <v>-5.0196149999999999</v>
      </c>
      <c r="D2938">
        <v>234.48000000001426</v>
      </c>
      <c r="E2938">
        <v>-1.296988</v>
      </c>
      <c r="F2938">
        <v>234.48000000001426</v>
      </c>
      <c r="G2938">
        <v>0.118496</v>
      </c>
      <c r="H2938">
        <v>234.48000000001426</v>
      </c>
      <c r="I2938">
        <v>-1.1460889999999999</v>
      </c>
      <c r="J2938">
        <v>234.48000000001426</v>
      </c>
      <c r="K2938">
        <v>2.477938</v>
      </c>
      <c r="L2938">
        <v>234.48000000001426</v>
      </c>
      <c r="M2938">
        <v>11.587004</v>
      </c>
    </row>
    <row r="2939" spans="2:13">
      <c r="B2939">
        <v>184.56</v>
      </c>
      <c r="C2939">
        <v>-7.07545</v>
      </c>
      <c r="D2939">
        <v>234.56000000001427</v>
      </c>
      <c r="E2939">
        <v>-0.95050400000000002</v>
      </c>
      <c r="F2939">
        <v>234.56000000001427</v>
      </c>
      <c r="G2939">
        <v>4.8845E-2</v>
      </c>
      <c r="H2939">
        <v>234.56000000001427</v>
      </c>
      <c r="I2939">
        <v>-0.76197300000000001</v>
      </c>
      <c r="J2939">
        <v>234.56000000001427</v>
      </c>
      <c r="K2939">
        <v>2.29834</v>
      </c>
      <c r="L2939">
        <v>234.56000000001427</v>
      </c>
      <c r="M2939">
        <v>13.35576</v>
      </c>
    </row>
    <row r="2940" spans="2:13">
      <c r="B2940">
        <v>184.64</v>
      </c>
      <c r="C2940">
        <v>-7.5937429999999999</v>
      </c>
      <c r="D2940">
        <v>234.64000000001428</v>
      </c>
      <c r="E2940">
        <v>-1.2934969999999999</v>
      </c>
      <c r="F2940">
        <v>234.64000000001428</v>
      </c>
      <c r="G2940">
        <v>0.113959</v>
      </c>
      <c r="H2940">
        <v>234.64000000001428</v>
      </c>
      <c r="I2940">
        <v>-1.157313</v>
      </c>
      <c r="J2940">
        <v>234.64000000001428</v>
      </c>
      <c r="K2940">
        <v>1.9558230000000001</v>
      </c>
      <c r="L2940">
        <v>234.64000000001428</v>
      </c>
      <c r="M2940">
        <v>15.335134</v>
      </c>
    </row>
    <row r="2941" spans="2:13">
      <c r="B2941">
        <v>184.72</v>
      </c>
      <c r="C2941">
        <v>-7.4211470000000004</v>
      </c>
      <c r="D2941">
        <v>234.72000000001429</v>
      </c>
      <c r="E2941">
        <v>-2.022494</v>
      </c>
      <c r="F2941">
        <v>234.72000000001429</v>
      </c>
      <c r="G2941">
        <v>0.174291</v>
      </c>
      <c r="H2941">
        <v>234.72000000001429</v>
      </c>
      <c r="I2941">
        <v>-2.0462060000000002</v>
      </c>
      <c r="J2941">
        <v>234.72000000001429</v>
      </c>
      <c r="K2941">
        <v>1.767558</v>
      </c>
      <c r="L2941">
        <v>234.72000000001429</v>
      </c>
      <c r="M2941">
        <v>17.485598</v>
      </c>
    </row>
    <row r="2942" spans="2:13">
      <c r="B2942">
        <v>184.8</v>
      </c>
      <c r="C2942">
        <v>-7.188472</v>
      </c>
      <c r="D2942">
        <v>234.80000000001431</v>
      </c>
      <c r="E2942">
        <v>-2.5115449999999999</v>
      </c>
      <c r="F2942">
        <v>234.80000000001431</v>
      </c>
      <c r="G2942">
        <v>0.199321</v>
      </c>
      <c r="H2942">
        <v>234.80000000001431</v>
      </c>
      <c r="I2942">
        <v>-3.1412800000000001</v>
      </c>
      <c r="J2942">
        <v>234.80000000001431</v>
      </c>
      <c r="K2942">
        <v>1.295814</v>
      </c>
      <c r="L2942">
        <v>234.80000000001431</v>
      </c>
      <c r="M2942">
        <v>19.375437999999999</v>
      </c>
    </row>
    <row r="2943" spans="2:13">
      <c r="B2943">
        <v>184.88</v>
      </c>
      <c r="C2943">
        <v>-7.0849719999999996</v>
      </c>
      <c r="D2943">
        <v>234.88000000001432</v>
      </c>
      <c r="E2943">
        <v>-2.6440190000000001</v>
      </c>
      <c r="F2943">
        <v>234.88000000001432</v>
      </c>
      <c r="G2943">
        <v>0.19631100000000001</v>
      </c>
      <c r="H2943">
        <v>234.88000000001432</v>
      </c>
      <c r="I2943">
        <v>-3.9687380000000001</v>
      </c>
      <c r="J2943">
        <v>234.88000000001432</v>
      </c>
      <c r="K2943">
        <v>0.48786299999999999</v>
      </c>
      <c r="L2943">
        <v>234.88000000001432</v>
      </c>
      <c r="M2943">
        <v>20.101507999999999</v>
      </c>
    </row>
    <row r="2944" spans="2:13">
      <c r="B2944">
        <v>184.96</v>
      </c>
      <c r="C2944">
        <v>-7.0765370000000001</v>
      </c>
      <c r="D2944">
        <v>234.96000000001433</v>
      </c>
      <c r="E2944">
        <v>-2.6282380000000001</v>
      </c>
      <c r="F2944">
        <v>234.96000000001433</v>
      </c>
      <c r="G2944">
        <v>0.16501099999999999</v>
      </c>
      <c r="H2944">
        <v>234.96000000001433</v>
      </c>
      <c r="I2944">
        <v>-4.0012889999999999</v>
      </c>
      <c r="J2944">
        <v>234.96000000001433</v>
      </c>
      <c r="K2944">
        <v>-3.3117000000000001E-2</v>
      </c>
      <c r="L2944">
        <v>234.96000000001433</v>
      </c>
      <c r="M2944">
        <v>18.994509999999998</v>
      </c>
    </row>
    <row r="2945" spans="2:13">
      <c r="B2945">
        <v>185.04</v>
      </c>
      <c r="C2945">
        <v>-7.0962399999999999</v>
      </c>
      <c r="D2945">
        <v>235.04000000001435</v>
      </c>
      <c r="E2945">
        <v>-2.6234549999999999</v>
      </c>
      <c r="F2945">
        <v>235.04000000001435</v>
      </c>
      <c r="G2945">
        <v>0.102608</v>
      </c>
      <c r="H2945">
        <v>235.04000000001435</v>
      </c>
      <c r="I2945">
        <v>-3.2563469999999999</v>
      </c>
      <c r="J2945">
        <v>235.04000000001435</v>
      </c>
      <c r="K2945">
        <v>-0.16913500000000001</v>
      </c>
      <c r="L2945">
        <v>235.04000000001435</v>
      </c>
      <c r="M2945">
        <v>15.993174</v>
      </c>
    </row>
    <row r="2946" spans="2:13">
      <c r="B2946">
        <v>185.12</v>
      </c>
      <c r="C2946">
        <v>-7.1105650000000002</v>
      </c>
      <c r="D2946">
        <v>235.12000000001436</v>
      </c>
      <c r="E2946">
        <v>-2.6389450000000001</v>
      </c>
      <c r="F2946">
        <v>235.12000000001436</v>
      </c>
      <c r="G2946">
        <v>5.5425000000000002E-2</v>
      </c>
      <c r="H2946">
        <v>235.12000000001436</v>
      </c>
      <c r="I2946">
        <v>-2.2308249999999998</v>
      </c>
      <c r="J2946">
        <v>235.12000000001436</v>
      </c>
      <c r="K2946">
        <v>-9.7777000000000003E-2</v>
      </c>
      <c r="L2946">
        <v>235.12000000001436</v>
      </c>
      <c r="M2946">
        <v>12.449526000000001</v>
      </c>
    </row>
    <row r="2947" spans="2:13">
      <c r="B2947">
        <v>185.2</v>
      </c>
      <c r="C2947">
        <v>-7.1147479999999996</v>
      </c>
      <c r="D2947">
        <v>235.20000000001437</v>
      </c>
      <c r="E2947">
        <v>-2.5342280000000001</v>
      </c>
      <c r="F2947">
        <v>235.20000000001437</v>
      </c>
      <c r="G2947">
        <v>0.18094299999999999</v>
      </c>
      <c r="H2947">
        <v>235.20000000001437</v>
      </c>
      <c r="I2947">
        <v>-1.1965129999999999</v>
      </c>
      <c r="J2947">
        <v>235.20000000001437</v>
      </c>
      <c r="K2947">
        <v>0.57953100000000002</v>
      </c>
      <c r="L2947">
        <v>235.20000000001437</v>
      </c>
      <c r="M2947">
        <v>10.83283</v>
      </c>
    </row>
    <row r="2948" spans="2:13">
      <c r="B2948">
        <v>185.28</v>
      </c>
      <c r="C2948">
        <v>-7.1139010000000003</v>
      </c>
      <c r="D2948">
        <v>235.28000000001438</v>
      </c>
      <c r="E2948">
        <v>-2.1056119999999998</v>
      </c>
      <c r="F2948">
        <v>235.28000000001438</v>
      </c>
      <c r="G2948">
        <v>0.69792299999999996</v>
      </c>
      <c r="H2948">
        <v>235.28000000001438</v>
      </c>
      <c r="I2948">
        <v>-0.116858</v>
      </c>
      <c r="J2948">
        <v>235.28000000001438</v>
      </c>
      <c r="K2948">
        <v>1.9133370000000001</v>
      </c>
      <c r="L2948">
        <v>235.28000000001438</v>
      </c>
      <c r="M2948">
        <v>12.422027999999999</v>
      </c>
    </row>
    <row r="2949" spans="2:13">
      <c r="B2949">
        <v>185.36</v>
      </c>
      <c r="C2949">
        <v>-7.1123640000000004</v>
      </c>
      <c r="D2949">
        <v>235.3600000000144</v>
      </c>
      <c r="E2949">
        <v>-1.4126810000000001</v>
      </c>
      <c r="F2949">
        <v>235.3600000000144</v>
      </c>
      <c r="G2949">
        <v>1.5151300000000001</v>
      </c>
      <c r="H2949">
        <v>235.3600000000144</v>
      </c>
      <c r="I2949">
        <v>0.68223</v>
      </c>
      <c r="J2949">
        <v>235.3600000000144</v>
      </c>
      <c r="K2949">
        <v>2.9920849999999999</v>
      </c>
      <c r="L2949">
        <v>235.3600000000144</v>
      </c>
      <c r="M2949">
        <v>15.871753999999999</v>
      </c>
    </row>
    <row r="2950" spans="2:13">
      <c r="B2950">
        <v>185.44</v>
      </c>
      <c r="C2950">
        <v>-7.1116099999999998</v>
      </c>
      <c r="D2950">
        <v>235.44000000001441</v>
      </c>
      <c r="E2950">
        <v>-0.91222000000000003</v>
      </c>
      <c r="F2950">
        <v>235.44000000001441</v>
      </c>
      <c r="G2950">
        <v>1.98271</v>
      </c>
      <c r="H2950">
        <v>235.44000000001441</v>
      </c>
      <c r="I2950">
        <v>0.55281199999999997</v>
      </c>
      <c r="J2950">
        <v>235.44000000001441</v>
      </c>
      <c r="K2950">
        <v>3.036343</v>
      </c>
      <c r="L2950">
        <v>235.44000000001441</v>
      </c>
      <c r="M2950">
        <v>18.742280999999998</v>
      </c>
    </row>
    <row r="2951" spans="2:13">
      <c r="B2951">
        <v>185.52</v>
      </c>
      <c r="C2951">
        <v>-7.11151</v>
      </c>
      <c r="D2951">
        <v>235.52000000001442</v>
      </c>
      <c r="E2951">
        <v>-0.70310399999999995</v>
      </c>
      <c r="F2951">
        <v>235.52000000001442</v>
      </c>
      <c r="G2951">
        <v>1.603321</v>
      </c>
      <c r="H2951">
        <v>235.52000000001442</v>
      </c>
      <c r="I2951">
        <v>-0.73669300000000004</v>
      </c>
      <c r="J2951">
        <v>235.52000000001442</v>
      </c>
      <c r="K2951">
        <v>2.295369</v>
      </c>
      <c r="L2951">
        <v>235.52000000001442</v>
      </c>
      <c r="M2951">
        <v>19.932182000000001</v>
      </c>
    </row>
    <row r="2952" spans="2:13">
      <c r="B2952">
        <v>185.6</v>
      </c>
      <c r="C2952">
        <v>-7.1116299999999999</v>
      </c>
      <c r="D2952">
        <v>235.60000000001443</v>
      </c>
      <c r="E2952">
        <v>-0.246277</v>
      </c>
      <c r="F2952">
        <v>235.60000000001443</v>
      </c>
      <c r="G2952">
        <v>0.67894500000000002</v>
      </c>
      <c r="H2952">
        <v>235.60000000001443</v>
      </c>
      <c r="I2952">
        <v>-2.613934</v>
      </c>
      <c r="J2952">
        <v>235.60000000001443</v>
      </c>
      <c r="K2952">
        <v>1.780165</v>
      </c>
      <c r="L2952">
        <v>235.60000000001443</v>
      </c>
      <c r="M2952">
        <v>19.983104000000001</v>
      </c>
    </row>
    <row r="2953" spans="2:13">
      <c r="B2953">
        <v>185.68</v>
      </c>
      <c r="C2953">
        <v>-7.1117280000000003</v>
      </c>
      <c r="D2953">
        <v>235.68000000001445</v>
      </c>
      <c r="E2953">
        <v>0.38226199999999999</v>
      </c>
      <c r="F2953">
        <v>235.68000000001445</v>
      </c>
      <c r="G2953">
        <v>-0.32092900000000002</v>
      </c>
      <c r="H2953">
        <v>235.68000000001445</v>
      </c>
      <c r="I2953">
        <v>-4.1025850000000004</v>
      </c>
      <c r="J2953">
        <v>235.68000000001445</v>
      </c>
      <c r="K2953">
        <v>2.1464400000000001</v>
      </c>
      <c r="L2953">
        <v>235.68000000001445</v>
      </c>
      <c r="M2953">
        <v>19.763824</v>
      </c>
    </row>
    <row r="2954" spans="2:13">
      <c r="B2954">
        <v>185.76</v>
      </c>
      <c r="C2954">
        <v>-7.1117610000000004</v>
      </c>
      <c r="D2954">
        <v>235.76000000001446</v>
      </c>
      <c r="E2954">
        <v>0.32590999999999998</v>
      </c>
      <c r="F2954">
        <v>235.76000000001446</v>
      </c>
      <c r="G2954">
        <v>-1.1584970000000001</v>
      </c>
      <c r="H2954">
        <v>235.76000000001446</v>
      </c>
      <c r="I2954">
        <v>-4.6054950000000003</v>
      </c>
      <c r="J2954">
        <v>235.76000000001446</v>
      </c>
      <c r="K2954">
        <v>2.997916</v>
      </c>
      <c r="L2954">
        <v>235.76000000001446</v>
      </c>
      <c r="M2954">
        <v>19.70317</v>
      </c>
    </row>
    <row r="2955" spans="2:13">
      <c r="B2955">
        <v>185.84</v>
      </c>
      <c r="C2955">
        <v>-7.111758</v>
      </c>
      <c r="D2955">
        <v>235.84000000001447</v>
      </c>
      <c r="E2955">
        <v>-0.38322000000000001</v>
      </c>
      <c r="F2955">
        <v>235.84000000001447</v>
      </c>
      <c r="G2955">
        <v>-1.4280550000000001</v>
      </c>
      <c r="H2955">
        <v>235.84000000001447</v>
      </c>
      <c r="I2955">
        <v>-4.0094810000000001</v>
      </c>
      <c r="J2955">
        <v>235.84000000001447</v>
      </c>
      <c r="K2955">
        <v>3.6133929999999999</v>
      </c>
      <c r="L2955">
        <v>235.84000000001447</v>
      </c>
      <c r="M2955">
        <v>19.797718</v>
      </c>
    </row>
    <row r="2956" spans="2:13">
      <c r="B2956">
        <v>185.92</v>
      </c>
      <c r="C2956">
        <v>-7.1117480000000004</v>
      </c>
      <c r="D2956">
        <v>235.92000000001448</v>
      </c>
      <c r="E2956">
        <v>-0.76061199999999995</v>
      </c>
      <c r="F2956">
        <v>235.92000000001448</v>
      </c>
      <c r="G2956">
        <v>-1.042125</v>
      </c>
      <c r="H2956">
        <v>235.92000000001448</v>
      </c>
      <c r="I2956">
        <v>-2.4763280000000001</v>
      </c>
      <c r="J2956">
        <v>235.92000000001448</v>
      </c>
      <c r="K2956">
        <v>3.6600990000000002</v>
      </c>
      <c r="L2956">
        <v>235.92000000001448</v>
      </c>
      <c r="M2956">
        <v>19.710362</v>
      </c>
    </row>
    <row r="2957" spans="2:13">
      <c r="B2957">
        <v>186</v>
      </c>
      <c r="C2957">
        <v>-7.1117419999999996</v>
      </c>
      <c r="D2957">
        <v>236.0000000000145</v>
      </c>
      <c r="E2957">
        <v>-0.51236800000000005</v>
      </c>
      <c r="F2957">
        <v>236.0000000000145</v>
      </c>
      <c r="G2957">
        <v>-0.86743199999999998</v>
      </c>
      <c r="H2957">
        <v>236.0000000000145</v>
      </c>
      <c r="I2957">
        <v>-0.76053800000000005</v>
      </c>
      <c r="J2957">
        <v>236.0000000000145</v>
      </c>
      <c r="K2957">
        <v>2.9802659999999999</v>
      </c>
      <c r="L2957">
        <v>236.0000000000145</v>
      </c>
      <c r="M2957">
        <v>18.887288999999999</v>
      </c>
    </row>
    <row r="2958" spans="2:13">
      <c r="B2958">
        <v>186.08</v>
      </c>
      <c r="C2958">
        <v>-7.1117410000000003</v>
      </c>
      <c r="D2958">
        <v>236.08000000001451</v>
      </c>
      <c r="E2958">
        <v>-0.16742299999999999</v>
      </c>
      <c r="F2958">
        <v>236.08000000001451</v>
      </c>
      <c r="G2958">
        <v>-1.657033</v>
      </c>
      <c r="H2958">
        <v>236.08000000001451</v>
      </c>
      <c r="I2958">
        <v>-5.0526000000000001E-2</v>
      </c>
      <c r="J2958">
        <v>236.08000000001451</v>
      </c>
      <c r="K2958">
        <v>1.6419969999999999</v>
      </c>
      <c r="L2958">
        <v>236.08000000001451</v>
      </c>
      <c r="M2958">
        <v>17.133723</v>
      </c>
    </row>
    <row r="2959" spans="2:13">
      <c r="B2959">
        <v>186.16</v>
      </c>
      <c r="C2959">
        <v>-7.1117419999999996</v>
      </c>
      <c r="D2959">
        <v>236.16000000001452</v>
      </c>
      <c r="E2959">
        <v>-5.9000999999999998E-2</v>
      </c>
      <c r="F2959">
        <v>236.16000000001452</v>
      </c>
      <c r="G2959">
        <v>-2.7383890000000002</v>
      </c>
      <c r="H2959">
        <v>236.16000000001452</v>
      </c>
      <c r="I2959">
        <v>-0.76266400000000001</v>
      </c>
      <c r="J2959">
        <v>236.16000000001452</v>
      </c>
      <c r="K2959">
        <v>0.46356700000000001</v>
      </c>
      <c r="L2959">
        <v>236.16000000001452</v>
      </c>
      <c r="M2959">
        <v>15.075939</v>
      </c>
    </row>
    <row r="2960" spans="2:13">
      <c r="B2960">
        <v>186.24</v>
      </c>
      <c r="C2960">
        <v>-7.1117419999999996</v>
      </c>
      <c r="D2960">
        <v>236.24000000001453</v>
      </c>
      <c r="E2960">
        <v>-0.110032</v>
      </c>
      <c r="F2960">
        <v>236.24000000001453</v>
      </c>
      <c r="G2960">
        <v>-2.7861980000000002</v>
      </c>
      <c r="H2960">
        <v>236.24000000001453</v>
      </c>
      <c r="I2960">
        <v>-1.845113</v>
      </c>
      <c r="J2960">
        <v>236.24000000001453</v>
      </c>
      <c r="K2960">
        <v>0.496367</v>
      </c>
      <c r="L2960">
        <v>236.24000000001453</v>
      </c>
      <c r="M2960">
        <v>13.459405</v>
      </c>
    </row>
    <row r="2961" spans="2:13">
      <c r="B2961">
        <v>186.32</v>
      </c>
      <c r="C2961">
        <v>-7.1117410000000003</v>
      </c>
      <c r="D2961">
        <v>236.32000000001455</v>
      </c>
      <c r="E2961">
        <v>-6.5432000000000004E-2</v>
      </c>
      <c r="F2961">
        <v>236.32000000001455</v>
      </c>
      <c r="G2961">
        <v>-1.6428450000000001</v>
      </c>
      <c r="H2961">
        <v>236.32000000001455</v>
      </c>
      <c r="I2961">
        <v>-1.9728380000000001</v>
      </c>
      <c r="J2961">
        <v>236.32000000001455</v>
      </c>
      <c r="K2961">
        <v>1.57457</v>
      </c>
      <c r="L2961">
        <v>236.32000000001455</v>
      </c>
      <c r="M2961">
        <v>12.833572999999999</v>
      </c>
    </row>
    <row r="2962" spans="2:13">
      <c r="B2962">
        <v>186.4</v>
      </c>
      <c r="C2962">
        <v>-7.1117419999999996</v>
      </c>
      <c r="D2962">
        <v>236.40000000001456</v>
      </c>
      <c r="E2962">
        <v>0.38696700000000001</v>
      </c>
      <c r="F2962">
        <v>236.40000000001456</v>
      </c>
      <c r="G2962">
        <v>-0.36740600000000001</v>
      </c>
      <c r="H2962">
        <v>236.40000000001456</v>
      </c>
      <c r="I2962">
        <v>-1.366131</v>
      </c>
      <c r="J2962">
        <v>236.40000000001456</v>
      </c>
      <c r="K2962">
        <v>2.394339</v>
      </c>
      <c r="L2962">
        <v>236.40000000001456</v>
      </c>
      <c r="M2962">
        <v>13.687006</v>
      </c>
    </row>
    <row r="2963" spans="2:13">
      <c r="B2963">
        <v>186.48</v>
      </c>
      <c r="C2963">
        <v>-7.1117480000000004</v>
      </c>
      <c r="D2963">
        <v>236.48000000001457</v>
      </c>
      <c r="E2963">
        <v>1.299215</v>
      </c>
      <c r="F2963">
        <v>236.48000000001457</v>
      </c>
      <c r="G2963">
        <v>0.27642899999999998</v>
      </c>
      <c r="H2963">
        <v>236.48000000001457</v>
      </c>
      <c r="I2963">
        <v>-1.414633</v>
      </c>
      <c r="J2963">
        <v>236.48000000001457</v>
      </c>
      <c r="K2963">
        <v>2.322085</v>
      </c>
      <c r="L2963">
        <v>236.48000000001457</v>
      </c>
      <c r="M2963">
        <v>15.064729</v>
      </c>
    </row>
    <row r="2964" spans="2:13">
      <c r="B2964">
        <v>186.56</v>
      </c>
      <c r="C2964">
        <v>-7.111758</v>
      </c>
      <c r="D2964">
        <v>236.56000000001458</v>
      </c>
      <c r="E2964">
        <v>2.2035079999999998</v>
      </c>
      <c r="F2964">
        <v>236.56000000001458</v>
      </c>
      <c r="G2964">
        <v>0.39375399999999999</v>
      </c>
      <c r="H2964">
        <v>236.56000000001458</v>
      </c>
      <c r="I2964">
        <v>-2.5522550000000002</v>
      </c>
      <c r="J2964">
        <v>236.56000000001458</v>
      </c>
      <c r="K2964">
        <v>2.0886960000000001</v>
      </c>
      <c r="L2964">
        <v>236.56000000001458</v>
      </c>
      <c r="M2964">
        <v>14.96688</v>
      </c>
    </row>
    <row r="2965" spans="2:13">
      <c r="B2965">
        <v>186.64</v>
      </c>
      <c r="C2965">
        <v>-7.1117610000000004</v>
      </c>
      <c r="D2965">
        <v>236.6400000000146</v>
      </c>
      <c r="E2965">
        <v>2.5293559999999999</v>
      </c>
      <c r="F2965">
        <v>236.6400000000146</v>
      </c>
      <c r="G2965">
        <v>0.354211</v>
      </c>
      <c r="H2965">
        <v>236.6400000000146</v>
      </c>
      <c r="I2965">
        <v>-3.8376039999999998</v>
      </c>
      <c r="J2965">
        <v>236.6400000000146</v>
      </c>
      <c r="K2965">
        <v>2.33331</v>
      </c>
      <c r="L2965">
        <v>236.6400000000146</v>
      </c>
      <c r="M2965">
        <v>13.723007000000001</v>
      </c>
    </row>
    <row r="2966" spans="2:13">
      <c r="B2966">
        <v>186.72</v>
      </c>
      <c r="C2966">
        <v>-7.1117280000000003</v>
      </c>
      <c r="D2966">
        <v>236.72000000001461</v>
      </c>
      <c r="E2966">
        <v>2.1144790000000002</v>
      </c>
      <c r="F2966">
        <v>236.72000000001461</v>
      </c>
      <c r="G2966">
        <v>0.31441799999999998</v>
      </c>
      <c r="H2966">
        <v>236.72000000001461</v>
      </c>
      <c r="I2966">
        <v>-4.3821050000000001</v>
      </c>
      <c r="J2966">
        <v>236.72000000001461</v>
      </c>
      <c r="K2966">
        <v>2.4742850000000001</v>
      </c>
      <c r="L2966">
        <v>236.72000000001461</v>
      </c>
      <c r="M2966">
        <v>13.886293</v>
      </c>
    </row>
    <row r="2967" spans="2:13">
      <c r="B2967">
        <v>186.8</v>
      </c>
      <c r="C2967">
        <v>-7.1116299999999999</v>
      </c>
      <c r="D2967">
        <v>236.80000000001462</v>
      </c>
      <c r="E2967">
        <v>1.314479</v>
      </c>
      <c r="F2967">
        <v>236.80000000001462</v>
      </c>
      <c r="G2967">
        <v>0.156697</v>
      </c>
      <c r="H2967">
        <v>236.80000000001462</v>
      </c>
      <c r="I2967">
        <v>-4.0064339999999996</v>
      </c>
      <c r="J2967">
        <v>236.80000000001462</v>
      </c>
      <c r="K2967">
        <v>1.775045</v>
      </c>
      <c r="L2967">
        <v>236.80000000001462</v>
      </c>
      <c r="M2967">
        <v>16.210398999999999</v>
      </c>
    </row>
    <row r="2968" spans="2:13">
      <c r="B2968">
        <v>186.88</v>
      </c>
      <c r="C2968">
        <v>-7.11151</v>
      </c>
      <c r="D2968">
        <v>236.88000000001463</v>
      </c>
      <c r="E2968">
        <v>0.881104</v>
      </c>
      <c r="F2968">
        <v>236.88000000001463</v>
      </c>
      <c r="G2968">
        <v>-0.35502600000000001</v>
      </c>
      <c r="H2968">
        <v>236.88000000001463</v>
      </c>
      <c r="I2968">
        <v>-3.0180609999999999</v>
      </c>
      <c r="J2968">
        <v>236.88000000001463</v>
      </c>
      <c r="K2968">
        <v>0.69618599999999997</v>
      </c>
      <c r="L2968">
        <v>236.88000000001463</v>
      </c>
      <c r="M2968">
        <v>18.795770000000001</v>
      </c>
    </row>
    <row r="2969" spans="2:13">
      <c r="B2969">
        <v>186.96</v>
      </c>
      <c r="C2969">
        <v>-7.1116099999999998</v>
      </c>
      <c r="D2969">
        <v>236.96000000001465</v>
      </c>
      <c r="E2969">
        <v>1.143262</v>
      </c>
      <c r="F2969">
        <v>236.96000000001465</v>
      </c>
      <c r="G2969">
        <v>-1.139367</v>
      </c>
      <c r="H2969">
        <v>236.96000000001465</v>
      </c>
      <c r="I2969">
        <v>-2.065588</v>
      </c>
      <c r="J2969">
        <v>236.96000000001465</v>
      </c>
      <c r="K2969">
        <v>0.14745900000000001</v>
      </c>
      <c r="L2969">
        <v>236.96000000001465</v>
      </c>
      <c r="M2969">
        <v>19.881678000000001</v>
      </c>
    </row>
    <row r="2970" spans="2:13">
      <c r="B2970">
        <v>187.04</v>
      </c>
      <c r="C2970">
        <v>-7.1123640000000004</v>
      </c>
      <c r="D2970">
        <v>237.04000000001466</v>
      </c>
      <c r="E2970">
        <v>1.439174</v>
      </c>
      <c r="F2970">
        <v>237.04000000001466</v>
      </c>
      <c r="G2970">
        <v>-1.5494250000000001</v>
      </c>
      <c r="H2970">
        <v>237.04000000001466</v>
      </c>
      <c r="I2970">
        <v>-1.6990130000000001</v>
      </c>
      <c r="J2970">
        <v>237.04000000001466</v>
      </c>
      <c r="K2970">
        <v>-8.0140000000000003E-3</v>
      </c>
      <c r="L2970">
        <v>237.04000000001466</v>
      </c>
      <c r="M2970">
        <v>19.122752999999999</v>
      </c>
    </row>
    <row r="2971" spans="2:13">
      <c r="B2971">
        <v>187.12</v>
      </c>
      <c r="C2971">
        <v>-7.1139000000000001</v>
      </c>
      <c r="D2971">
        <v>237.12000000001467</v>
      </c>
      <c r="E2971">
        <v>1.21791</v>
      </c>
      <c r="F2971">
        <v>237.12000000001467</v>
      </c>
      <c r="G2971">
        <v>-1.133661</v>
      </c>
      <c r="H2971">
        <v>237.12000000001467</v>
      </c>
      <c r="I2971">
        <v>-1.9511849999999999</v>
      </c>
      <c r="J2971">
        <v>237.12000000001467</v>
      </c>
      <c r="K2971">
        <v>-0.474659</v>
      </c>
      <c r="L2971">
        <v>237.12000000001467</v>
      </c>
      <c r="M2971">
        <v>17.138411000000001</v>
      </c>
    </row>
    <row r="2972" spans="2:13">
      <c r="B2972">
        <v>187.2</v>
      </c>
      <c r="C2972">
        <v>-7.1147470000000004</v>
      </c>
      <c r="D2972">
        <v>237.20000000001468</v>
      </c>
      <c r="E2972">
        <v>0.999973</v>
      </c>
      <c r="F2972">
        <v>237.20000000001468</v>
      </c>
      <c r="G2972">
        <v>-0.33751900000000001</v>
      </c>
      <c r="H2972">
        <v>237.20000000001468</v>
      </c>
      <c r="I2972">
        <v>-2.3947940000000001</v>
      </c>
      <c r="J2972">
        <v>237.20000000001468</v>
      </c>
      <c r="K2972">
        <v>-1.225603</v>
      </c>
      <c r="L2972">
        <v>237.20000000001468</v>
      </c>
      <c r="M2972">
        <v>15.230022</v>
      </c>
    </row>
    <row r="2973" spans="2:13">
      <c r="B2973">
        <v>187.28</v>
      </c>
      <c r="C2973">
        <v>-7.1105669999999996</v>
      </c>
      <c r="D2973">
        <v>237.2800000000147</v>
      </c>
      <c r="E2973">
        <v>1.322776</v>
      </c>
      <c r="F2973">
        <v>237.2800000000147</v>
      </c>
      <c r="G2973">
        <v>0.184361</v>
      </c>
      <c r="H2973">
        <v>237.2800000000147</v>
      </c>
      <c r="I2973">
        <v>-2.577947</v>
      </c>
      <c r="J2973">
        <v>237.2800000000147</v>
      </c>
      <c r="K2973">
        <v>-1.7791520000000001</v>
      </c>
      <c r="L2973">
        <v>237.2800000000147</v>
      </c>
      <c r="M2973">
        <v>14.510293000000001</v>
      </c>
    </row>
    <row r="2974" spans="2:13">
      <c r="B2974">
        <v>187.36</v>
      </c>
      <c r="C2974">
        <v>-7.096247</v>
      </c>
      <c r="D2974">
        <v>237.36000000001471</v>
      </c>
      <c r="E2974">
        <v>1.6674910000000001</v>
      </c>
      <c r="F2974">
        <v>237.36000000001471</v>
      </c>
      <c r="G2974">
        <v>0.31647900000000001</v>
      </c>
      <c r="H2974">
        <v>237.36000000001471</v>
      </c>
      <c r="I2974">
        <v>-2.6730309999999999</v>
      </c>
      <c r="J2974">
        <v>237.36000000001471</v>
      </c>
      <c r="K2974">
        <v>-1.8817619999999999</v>
      </c>
      <c r="L2974">
        <v>237.36000000001471</v>
      </c>
      <c r="M2974">
        <v>15.0617</v>
      </c>
    </row>
    <row r="2975" spans="2:13">
      <c r="B2975">
        <v>187.44</v>
      </c>
      <c r="C2975">
        <v>-7.0765469999999997</v>
      </c>
      <c r="D2975">
        <v>237.44000000001472</v>
      </c>
      <c r="E2975">
        <v>1.3517589999999999</v>
      </c>
      <c r="F2975">
        <v>237.44000000001472</v>
      </c>
      <c r="G2975">
        <v>0.245334</v>
      </c>
      <c r="H2975">
        <v>237.44000000001472</v>
      </c>
      <c r="I2975">
        <v>-3.0509930000000001</v>
      </c>
      <c r="J2975">
        <v>237.44000000001472</v>
      </c>
      <c r="K2975">
        <v>-1.3298890000000001</v>
      </c>
      <c r="L2975">
        <v>237.44000000001472</v>
      </c>
      <c r="M2975">
        <v>16.016041999999999</v>
      </c>
    </row>
    <row r="2976" spans="2:13">
      <c r="B2976">
        <v>187.52</v>
      </c>
      <c r="C2976">
        <v>-7.0849710000000004</v>
      </c>
      <c r="D2976">
        <v>237.52000000001473</v>
      </c>
      <c r="E2976">
        <v>0.51700800000000002</v>
      </c>
      <c r="F2976">
        <v>237.52000000001473</v>
      </c>
      <c r="G2976">
        <v>0.10320699999999999</v>
      </c>
      <c r="H2976">
        <v>237.52000000001473</v>
      </c>
      <c r="I2976">
        <v>-3.3414389999999998</v>
      </c>
      <c r="J2976">
        <v>237.52000000001473</v>
      </c>
      <c r="K2976">
        <v>3.1336999999999997E-2</v>
      </c>
      <c r="L2976">
        <v>237.52000000001473</v>
      </c>
      <c r="M2976">
        <v>16.361889999999999</v>
      </c>
    </row>
    <row r="2977" spans="2:13">
      <c r="B2977">
        <v>187.6</v>
      </c>
      <c r="C2977">
        <v>-7.1884240000000004</v>
      </c>
      <c r="D2977">
        <v>237.60000000001475</v>
      </c>
      <c r="E2977">
        <v>-0.47717799999999999</v>
      </c>
      <c r="F2977">
        <v>237.60000000001475</v>
      </c>
      <c r="G2977">
        <v>-2.3925999999999999E-2</v>
      </c>
      <c r="H2977">
        <v>237.60000000001475</v>
      </c>
      <c r="I2977">
        <v>-3.1208559999999999</v>
      </c>
      <c r="J2977">
        <v>237.60000000001475</v>
      </c>
      <c r="K2977">
        <v>1.8098460000000001</v>
      </c>
      <c r="L2977">
        <v>237.60000000001475</v>
      </c>
      <c r="M2977">
        <v>16.221207</v>
      </c>
    </row>
    <row r="2978" spans="2:13">
      <c r="B2978">
        <v>187.68</v>
      </c>
      <c r="C2978">
        <v>-7.4210289999999999</v>
      </c>
      <c r="D2978">
        <v>237.68000000001476</v>
      </c>
      <c r="E2978">
        <v>-1.5071969999999999</v>
      </c>
      <c r="F2978">
        <v>237.68000000001476</v>
      </c>
      <c r="G2978">
        <v>6.0302000000000001E-2</v>
      </c>
      <c r="H2978">
        <v>237.68000000001476</v>
      </c>
      <c r="I2978">
        <v>-2.7811400000000002</v>
      </c>
      <c r="J2978">
        <v>237.68000000001476</v>
      </c>
      <c r="K2978">
        <v>3.2105649999999999</v>
      </c>
      <c r="L2978">
        <v>237.68000000001476</v>
      </c>
      <c r="M2978">
        <v>16.206322</v>
      </c>
    </row>
    <row r="2979" spans="2:13">
      <c r="B2979">
        <v>187.76</v>
      </c>
      <c r="C2979">
        <v>-7.5936370000000002</v>
      </c>
      <c r="D2979">
        <v>237.76000000001477</v>
      </c>
      <c r="E2979">
        <v>-2.2046139999999999</v>
      </c>
      <c r="F2979">
        <v>237.76000000001477</v>
      </c>
      <c r="G2979">
        <v>0.70840599999999998</v>
      </c>
      <c r="H2979">
        <v>237.76000000001477</v>
      </c>
      <c r="I2979">
        <v>-2.5756299999999999</v>
      </c>
      <c r="J2979">
        <v>237.76000000001477</v>
      </c>
      <c r="K2979">
        <v>3.8311259999999998</v>
      </c>
      <c r="L2979">
        <v>237.76000000001477</v>
      </c>
      <c r="M2979">
        <v>16.165509</v>
      </c>
    </row>
    <row r="2980" spans="2:13">
      <c r="B2980">
        <v>187.84</v>
      </c>
      <c r="C2980">
        <v>-7.0756610000000002</v>
      </c>
      <c r="D2980">
        <v>237.84000000001478</v>
      </c>
      <c r="E2980">
        <v>-2.108657</v>
      </c>
      <c r="F2980">
        <v>237.84000000001478</v>
      </c>
      <c r="G2980">
        <v>2.0173320000000001</v>
      </c>
      <c r="H2980">
        <v>237.84000000001478</v>
      </c>
      <c r="I2980">
        <v>-1.962947</v>
      </c>
      <c r="J2980">
        <v>237.84000000001478</v>
      </c>
      <c r="K2980">
        <v>3.751522</v>
      </c>
      <c r="L2980">
        <v>237.84000000001478</v>
      </c>
      <c r="M2980">
        <v>16.319286000000002</v>
      </c>
    </row>
    <row r="2981" spans="2:13">
      <c r="B2981">
        <v>187.92</v>
      </c>
      <c r="C2981">
        <v>-5.0206020000000002</v>
      </c>
      <c r="D2981">
        <v>237.9200000000148</v>
      </c>
      <c r="E2981">
        <v>-1.417381</v>
      </c>
      <c r="F2981">
        <v>237.9200000000148</v>
      </c>
      <c r="G2981">
        <v>3.223859</v>
      </c>
      <c r="H2981">
        <v>237.9200000000148</v>
      </c>
      <c r="I2981">
        <v>-0.85611400000000004</v>
      </c>
      <c r="J2981">
        <v>237.9200000000148</v>
      </c>
      <c r="K2981">
        <v>2.9864449999999998</v>
      </c>
      <c r="L2981">
        <v>237.9200000000148</v>
      </c>
      <c r="M2981">
        <v>17.150645000000001</v>
      </c>
    </row>
    <row r="2982" spans="2:13">
      <c r="B2982">
        <v>188</v>
      </c>
      <c r="C2982">
        <v>-1.8537380000000001</v>
      </c>
      <c r="D2982">
        <v>238.00000000001481</v>
      </c>
      <c r="E2982">
        <v>-0.982823</v>
      </c>
      <c r="F2982">
        <v>238.00000000001481</v>
      </c>
      <c r="G2982">
        <v>3.2245330000000001</v>
      </c>
      <c r="H2982">
        <v>238.00000000001481</v>
      </c>
      <c r="I2982">
        <v>-0.163245</v>
      </c>
      <c r="J2982">
        <v>238.00000000001481</v>
      </c>
      <c r="K2982">
        <v>1.5995010000000001</v>
      </c>
      <c r="L2982">
        <v>238.00000000001481</v>
      </c>
      <c r="M2982">
        <v>17.787434000000001</v>
      </c>
    </row>
    <row r="2983" spans="2:13">
      <c r="B2983">
        <v>188.08</v>
      </c>
      <c r="C2983">
        <v>-0.198467</v>
      </c>
      <c r="D2983">
        <v>238.08000000001482</v>
      </c>
      <c r="E2983">
        <v>-1.240904</v>
      </c>
      <c r="F2983">
        <v>238.08000000001482</v>
      </c>
      <c r="G2983">
        <v>2.0227309999999998</v>
      </c>
      <c r="H2983">
        <v>238.08000000001482</v>
      </c>
      <c r="I2983">
        <v>-0.33705800000000002</v>
      </c>
      <c r="J2983">
        <v>238.08000000001482</v>
      </c>
      <c r="K2983">
        <v>0.36580099999999999</v>
      </c>
      <c r="L2983">
        <v>238.08000000001482</v>
      </c>
      <c r="M2983">
        <v>17.363292000000001</v>
      </c>
    </row>
    <row r="2984" spans="2:13">
      <c r="B2984">
        <v>188.16</v>
      </c>
      <c r="C2984">
        <v>-1.8512710000000001</v>
      </c>
      <c r="D2984">
        <v>238.16000000001483</v>
      </c>
      <c r="E2984">
        <v>-1.5608789999999999</v>
      </c>
      <c r="F2984">
        <v>238.16000000001483</v>
      </c>
      <c r="G2984">
        <v>0.72492900000000005</v>
      </c>
      <c r="H2984">
        <v>238.16000000001483</v>
      </c>
      <c r="I2984">
        <v>-0.62287300000000001</v>
      </c>
      <c r="J2984">
        <v>238.16000000001483</v>
      </c>
      <c r="K2984">
        <v>0.365954</v>
      </c>
      <c r="L2984">
        <v>238.16000000001483</v>
      </c>
      <c r="M2984">
        <v>16.681552</v>
      </c>
    </row>
    <row r="2985" spans="2:13">
      <c r="B2985">
        <v>188.24</v>
      </c>
      <c r="C2985">
        <v>-5.0067370000000002</v>
      </c>
      <c r="D2985">
        <v>238.24000000001485</v>
      </c>
      <c r="E2985">
        <v>-1.328792</v>
      </c>
      <c r="F2985">
        <v>238.24000000001485</v>
      </c>
      <c r="G2985">
        <v>8.3779000000000006E-2</v>
      </c>
      <c r="H2985">
        <v>238.24000000001485</v>
      </c>
      <c r="I2985">
        <v>-0.37321500000000002</v>
      </c>
      <c r="J2985">
        <v>238.24000000001485</v>
      </c>
      <c r="K2985">
        <v>1.5999989999999999</v>
      </c>
      <c r="L2985">
        <v>238.24000000001485</v>
      </c>
      <c r="M2985">
        <v>16.265039000000002</v>
      </c>
    </row>
    <row r="2986" spans="2:13">
      <c r="B2986">
        <v>188.32</v>
      </c>
      <c r="C2986">
        <v>-7.0434929999999998</v>
      </c>
      <c r="D2986">
        <v>238.32000000001486</v>
      </c>
      <c r="E2986">
        <v>-0.91984200000000005</v>
      </c>
      <c r="F2986">
        <v>238.32000000001486</v>
      </c>
      <c r="G2986">
        <v>-3.1053999999999998E-2</v>
      </c>
      <c r="H2986">
        <v>238.32000000001486</v>
      </c>
      <c r="I2986">
        <v>-0.10065200000000001</v>
      </c>
      <c r="J2986">
        <v>238.32000000001486</v>
      </c>
      <c r="K2986">
        <v>2.9871310000000002</v>
      </c>
      <c r="L2986">
        <v>238.32000000001486</v>
      </c>
      <c r="M2986">
        <v>15.034724000000001</v>
      </c>
    </row>
    <row r="2987" spans="2:13">
      <c r="B2987">
        <v>188.4</v>
      </c>
      <c r="C2987">
        <v>-7.5656590000000001</v>
      </c>
      <c r="D2987">
        <v>238.40000000001487</v>
      </c>
      <c r="E2987">
        <v>-0.77578899999999995</v>
      </c>
      <c r="F2987">
        <v>238.40000000001487</v>
      </c>
      <c r="G2987">
        <v>-1.2903E-2</v>
      </c>
      <c r="H2987">
        <v>238.40000000001487</v>
      </c>
      <c r="I2987">
        <v>-0.47442099999999998</v>
      </c>
      <c r="J2987">
        <v>238.40000000001487</v>
      </c>
      <c r="K2987">
        <v>3.7513800000000002</v>
      </c>
      <c r="L2987">
        <v>238.40000000001487</v>
      </c>
      <c r="M2987">
        <v>12.813663</v>
      </c>
    </row>
    <row r="2988" spans="2:13">
      <c r="B2988">
        <v>188.48</v>
      </c>
      <c r="C2988">
        <v>-7.4822009999999999</v>
      </c>
      <c r="D2988">
        <v>238.48000000001488</v>
      </c>
      <c r="E2988">
        <v>-0.709318</v>
      </c>
      <c r="F2988">
        <v>238.48000000001488</v>
      </c>
      <c r="G2988">
        <v>-2.5742999999999999E-2</v>
      </c>
      <c r="H2988">
        <v>238.48000000001488</v>
      </c>
      <c r="I2988">
        <v>-1.2294400000000001</v>
      </c>
      <c r="J2988">
        <v>238.48000000001488</v>
      </c>
      <c r="K2988">
        <v>3.828001</v>
      </c>
      <c r="L2988">
        <v>238.48000000001488</v>
      </c>
      <c r="M2988">
        <v>11.418595</v>
      </c>
    </row>
    <row r="2989" spans="2:13">
      <c r="B2989">
        <v>188.56</v>
      </c>
      <c r="C2989">
        <v>-7.4632500000000004</v>
      </c>
      <c r="D2989">
        <v>238.5600000000149</v>
      </c>
      <c r="E2989">
        <v>-0.77620800000000001</v>
      </c>
      <c r="F2989">
        <v>238.5600000000149</v>
      </c>
      <c r="G2989">
        <v>9.6707000000000001E-2</v>
      </c>
      <c r="H2989">
        <v>238.5600000000149</v>
      </c>
      <c r="I2989">
        <v>-1.777927</v>
      </c>
      <c r="J2989">
        <v>238.5600000000149</v>
      </c>
      <c r="K2989">
        <v>3.203084</v>
      </c>
      <c r="L2989">
        <v>238.5600000000149</v>
      </c>
      <c r="M2989">
        <v>11.770472</v>
      </c>
    </row>
    <row r="2990" spans="2:13">
      <c r="B2990">
        <v>188.64</v>
      </c>
      <c r="C2990">
        <v>-7.5424160000000002</v>
      </c>
      <c r="D2990">
        <v>238.64000000001491</v>
      </c>
      <c r="E2990">
        <v>-1.336317</v>
      </c>
      <c r="F2990">
        <v>238.64000000001491</v>
      </c>
      <c r="G2990">
        <v>0.73986300000000005</v>
      </c>
      <c r="H2990">
        <v>238.64000000001491</v>
      </c>
      <c r="I2990">
        <v>-1.969908</v>
      </c>
      <c r="J2990">
        <v>238.64000000001491</v>
      </c>
      <c r="K2990">
        <v>1.80345</v>
      </c>
      <c r="L2990">
        <v>238.64000000001491</v>
      </c>
      <c r="M2990">
        <v>12.393083000000001</v>
      </c>
    </row>
    <row r="2991" spans="2:13">
      <c r="B2991">
        <v>188.72</v>
      </c>
      <c r="C2991">
        <v>-7.1201840000000001</v>
      </c>
      <c r="D2991">
        <v>238.72000000001492</v>
      </c>
      <c r="E2991">
        <v>-2.1670090000000002</v>
      </c>
      <c r="F2991">
        <v>238.72000000001492</v>
      </c>
      <c r="G2991">
        <v>2.0101490000000002</v>
      </c>
      <c r="H2991">
        <v>238.72000000001492</v>
      </c>
      <c r="I2991">
        <v>-1.8412539999999999</v>
      </c>
      <c r="J2991">
        <v>238.72000000001492</v>
      </c>
      <c r="K2991">
        <v>4.5801000000000001E-2</v>
      </c>
      <c r="L2991">
        <v>238.72000000001492</v>
      </c>
      <c r="M2991">
        <v>12.009238</v>
      </c>
    </row>
    <row r="2992" spans="2:13">
      <c r="B2992">
        <v>188.8</v>
      </c>
      <c r="C2992">
        <v>-5.31257</v>
      </c>
      <c r="D2992">
        <v>238.80000000001493</v>
      </c>
      <c r="E2992">
        <v>-2.7467090000000001</v>
      </c>
      <c r="F2992">
        <v>238.80000000001493</v>
      </c>
      <c r="G2992">
        <v>3.1307290000000001</v>
      </c>
      <c r="H2992">
        <v>238.80000000001493</v>
      </c>
      <c r="I2992">
        <v>-1.2818929999999999</v>
      </c>
      <c r="J2992">
        <v>238.80000000001493</v>
      </c>
      <c r="K2992">
        <v>-1.2659750000000001</v>
      </c>
      <c r="L2992">
        <v>238.80000000001493</v>
      </c>
      <c r="M2992">
        <v>11.551755</v>
      </c>
    </row>
    <row r="2993" spans="2:13">
      <c r="B2993">
        <v>188.88</v>
      </c>
      <c r="C2993">
        <v>-2.3171080000000002</v>
      </c>
      <c r="D2993">
        <v>238.88000000001495</v>
      </c>
      <c r="E2993">
        <v>-2.8434659999999998</v>
      </c>
      <c r="F2993">
        <v>238.88000000001495</v>
      </c>
      <c r="G2993">
        <v>3.0332699999999999</v>
      </c>
      <c r="H2993">
        <v>238.88000000001495</v>
      </c>
      <c r="I2993">
        <v>-0.32615100000000002</v>
      </c>
      <c r="J2993">
        <v>238.88000000001495</v>
      </c>
      <c r="K2993">
        <v>-1.7764470000000001</v>
      </c>
      <c r="L2993">
        <v>238.88000000001495</v>
      </c>
      <c r="M2993">
        <v>12.047236</v>
      </c>
    </row>
    <row r="2994" spans="2:13">
      <c r="B2994">
        <v>188.96</v>
      </c>
      <c r="C2994">
        <v>-0.12806899999999999</v>
      </c>
      <c r="D2994">
        <v>238.96000000001496</v>
      </c>
      <c r="E2994">
        <v>-2.2784559999999998</v>
      </c>
      <c r="F2994">
        <v>238.96000000001496</v>
      </c>
      <c r="G2994">
        <v>1.913103</v>
      </c>
      <c r="H2994">
        <v>238.96000000001496</v>
      </c>
      <c r="I2994">
        <v>0.48671599999999998</v>
      </c>
      <c r="J2994">
        <v>238.96000000001496</v>
      </c>
      <c r="K2994">
        <v>-1.771787</v>
      </c>
      <c r="L2994">
        <v>238.96000000001496</v>
      </c>
      <c r="M2994">
        <v>12.542132000000001</v>
      </c>
    </row>
    <row r="2995" spans="2:13">
      <c r="B2995">
        <v>189.04</v>
      </c>
      <c r="C2995">
        <v>0.26230100000000001</v>
      </c>
      <c r="D2995">
        <v>239.04000000001497</v>
      </c>
      <c r="E2995">
        <v>-0.91436499999999998</v>
      </c>
      <c r="F2995">
        <v>239.04000000001497</v>
      </c>
      <c r="G2995">
        <v>1.228896</v>
      </c>
      <c r="H2995">
        <v>239.04000000001497</v>
      </c>
      <c r="I2995">
        <v>0.51740799999999998</v>
      </c>
      <c r="J2995">
        <v>239.04000000001497</v>
      </c>
      <c r="K2995">
        <v>-1.6431709999999999</v>
      </c>
      <c r="L2995">
        <v>239.04000000001497</v>
      </c>
      <c r="M2995">
        <v>12.058884000000001</v>
      </c>
    </row>
    <row r="2996" spans="2:13">
      <c r="B2996">
        <v>189.12</v>
      </c>
      <c r="C2996">
        <v>0.15950600000000001</v>
      </c>
      <c r="D2996">
        <v>239.12000000001498</v>
      </c>
      <c r="E2996">
        <v>0.83948999999999996</v>
      </c>
      <c r="F2996">
        <v>239.12000000001498</v>
      </c>
      <c r="G2996">
        <v>1.8383640000000001</v>
      </c>
      <c r="H2996">
        <v>239.12000000001498</v>
      </c>
      <c r="I2996">
        <v>-0.26363300000000001</v>
      </c>
      <c r="J2996">
        <v>239.12000000001498</v>
      </c>
      <c r="K2996">
        <v>-1.585005</v>
      </c>
      <c r="L2996">
        <v>239.12000000001498</v>
      </c>
      <c r="M2996">
        <v>11.571984</v>
      </c>
    </row>
    <row r="2997" spans="2:13">
      <c r="B2997">
        <v>189.2</v>
      </c>
      <c r="C2997">
        <v>-0.46771400000000002</v>
      </c>
      <c r="D2997">
        <v>239.200000000015</v>
      </c>
      <c r="E2997">
        <v>2.1803880000000002</v>
      </c>
      <c r="F2997">
        <v>239.200000000015</v>
      </c>
      <c r="G2997">
        <v>2.9126439999999998</v>
      </c>
      <c r="H2997">
        <v>239.200000000015</v>
      </c>
      <c r="I2997">
        <v>-1.3013790000000001</v>
      </c>
      <c r="J2997">
        <v>239.200000000015</v>
      </c>
      <c r="K2997">
        <v>-1.644571</v>
      </c>
      <c r="L2997">
        <v>239.200000000015</v>
      </c>
      <c r="M2997">
        <v>12.015929</v>
      </c>
    </row>
    <row r="2998" spans="2:13">
      <c r="B2998">
        <v>189.28</v>
      </c>
      <c r="C2998">
        <v>-2.8001960000000001</v>
      </c>
      <c r="D2998">
        <v>239.28000000001501</v>
      </c>
      <c r="E2998">
        <v>2.7531789999999998</v>
      </c>
      <c r="F2998">
        <v>239.28000000001501</v>
      </c>
      <c r="G2998">
        <v>3.1172499999999999</v>
      </c>
      <c r="H2998">
        <v>239.28000000001501</v>
      </c>
      <c r="I2998">
        <v>-2.1496979999999999</v>
      </c>
      <c r="J2998">
        <v>239.28000000001501</v>
      </c>
      <c r="K2998">
        <v>-1.7766010000000001</v>
      </c>
      <c r="L2998">
        <v>239.28000000001501</v>
      </c>
      <c r="M2998">
        <v>12.330568</v>
      </c>
    </row>
    <row r="2999" spans="2:13">
      <c r="B2999">
        <v>189.36</v>
      </c>
      <c r="C2999">
        <v>-5.2580099999999996</v>
      </c>
      <c r="D2999">
        <v>239.36000000001502</v>
      </c>
      <c r="E2999">
        <v>2.7973530000000002</v>
      </c>
      <c r="F2999">
        <v>239.36000000001502</v>
      </c>
      <c r="G2999">
        <v>2.4507500000000002</v>
      </c>
      <c r="H2999">
        <v>239.36000000001502</v>
      </c>
      <c r="I2999">
        <v>-2.673038</v>
      </c>
      <c r="J2999">
        <v>239.36000000001502</v>
      </c>
      <c r="K2999">
        <v>-1.7849010000000001</v>
      </c>
      <c r="L2999">
        <v>239.36000000001502</v>
      </c>
      <c r="M2999">
        <v>11.582955</v>
      </c>
    </row>
    <row r="3000" spans="2:13">
      <c r="B3000">
        <v>189.44</v>
      </c>
      <c r="C3000">
        <v>-5.0339</v>
      </c>
      <c r="D3000">
        <v>239.44000000001503</v>
      </c>
      <c r="E3000">
        <v>2.5488819999999999</v>
      </c>
      <c r="F3000">
        <v>239.44000000001503</v>
      </c>
      <c r="G3000">
        <v>1.922504</v>
      </c>
      <c r="H3000">
        <v>239.44000000001503</v>
      </c>
      <c r="I3000">
        <v>-2.8056169999999998</v>
      </c>
      <c r="J3000">
        <v>239.44000000001503</v>
      </c>
      <c r="K3000">
        <v>-1.268715</v>
      </c>
      <c r="L3000">
        <v>239.44000000001503</v>
      </c>
      <c r="M3000">
        <v>11.193058000000001</v>
      </c>
    </row>
    <row r="3001" spans="2:13">
      <c r="B3001">
        <v>189.52</v>
      </c>
      <c r="C3001">
        <v>-2.3843450000000002</v>
      </c>
      <c r="D3001">
        <v>239.52000000001505</v>
      </c>
      <c r="E3001">
        <v>1.9839119999999999</v>
      </c>
      <c r="F3001">
        <v>239.52000000001505</v>
      </c>
      <c r="G3001">
        <v>1.8228009999999999</v>
      </c>
      <c r="H3001">
        <v>239.52000000001505</v>
      </c>
      <c r="I3001">
        <v>-2.7691240000000001</v>
      </c>
      <c r="J3001">
        <v>239.52000000001505</v>
      </c>
      <c r="K3001">
        <v>7.3675000000000004E-2</v>
      </c>
      <c r="L3001">
        <v>239.52000000001505</v>
      </c>
      <c r="M3001">
        <v>13.00751</v>
      </c>
    </row>
    <row r="3002" spans="2:13">
      <c r="B3002">
        <v>189.6</v>
      </c>
      <c r="C3002">
        <v>-0.78108100000000003</v>
      </c>
      <c r="D3002">
        <v>239.60000000001506</v>
      </c>
      <c r="E3002">
        <v>1.230342</v>
      </c>
      <c r="F3002">
        <v>239.60000000001506</v>
      </c>
      <c r="G3002">
        <v>1.831979</v>
      </c>
      <c r="H3002">
        <v>239.60000000001506</v>
      </c>
      <c r="I3002">
        <v>-2.6879719999999998</v>
      </c>
      <c r="J3002">
        <v>239.60000000001506</v>
      </c>
      <c r="K3002">
        <v>1.887038</v>
      </c>
      <c r="L3002">
        <v>239.60000000001506</v>
      </c>
      <c r="M3002">
        <v>16.470783000000001</v>
      </c>
    </row>
    <row r="3003" spans="2:13">
      <c r="B3003">
        <v>189.68</v>
      </c>
      <c r="C3003">
        <v>-2.397986</v>
      </c>
      <c r="D3003">
        <v>239.68000000001507</v>
      </c>
      <c r="E3003">
        <v>0.86328099999999997</v>
      </c>
      <c r="F3003">
        <v>239.68000000001507</v>
      </c>
      <c r="G3003">
        <v>1.927046</v>
      </c>
      <c r="H3003">
        <v>239.68000000001507</v>
      </c>
      <c r="I3003">
        <v>-2.0522010000000002</v>
      </c>
      <c r="J3003">
        <v>239.68000000001507</v>
      </c>
      <c r="K3003">
        <v>3.303795</v>
      </c>
      <c r="L3003">
        <v>239.68000000001507</v>
      </c>
      <c r="M3003">
        <v>19.174886999999998</v>
      </c>
    </row>
    <row r="3004" spans="2:13">
      <c r="B3004">
        <v>189.76</v>
      </c>
      <c r="C3004">
        <v>-4.955641</v>
      </c>
      <c r="D3004">
        <v>239.76000000001508</v>
      </c>
      <c r="E3004">
        <v>1.1522699999999999</v>
      </c>
      <c r="F3004">
        <v>239.76000000001508</v>
      </c>
      <c r="G3004">
        <v>1.8889389999999999</v>
      </c>
      <c r="H3004">
        <v>239.76000000001508</v>
      </c>
      <c r="I3004">
        <v>-0.74521300000000001</v>
      </c>
      <c r="J3004">
        <v>239.76000000001508</v>
      </c>
      <c r="K3004">
        <v>3.74193</v>
      </c>
      <c r="L3004">
        <v>239.76000000001508</v>
      </c>
      <c r="M3004">
        <v>19.245550999999999</v>
      </c>
    </row>
    <row r="3005" spans="2:13">
      <c r="B3005">
        <v>189.84</v>
      </c>
      <c r="C3005">
        <v>-4.9386150000000004</v>
      </c>
      <c r="D3005">
        <v>239.8400000000151</v>
      </c>
      <c r="E3005">
        <v>1.4355309999999999</v>
      </c>
      <c r="F3005">
        <v>239.8400000000151</v>
      </c>
      <c r="G3005">
        <v>1.325385</v>
      </c>
      <c r="H3005">
        <v>239.8400000000151</v>
      </c>
      <c r="I3005">
        <v>0.35563400000000001</v>
      </c>
      <c r="J3005">
        <v>239.8400000000151</v>
      </c>
      <c r="K3005">
        <v>3.1112739999999999</v>
      </c>
      <c r="L3005">
        <v>239.8400000000151</v>
      </c>
      <c r="M3005">
        <v>16.520803000000001</v>
      </c>
    </row>
    <row r="3006" spans="2:13">
      <c r="B3006">
        <v>189.92</v>
      </c>
      <c r="C3006">
        <v>-2.2883710000000002</v>
      </c>
      <c r="D3006">
        <v>239.92000000001511</v>
      </c>
      <c r="E3006">
        <v>1.1791050000000001</v>
      </c>
      <c r="F3006">
        <v>239.92000000001511</v>
      </c>
      <c r="G3006">
        <v>0.53754800000000003</v>
      </c>
      <c r="H3006">
        <v>239.92000000001511</v>
      </c>
      <c r="I3006">
        <v>0.48885600000000001</v>
      </c>
      <c r="J3006">
        <v>239.92000000001511</v>
      </c>
      <c r="K3006">
        <v>1.6886680000000001</v>
      </c>
      <c r="L3006">
        <v>239.92000000001511</v>
      </c>
      <c r="M3006">
        <v>12.567292</v>
      </c>
    </row>
    <row r="3007" spans="2:13">
      <c r="B3007">
        <v>190</v>
      </c>
      <c r="C3007">
        <v>-0.47644500000000001</v>
      </c>
      <c r="D3007">
        <v>240.00000000001512</v>
      </c>
      <c r="E3007">
        <v>0.94401299999999999</v>
      </c>
      <c r="F3007">
        <v>240.00000000001512</v>
      </c>
      <c r="G3007">
        <v>0.17995700000000001</v>
      </c>
      <c r="H3007">
        <v>240.00000000001512</v>
      </c>
      <c r="I3007">
        <v>-0.14354800000000001</v>
      </c>
      <c r="J3007">
        <v>240.00000000001512</v>
      </c>
      <c r="K3007">
        <v>0.39956700000000001</v>
      </c>
      <c r="L3007">
        <v>240.00000000001512</v>
      </c>
      <c r="M3007">
        <v>9.7774350000000005</v>
      </c>
    </row>
    <row r="3008" spans="2:13">
      <c r="B3008">
        <v>190.08</v>
      </c>
      <c r="C3008">
        <v>-1.992561</v>
      </c>
      <c r="D3008">
        <v>240.08000000001513</v>
      </c>
      <c r="E3008">
        <v>1.3552869999999999</v>
      </c>
      <c r="F3008">
        <v>240.08000000001513</v>
      </c>
      <c r="G3008">
        <v>0.499255</v>
      </c>
      <c r="H3008">
        <v>240.08000000001513</v>
      </c>
      <c r="I3008">
        <v>-0.74629599999999996</v>
      </c>
      <c r="J3008">
        <v>240.08000000001513</v>
      </c>
      <c r="K3008">
        <v>0.34959000000000001</v>
      </c>
      <c r="L3008">
        <v>240.08000000001513</v>
      </c>
      <c r="M3008">
        <v>9.7704219999999999</v>
      </c>
    </row>
    <row r="3009" spans="2:13">
      <c r="B3009">
        <v>190.16</v>
      </c>
      <c r="C3009">
        <v>-5.2694049999999999</v>
      </c>
      <c r="D3009">
        <v>240.16000000001515</v>
      </c>
      <c r="E3009">
        <v>1.986696</v>
      </c>
      <c r="F3009">
        <v>240.16000000001515</v>
      </c>
      <c r="G3009">
        <v>1.2080759999999999</v>
      </c>
      <c r="H3009">
        <v>240.16000000001515</v>
      </c>
      <c r="I3009">
        <v>-1.0491220000000001</v>
      </c>
      <c r="J3009">
        <v>240.16000000001515</v>
      </c>
      <c r="K3009">
        <v>1.5062489999999999</v>
      </c>
      <c r="L3009">
        <v>240.16000000001515</v>
      </c>
      <c r="M3009">
        <v>12.550750000000001</v>
      </c>
    </row>
    <row r="3010" spans="2:13">
      <c r="B3010">
        <v>190.24</v>
      </c>
      <c r="C3010">
        <v>-7.4964339999999998</v>
      </c>
      <c r="D3010">
        <v>240.24000000001516</v>
      </c>
      <c r="E3010">
        <v>2.0404369999999998</v>
      </c>
      <c r="F3010">
        <v>240.24000000001516</v>
      </c>
      <c r="G3010">
        <v>1.7038770000000001</v>
      </c>
      <c r="H3010">
        <v>240.24000000001516</v>
      </c>
      <c r="I3010">
        <v>-1.5605659999999999</v>
      </c>
      <c r="J3010">
        <v>240.24000000001516</v>
      </c>
      <c r="K3010">
        <v>2.803617</v>
      </c>
      <c r="L3010">
        <v>240.24000000001516</v>
      </c>
      <c r="M3010">
        <v>16.515758999999999</v>
      </c>
    </row>
    <row r="3011" spans="2:13">
      <c r="B3011">
        <v>190.32</v>
      </c>
      <c r="C3011">
        <v>-7.6189780000000003</v>
      </c>
      <c r="D3011">
        <v>240.32000000001517</v>
      </c>
      <c r="E3011">
        <v>1.4689950000000001</v>
      </c>
      <c r="F3011">
        <v>240.32000000001517</v>
      </c>
      <c r="G3011">
        <v>1.9139919999999999</v>
      </c>
      <c r="H3011">
        <v>240.32000000001517</v>
      </c>
      <c r="I3011">
        <v>-2.1909879999999999</v>
      </c>
      <c r="J3011">
        <v>240.32000000001517</v>
      </c>
      <c r="K3011">
        <v>3.6385649999999998</v>
      </c>
      <c r="L3011">
        <v>240.32000000001517</v>
      </c>
      <c r="M3011">
        <v>19.299085000000002</v>
      </c>
    </row>
    <row r="3012" spans="2:13">
      <c r="B3012">
        <v>190.4</v>
      </c>
      <c r="C3012">
        <v>-5.6374919999999999</v>
      </c>
      <c r="D3012">
        <v>240.40000000001518</v>
      </c>
      <c r="E3012">
        <v>0.92775099999999999</v>
      </c>
      <c r="F3012">
        <v>240.40000000001518</v>
      </c>
      <c r="G3012">
        <v>2.5622210000000001</v>
      </c>
      <c r="H3012">
        <v>240.40000000001518</v>
      </c>
      <c r="I3012">
        <v>-2.0114779999999999</v>
      </c>
      <c r="J3012">
        <v>240.40000000001518</v>
      </c>
      <c r="K3012">
        <v>4.2824359999999997</v>
      </c>
      <c r="L3012">
        <v>240.40000000001518</v>
      </c>
      <c r="M3012">
        <v>19.3309</v>
      </c>
    </row>
    <row r="3013" spans="2:13">
      <c r="B3013">
        <v>190.48</v>
      </c>
      <c r="C3013">
        <v>-2.4135010000000001</v>
      </c>
      <c r="D3013">
        <v>240.4800000000152</v>
      </c>
      <c r="E3013">
        <v>0.67089500000000002</v>
      </c>
      <c r="F3013">
        <v>240.4800000000152</v>
      </c>
      <c r="G3013">
        <v>3.7682989999999998</v>
      </c>
      <c r="H3013">
        <v>240.4800000000152</v>
      </c>
      <c r="I3013">
        <v>-0.97733700000000001</v>
      </c>
      <c r="J3013">
        <v>240.4800000000152</v>
      </c>
      <c r="K3013">
        <v>4.843305</v>
      </c>
      <c r="L3013">
        <v>240.4800000000152</v>
      </c>
      <c r="M3013">
        <v>16.650684999999999</v>
      </c>
    </row>
    <row r="3014" spans="2:13">
      <c r="B3014">
        <v>190.56</v>
      </c>
      <c r="C3014">
        <v>-0.13489300000000001</v>
      </c>
      <c r="D3014">
        <v>240.56000000001521</v>
      </c>
      <c r="E3014">
        <v>0.21312600000000001</v>
      </c>
      <c r="F3014">
        <v>240.56000000001521</v>
      </c>
      <c r="G3014">
        <v>4.4251009999999997</v>
      </c>
      <c r="H3014">
        <v>240.56000000001521</v>
      </c>
      <c r="I3014">
        <v>-0.24713599999999999</v>
      </c>
      <c r="J3014">
        <v>240.56000000001521</v>
      </c>
      <c r="K3014">
        <v>4.6593249999999999</v>
      </c>
      <c r="L3014">
        <v>240.56000000001521</v>
      </c>
      <c r="M3014">
        <v>12.82574</v>
      </c>
    </row>
    <row r="3015" spans="2:13">
      <c r="B3015">
        <v>190.64</v>
      </c>
      <c r="C3015">
        <v>0.274644</v>
      </c>
      <c r="D3015">
        <v>240.64000000001522</v>
      </c>
      <c r="E3015">
        <v>-0.38438800000000001</v>
      </c>
      <c r="F3015">
        <v>240.64000000001522</v>
      </c>
      <c r="G3015">
        <v>3.6493180000000001</v>
      </c>
      <c r="H3015">
        <v>240.64000000001522</v>
      </c>
      <c r="I3015">
        <v>-0.41939399999999999</v>
      </c>
      <c r="J3015">
        <v>240.64000000001522</v>
      </c>
      <c r="K3015">
        <v>3.4246319999999999</v>
      </c>
      <c r="L3015">
        <v>240.64000000001522</v>
      </c>
      <c r="M3015">
        <v>9.9774340000000006</v>
      </c>
    </row>
    <row r="3016" spans="2:13">
      <c r="B3016">
        <v>190.72</v>
      </c>
      <c r="C3016">
        <v>0.25559399999999999</v>
      </c>
      <c r="D3016">
        <v>240.72000000001523</v>
      </c>
      <c r="E3016">
        <v>-0.33525300000000002</v>
      </c>
      <c r="F3016">
        <v>240.72000000001523</v>
      </c>
      <c r="G3016">
        <v>1.930623</v>
      </c>
      <c r="H3016">
        <v>240.72000000001523</v>
      </c>
      <c r="I3016">
        <v>-0.72436400000000001</v>
      </c>
      <c r="J3016">
        <v>240.72000000001523</v>
      </c>
      <c r="K3016">
        <v>2.2183619999999999</v>
      </c>
      <c r="L3016">
        <v>240.72000000001523</v>
      </c>
      <c r="M3016">
        <v>9.193206</v>
      </c>
    </row>
    <row r="3017" spans="2:13">
      <c r="B3017">
        <v>190.8</v>
      </c>
      <c r="C3017">
        <v>-0.15886400000000001</v>
      </c>
      <c r="D3017">
        <v>240.80000000001525</v>
      </c>
      <c r="E3017">
        <v>0.20927699999999999</v>
      </c>
      <c r="F3017">
        <v>240.80000000001525</v>
      </c>
      <c r="G3017">
        <v>0.481655</v>
      </c>
      <c r="H3017">
        <v>240.80000000001525</v>
      </c>
      <c r="I3017">
        <v>-0.352995</v>
      </c>
      <c r="J3017">
        <v>240.80000000001525</v>
      </c>
      <c r="K3017">
        <v>2.121229</v>
      </c>
      <c r="L3017">
        <v>240.80000000001525</v>
      </c>
      <c r="M3017">
        <v>10.197722000000001</v>
      </c>
    </row>
    <row r="3018" spans="2:13">
      <c r="B3018">
        <v>190.88</v>
      </c>
      <c r="C3018">
        <v>-2.3389660000000001</v>
      </c>
      <c r="D3018">
        <v>240.88000000001526</v>
      </c>
      <c r="E3018">
        <v>0.202183</v>
      </c>
      <c r="F3018">
        <v>240.88000000001526</v>
      </c>
      <c r="G3018">
        <v>1.7777999999999999E-2</v>
      </c>
      <c r="H3018">
        <v>240.88000000001526</v>
      </c>
      <c r="I3018">
        <v>0.39280900000000002</v>
      </c>
      <c r="J3018">
        <v>240.88000000001526</v>
      </c>
      <c r="K3018">
        <v>2.7858860000000001</v>
      </c>
      <c r="L3018">
        <v>240.88000000001526</v>
      </c>
      <c r="M3018">
        <v>11.817157</v>
      </c>
    </row>
    <row r="3019" spans="2:13">
      <c r="B3019">
        <v>190.96</v>
      </c>
      <c r="C3019">
        <v>-5.334625</v>
      </c>
      <c r="D3019">
        <v>240.96000000001527</v>
      </c>
      <c r="E3019">
        <v>-0.34674700000000003</v>
      </c>
      <c r="F3019">
        <v>240.96000000001527</v>
      </c>
      <c r="G3019">
        <v>0.49632399999999999</v>
      </c>
      <c r="H3019">
        <v>240.96000000001527</v>
      </c>
      <c r="I3019">
        <v>0.74470400000000003</v>
      </c>
      <c r="J3019">
        <v>240.96000000001527</v>
      </c>
      <c r="K3019">
        <v>3.361326</v>
      </c>
      <c r="L3019">
        <v>240.96000000001527</v>
      </c>
      <c r="M3019">
        <v>12.31199</v>
      </c>
    </row>
    <row r="3020" spans="2:13">
      <c r="B3020">
        <v>191.04</v>
      </c>
      <c r="C3020">
        <v>-7.1519620000000002</v>
      </c>
      <c r="D3020">
        <v>241.04000000001528</v>
      </c>
      <c r="E3020">
        <v>-0.36743300000000001</v>
      </c>
      <c r="F3020">
        <v>241.04000000001528</v>
      </c>
      <c r="G3020">
        <v>1.3871020000000001</v>
      </c>
      <c r="H3020">
        <v>241.04000000001528</v>
      </c>
      <c r="I3020">
        <v>0.38567200000000001</v>
      </c>
      <c r="J3020">
        <v>241.04000000001528</v>
      </c>
      <c r="K3020">
        <v>3.6040960000000002</v>
      </c>
      <c r="L3020">
        <v>241.04000000001528</v>
      </c>
      <c r="M3020">
        <v>11.170661000000001</v>
      </c>
    </row>
    <row r="3021" spans="2:13">
      <c r="B3021">
        <v>191.12</v>
      </c>
      <c r="C3021">
        <v>-7.5514489999999999</v>
      </c>
      <c r="D3021">
        <v>241.1200000000153</v>
      </c>
      <c r="E3021">
        <v>0.30664000000000002</v>
      </c>
      <c r="F3021">
        <v>241.1200000000153</v>
      </c>
      <c r="G3021">
        <v>1.831429</v>
      </c>
      <c r="H3021">
        <v>241.1200000000153</v>
      </c>
      <c r="I3021">
        <v>-0.35919400000000001</v>
      </c>
      <c r="J3021">
        <v>241.1200000000153</v>
      </c>
      <c r="K3021">
        <v>3.6575799999999998</v>
      </c>
      <c r="L3021">
        <v>241.1200000000153</v>
      </c>
      <c r="M3021">
        <v>10.717442999999999</v>
      </c>
    </row>
    <row r="3022" spans="2:13">
      <c r="B3022">
        <v>191.2</v>
      </c>
      <c r="C3022">
        <v>-7.3505019999999996</v>
      </c>
      <c r="D3022">
        <v>241.20000000001531</v>
      </c>
      <c r="E3022">
        <v>0.83952400000000005</v>
      </c>
      <c r="F3022">
        <v>241.20000000001531</v>
      </c>
      <c r="G3022">
        <v>1.4020140000000001</v>
      </c>
      <c r="H3022">
        <v>241.20000000001531</v>
      </c>
      <c r="I3022">
        <v>-0.70857499999999995</v>
      </c>
      <c r="J3022">
        <v>241.20000000001531</v>
      </c>
      <c r="K3022">
        <v>3.5549550000000001</v>
      </c>
      <c r="L3022">
        <v>241.20000000001531</v>
      </c>
      <c r="M3022">
        <v>14.093833999999999</v>
      </c>
    </row>
    <row r="3023" spans="2:13">
      <c r="B3023">
        <v>191.28</v>
      </c>
      <c r="C3023">
        <v>-7.146064</v>
      </c>
      <c r="D3023">
        <v>241.28000000001532</v>
      </c>
      <c r="E3023">
        <v>0.97382599999999997</v>
      </c>
      <c r="F3023">
        <v>241.28000000001532</v>
      </c>
      <c r="G3023">
        <v>0.731159</v>
      </c>
      <c r="H3023">
        <v>241.28000000001532</v>
      </c>
      <c r="I3023">
        <v>-0.35443000000000002</v>
      </c>
      <c r="J3023">
        <v>241.28000000001532</v>
      </c>
      <c r="K3023">
        <v>3.1084420000000001</v>
      </c>
      <c r="L3023">
        <v>241.28000000001532</v>
      </c>
      <c r="M3023">
        <v>21.506487</v>
      </c>
    </row>
    <row r="3024" spans="2:13">
      <c r="B3024">
        <v>191.36</v>
      </c>
      <c r="C3024">
        <v>-7.1604559999999999</v>
      </c>
      <c r="D3024">
        <v>241.36000000001533</v>
      </c>
      <c r="E3024">
        <v>0.88830900000000002</v>
      </c>
      <c r="F3024">
        <v>241.36000000001533</v>
      </c>
      <c r="G3024">
        <v>0.69696899999999995</v>
      </c>
      <c r="H3024">
        <v>241.36000000001533</v>
      </c>
      <c r="I3024">
        <v>-0.14611399999999999</v>
      </c>
      <c r="J3024">
        <v>241.36000000001533</v>
      </c>
      <c r="K3024">
        <v>2.2199119999999999</v>
      </c>
      <c r="L3024">
        <v>241.36000000001533</v>
      </c>
      <c r="M3024">
        <v>28.698649</v>
      </c>
    </row>
    <row r="3025" spans="2:13">
      <c r="B3025">
        <v>191.44</v>
      </c>
      <c r="C3025">
        <v>-7.3888119999999997</v>
      </c>
      <c r="D3025">
        <v>241.44000000001535</v>
      </c>
      <c r="E3025">
        <v>0.34788799999999998</v>
      </c>
      <c r="F3025">
        <v>241.44000000001535</v>
      </c>
      <c r="G3025">
        <v>1.3005119999999999</v>
      </c>
      <c r="H3025">
        <v>241.44000000001535</v>
      </c>
      <c r="I3025">
        <v>-0.98599099999999995</v>
      </c>
      <c r="J3025">
        <v>241.44000000001535</v>
      </c>
      <c r="K3025">
        <v>1.1677820000000001</v>
      </c>
      <c r="L3025">
        <v>241.44000000001535</v>
      </c>
      <c r="M3025">
        <v>29.519354</v>
      </c>
    </row>
    <row r="3026" spans="2:13">
      <c r="B3026">
        <v>191.52</v>
      </c>
      <c r="C3026">
        <v>-7.5801769999999999</v>
      </c>
      <c r="D3026">
        <v>241.52000000001536</v>
      </c>
      <c r="E3026">
        <v>-0.47896499999999997</v>
      </c>
      <c r="F3026">
        <v>241.52000000001536</v>
      </c>
      <c r="G3026">
        <v>1.7190179999999999</v>
      </c>
      <c r="H3026">
        <v>241.52000000001536</v>
      </c>
      <c r="I3026">
        <v>-2.4526599999999998</v>
      </c>
      <c r="J3026">
        <v>241.52000000001536</v>
      </c>
      <c r="K3026">
        <v>0.30215900000000001</v>
      </c>
      <c r="L3026">
        <v>241.52000000001536</v>
      </c>
      <c r="M3026">
        <v>21.330967000000001</v>
      </c>
    </row>
    <row r="3027" spans="2:13">
      <c r="B3027">
        <v>191.6</v>
      </c>
      <c r="C3027">
        <v>-7.0748980000000001</v>
      </c>
      <c r="D3027">
        <v>241.60000000001537</v>
      </c>
      <c r="E3027">
        <v>-0.79563300000000003</v>
      </c>
      <c r="F3027">
        <v>241.60000000001537</v>
      </c>
      <c r="G3027">
        <v>1.4913749999999999</v>
      </c>
      <c r="H3027">
        <v>241.60000000001537</v>
      </c>
      <c r="I3027">
        <v>-3.2958440000000002</v>
      </c>
      <c r="J3027">
        <v>241.60000000001537</v>
      </c>
      <c r="K3027">
        <v>-5.8088000000000001E-2</v>
      </c>
      <c r="L3027">
        <v>241.60000000001537</v>
      </c>
      <c r="M3027">
        <v>7.7822110000000002</v>
      </c>
    </row>
    <row r="3028" spans="2:13">
      <c r="B3028">
        <v>191.68</v>
      </c>
      <c r="C3028">
        <v>-5.0234730000000001</v>
      </c>
      <c r="D3028">
        <v>241.68000000001538</v>
      </c>
      <c r="E3028">
        <v>-0.48580699999999999</v>
      </c>
      <c r="F3028">
        <v>241.68000000001538</v>
      </c>
      <c r="G3028">
        <v>1.213876</v>
      </c>
      <c r="H3028">
        <v>241.68000000001538</v>
      </c>
      <c r="I3028">
        <v>-3.0849859999999998</v>
      </c>
      <c r="J3028">
        <v>241.68000000001538</v>
      </c>
      <c r="K3028">
        <v>0.49805100000000002</v>
      </c>
      <c r="L3028">
        <v>241.68000000001538</v>
      </c>
      <c r="M3028">
        <v>-4.0401069999999999</v>
      </c>
    </row>
    <row r="3029" spans="2:13">
      <c r="B3029">
        <v>191.76</v>
      </c>
      <c r="C3029">
        <v>-1.856546</v>
      </c>
      <c r="D3029">
        <v>241.7600000000154</v>
      </c>
      <c r="E3029">
        <v>-0.20133699999999999</v>
      </c>
      <c r="F3029">
        <v>241.7600000000154</v>
      </c>
      <c r="G3029">
        <v>1.4359649999999999</v>
      </c>
      <c r="H3029">
        <v>241.7600000000154</v>
      </c>
      <c r="I3029">
        <v>-2.7061449999999998</v>
      </c>
      <c r="J3029">
        <v>241.7600000000154</v>
      </c>
      <c r="K3029">
        <v>1.725492</v>
      </c>
      <c r="L3029">
        <v>241.7600000000154</v>
      </c>
      <c r="M3029">
        <v>-8.6468139999999991</v>
      </c>
    </row>
    <row r="3030" spans="2:13">
      <c r="B3030">
        <v>191.84</v>
      </c>
      <c r="C3030">
        <v>-0.201267</v>
      </c>
      <c r="D3030">
        <v>241.84000000001541</v>
      </c>
      <c r="E3030">
        <v>-0.34388000000000002</v>
      </c>
      <c r="F3030">
        <v>241.84000000001541</v>
      </c>
      <c r="G3030">
        <v>1.671813</v>
      </c>
      <c r="H3030">
        <v>241.84000000001541</v>
      </c>
      <c r="I3030">
        <v>-3.0021239999999998</v>
      </c>
      <c r="J3030">
        <v>241.84000000001541</v>
      </c>
      <c r="K3030">
        <v>2.5341300000000002</v>
      </c>
      <c r="L3030">
        <v>241.84000000001541</v>
      </c>
      <c r="M3030">
        <v>-4.6768289999999997</v>
      </c>
    </row>
    <row r="3031" spans="2:13">
      <c r="B3031">
        <v>191.92</v>
      </c>
      <c r="C3031">
        <v>-1.8533839999999999</v>
      </c>
      <c r="D3031">
        <v>241.92000000001542</v>
      </c>
      <c r="E3031">
        <v>-0.70065299999999997</v>
      </c>
      <c r="F3031">
        <v>241.92000000001542</v>
      </c>
      <c r="G3031">
        <v>1.42605</v>
      </c>
      <c r="H3031">
        <v>241.92000000001542</v>
      </c>
      <c r="I3031">
        <v>-3.7122989999999998</v>
      </c>
      <c r="J3031">
        <v>241.92000000001542</v>
      </c>
      <c r="K3031">
        <v>2.3923009999999998</v>
      </c>
      <c r="L3031">
        <v>241.92000000001542</v>
      </c>
      <c r="M3031">
        <v>6.3441809999999998</v>
      </c>
    </row>
    <row r="3032" spans="2:13">
      <c r="B3032">
        <v>192</v>
      </c>
      <c r="C3032">
        <v>-5.0028629999999996</v>
      </c>
      <c r="D3032">
        <v>242.00000000001543</v>
      </c>
      <c r="E3032">
        <v>-0.88374299999999995</v>
      </c>
      <c r="F3032">
        <v>242.00000000001543</v>
      </c>
      <c r="G3032">
        <v>1.205287</v>
      </c>
      <c r="H3032">
        <v>242.00000000001543</v>
      </c>
      <c r="I3032">
        <v>-4.2036660000000001</v>
      </c>
      <c r="J3032">
        <v>242.00000000001543</v>
      </c>
      <c r="K3032">
        <v>1.958056</v>
      </c>
      <c r="L3032">
        <v>242.00000000001543</v>
      </c>
      <c r="M3032">
        <v>20.891781999999999</v>
      </c>
    </row>
    <row r="3033" spans="2:13">
      <c r="B3033">
        <v>192.08</v>
      </c>
      <c r="C3033">
        <v>-7.0245600000000001</v>
      </c>
      <c r="D3033">
        <v>242.08000000001545</v>
      </c>
      <c r="E3033">
        <v>-1.0656669999999999</v>
      </c>
      <c r="F3033">
        <v>242.08000000001545</v>
      </c>
      <c r="G3033">
        <v>1.513382</v>
      </c>
      <c r="H3033">
        <v>242.08000000001545</v>
      </c>
      <c r="I3033">
        <v>-4.3379690000000002</v>
      </c>
      <c r="J3033">
        <v>242.08000000001545</v>
      </c>
      <c r="K3033">
        <v>1.790459</v>
      </c>
      <c r="L3033">
        <v>242.08000000001545</v>
      </c>
      <c r="M3033">
        <v>32.708469999999998</v>
      </c>
    </row>
    <row r="3034" spans="2:13">
      <c r="B3034">
        <v>192.16</v>
      </c>
      <c r="C3034">
        <v>-7.5321160000000003</v>
      </c>
      <c r="D3034">
        <v>242.16000000001546</v>
      </c>
      <c r="E3034">
        <v>-1.5536380000000001</v>
      </c>
      <c r="F3034">
        <v>242.16000000001546</v>
      </c>
      <c r="G3034">
        <v>1.8093649999999999</v>
      </c>
      <c r="H3034">
        <v>242.16000000001546</v>
      </c>
      <c r="I3034">
        <v>-4.3007600000000004</v>
      </c>
      <c r="J3034">
        <v>242.16000000001546</v>
      </c>
      <c r="K3034">
        <v>1.601318</v>
      </c>
      <c r="L3034">
        <v>242.16000000001546</v>
      </c>
      <c r="M3034">
        <v>35.605237000000002</v>
      </c>
    </row>
    <row r="3035" spans="2:13">
      <c r="B3035">
        <v>192.24</v>
      </c>
      <c r="C3035">
        <v>-7.4735870000000002</v>
      </c>
      <c r="D3035">
        <v>242.24000000001547</v>
      </c>
      <c r="E3035">
        <v>-1.762786</v>
      </c>
      <c r="F3035">
        <v>242.24000000001547</v>
      </c>
      <c r="G3035">
        <v>1.4408019999999999</v>
      </c>
      <c r="H3035">
        <v>242.24000000001547</v>
      </c>
      <c r="I3035">
        <v>-4.2424840000000001</v>
      </c>
      <c r="J3035">
        <v>242.24000000001547</v>
      </c>
      <c r="K3035">
        <v>1.2442409999999999</v>
      </c>
      <c r="L3035">
        <v>242.24000000001547</v>
      </c>
      <c r="M3035">
        <v>28.539721</v>
      </c>
    </row>
    <row r="3036" spans="2:13">
      <c r="B3036">
        <v>192.32</v>
      </c>
      <c r="C3036">
        <v>-7.5799649999999996</v>
      </c>
      <c r="D3036">
        <v>242.32000000001548</v>
      </c>
      <c r="E3036">
        <v>-0.89999200000000001</v>
      </c>
      <c r="F3036">
        <v>242.32000000001548</v>
      </c>
      <c r="G3036">
        <v>0.68440500000000004</v>
      </c>
      <c r="H3036">
        <v>242.32000000001548</v>
      </c>
      <c r="I3036">
        <v>-4.218394</v>
      </c>
      <c r="J3036">
        <v>242.32000000001548</v>
      </c>
      <c r="K3036">
        <v>1.129289</v>
      </c>
      <c r="L3036">
        <v>242.32000000001548</v>
      </c>
      <c r="M3036">
        <v>15.832829</v>
      </c>
    </row>
    <row r="3037" spans="2:13">
      <c r="B3037">
        <v>192.4</v>
      </c>
      <c r="C3037">
        <v>-7.8799910000000004</v>
      </c>
      <c r="D3037">
        <v>242.4000000000155</v>
      </c>
      <c r="E3037">
        <v>0.74698399999999998</v>
      </c>
      <c r="F3037">
        <v>242.4000000000155</v>
      </c>
      <c r="G3037">
        <v>0.117073</v>
      </c>
      <c r="H3037">
        <v>242.4000000000155</v>
      </c>
      <c r="I3037">
        <v>-4.2369969999999997</v>
      </c>
      <c r="J3037">
        <v>242.4000000000155</v>
      </c>
      <c r="K3037">
        <v>1.470483</v>
      </c>
      <c r="L3037">
        <v>242.4000000000155</v>
      </c>
      <c r="M3037">
        <v>3.007298</v>
      </c>
    </row>
    <row r="3038" spans="2:13">
      <c r="B3038">
        <v>192.48</v>
      </c>
      <c r="C3038">
        <v>-7.5093030000000001</v>
      </c>
      <c r="D3038">
        <v>242.48000000001551</v>
      </c>
      <c r="E3038">
        <v>2.1625529999999999</v>
      </c>
      <c r="F3038">
        <v>242.48000000001551</v>
      </c>
      <c r="G3038">
        <v>-0.13369800000000001</v>
      </c>
      <c r="H3038">
        <v>242.48000000001551</v>
      </c>
      <c r="I3038">
        <v>-4.2914050000000001</v>
      </c>
      <c r="J3038">
        <v>242.48000000001551</v>
      </c>
      <c r="K3038">
        <v>1.801946</v>
      </c>
      <c r="L3038">
        <v>242.48000000001551</v>
      </c>
      <c r="M3038">
        <v>-5.3640040000000004</v>
      </c>
    </row>
    <row r="3039" spans="2:13">
      <c r="B3039">
        <v>192.56</v>
      </c>
      <c r="C3039">
        <v>-4.919314</v>
      </c>
      <c r="D3039">
        <v>242.56000000001552</v>
      </c>
      <c r="E3039">
        <v>2.7814329999999998</v>
      </c>
      <c r="F3039">
        <v>242.56000000001552</v>
      </c>
      <c r="G3039">
        <v>-9.0263999999999997E-2</v>
      </c>
      <c r="H3039">
        <v>242.56000000001552</v>
      </c>
      <c r="I3039">
        <v>-4.3353780000000004</v>
      </c>
      <c r="J3039">
        <v>242.56000000001552</v>
      </c>
      <c r="K3039">
        <v>1.3032029999999999</v>
      </c>
      <c r="L3039">
        <v>242.56000000001552</v>
      </c>
      <c r="M3039">
        <v>-5.8787289999999999</v>
      </c>
    </row>
    <row r="3040" spans="2:13">
      <c r="B3040">
        <v>192.64</v>
      </c>
      <c r="C3040">
        <v>0.31304100000000001</v>
      </c>
      <c r="D3040">
        <v>242.64000000001553</v>
      </c>
      <c r="E3040">
        <v>2.6837589999999998</v>
      </c>
      <c r="F3040">
        <v>242.64000000001553</v>
      </c>
      <c r="G3040">
        <v>0.489203</v>
      </c>
      <c r="H3040">
        <v>242.64000000001553</v>
      </c>
      <c r="I3040">
        <v>-4.2338649999999998</v>
      </c>
      <c r="J3040">
        <v>242.64000000001553</v>
      </c>
      <c r="K3040">
        <v>-8.3489999999999995E-2</v>
      </c>
      <c r="L3040">
        <v>242.64000000001553</v>
      </c>
      <c r="M3040">
        <v>1.3305009999999999</v>
      </c>
    </row>
    <row r="3041" spans="2:13">
      <c r="B3041">
        <v>192.72</v>
      </c>
      <c r="C3041">
        <v>5.0430190000000001</v>
      </c>
      <c r="D3041">
        <v>242.72000000001555</v>
      </c>
      <c r="E3041">
        <v>2.050017</v>
      </c>
      <c r="F3041">
        <v>242.72000000001555</v>
      </c>
      <c r="G3041">
        <v>1.8509420000000001</v>
      </c>
      <c r="H3041">
        <v>242.72000000001555</v>
      </c>
      <c r="I3041">
        <v>-3.8002370000000001</v>
      </c>
      <c r="J3041">
        <v>242.72000000001555</v>
      </c>
      <c r="K3041">
        <v>-1.3156140000000001</v>
      </c>
      <c r="L3041">
        <v>242.72000000001555</v>
      </c>
      <c r="M3041">
        <v>11.528748</v>
      </c>
    </row>
    <row r="3042" spans="2:13">
      <c r="B3042">
        <v>192.8</v>
      </c>
      <c r="C3042">
        <v>4.7161989999999996</v>
      </c>
      <c r="D3042">
        <v>242.80000000001556</v>
      </c>
      <c r="E3042">
        <v>1.172784</v>
      </c>
      <c r="F3042">
        <v>242.80000000001556</v>
      </c>
      <c r="G3042">
        <v>3.6315200000000001</v>
      </c>
      <c r="H3042">
        <v>242.80000000001556</v>
      </c>
      <c r="I3042">
        <v>-3.1042260000000002</v>
      </c>
      <c r="J3042">
        <v>242.80000000001556</v>
      </c>
      <c r="K3042">
        <v>-1.364536</v>
      </c>
      <c r="L3042">
        <v>242.80000000001556</v>
      </c>
      <c r="M3042">
        <v>19.640253000000001</v>
      </c>
    </row>
    <row r="3043" spans="2:13">
      <c r="B3043">
        <v>192.88</v>
      </c>
      <c r="C3043">
        <v>-0.57951799999999998</v>
      </c>
      <c r="D3043">
        <v>242.88000000001557</v>
      </c>
      <c r="E3043">
        <v>0.73074499999999998</v>
      </c>
      <c r="F3043">
        <v>242.88000000001557</v>
      </c>
      <c r="G3043">
        <v>4.9783280000000003</v>
      </c>
      <c r="H3043">
        <v>242.88000000001557</v>
      </c>
      <c r="I3043">
        <v>-2.605753</v>
      </c>
      <c r="J3043">
        <v>242.88000000001557</v>
      </c>
      <c r="K3043">
        <v>-6.6575999999999996E-2</v>
      </c>
      <c r="L3043">
        <v>242.88000000001557</v>
      </c>
      <c r="M3043">
        <v>24.026299000000002</v>
      </c>
    </row>
    <row r="3044" spans="2:13">
      <c r="B3044">
        <v>192.96</v>
      </c>
      <c r="C3044">
        <v>-5.6668120000000002</v>
      </c>
      <c r="D3044">
        <v>242.96000000001558</v>
      </c>
      <c r="E3044">
        <v>1.149513</v>
      </c>
      <c r="F3044">
        <v>242.96000000001558</v>
      </c>
      <c r="G3044">
        <v>5.3874810000000002</v>
      </c>
      <c r="H3044">
        <v>242.96000000001558</v>
      </c>
      <c r="I3044">
        <v>-2.4022019999999999</v>
      </c>
      <c r="J3044">
        <v>242.96000000001558</v>
      </c>
      <c r="K3044">
        <v>1.824956</v>
      </c>
      <c r="L3044">
        <v>242.96000000001558</v>
      </c>
      <c r="M3044">
        <v>24.887938999999999</v>
      </c>
    </row>
    <row r="3045" spans="2:13">
      <c r="B3045">
        <v>193.04</v>
      </c>
      <c r="C3045">
        <v>-5.9290130000000003</v>
      </c>
      <c r="D3045">
        <v>243.0400000000156</v>
      </c>
      <c r="E3045">
        <v>1.9710559999999999</v>
      </c>
      <c r="F3045">
        <v>243.0400000000156</v>
      </c>
      <c r="G3045">
        <v>4.9589230000000004</v>
      </c>
      <c r="H3045">
        <v>243.0400000000156</v>
      </c>
      <c r="I3045">
        <v>-1.9464410000000001</v>
      </c>
      <c r="J3045">
        <v>243.0400000000156</v>
      </c>
      <c r="K3045">
        <v>3.1691950000000002</v>
      </c>
      <c r="L3045">
        <v>243.0400000000156</v>
      </c>
      <c r="M3045">
        <v>22.138871000000002</v>
      </c>
    </row>
    <row r="3046" spans="2:13">
      <c r="B3046">
        <v>193.12</v>
      </c>
      <c r="C3046">
        <v>-0.86076699999999995</v>
      </c>
      <c r="D3046">
        <v>243.12000000001561</v>
      </c>
      <c r="E3046">
        <v>2.5466739999999999</v>
      </c>
      <c r="F3046">
        <v>243.12000000001561</v>
      </c>
      <c r="G3046">
        <v>4.1671420000000001</v>
      </c>
      <c r="H3046">
        <v>243.12000000001561</v>
      </c>
      <c r="I3046">
        <v>-1.2973939999999999</v>
      </c>
      <c r="J3046">
        <v>243.12000000001561</v>
      </c>
      <c r="K3046">
        <v>3.3280500000000002</v>
      </c>
      <c r="L3046">
        <v>243.12000000001561</v>
      </c>
      <c r="M3046">
        <v>16.097465</v>
      </c>
    </row>
    <row r="3047" spans="2:13">
      <c r="B3047">
        <v>193.2</v>
      </c>
      <c r="C3047">
        <v>5.9470140000000002</v>
      </c>
      <c r="D3047">
        <v>243.20000000001562</v>
      </c>
      <c r="E3047">
        <v>2.7405020000000002</v>
      </c>
      <c r="F3047">
        <v>243.20000000001562</v>
      </c>
      <c r="G3047">
        <v>3.6671529999999999</v>
      </c>
      <c r="H3047">
        <v>243.20000000001562</v>
      </c>
      <c r="I3047">
        <v>-1.2973950000000001</v>
      </c>
      <c r="J3047">
        <v>243.20000000001562</v>
      </c>
      <c r="K3047">
        <v>2.5314299999999998</v>
      </c>
      <c r="L3047">
        <v>243.20000000001562</v>
      </c>
      <c r="M3047">
        <v>8.6017189999999992</v>
      </c>
    </row>
    <row r="3048" spans="2:13">
      <c r="B3048">
        <v>193.28</v>
      </c>
      <c r="C3048">
        <v>9.57728</v>
      </c>
      <c r="D3048">
        <v>243.28000000001563</v>
      </c>
      <c r="E3048">
        <v>2.623516</v>
      </c>
      <c r="F3048">
        <v>243.28000000001563</v>
      </c>
      <c r="G3048">
        <v>3.5390990000000002</v>
      </c>
      <c r="H3048">
        <v>243.28000000001563</v>
      </c>
      <c r="I3048">
        <v>-1.946564</v>
      </c>
      <c r="J3048">
        <v>243.28000000001563</v>
      </c>
      <c r="K3048">
        <v>1.4444619999999999</v>
      </c>
      <c r="L3048">
        <v>243.28000000001563</v>
      </c>
      <c r="M3048">
        <v>3.162798</v>
      </c>
    </row>
    <row r="3049" spans="2:13">
      <c r="B3049">
        <v>193.36</v>
      </c>
      <c r="C3049">
        <v>8.8270359999999997</v>
      </c>
      <c r="D3049">
        <v>243.36000000001565</v>
      </c>
      <c r="E3049">
        <v>2.1110829999999998</v>
      </c>
      <c r="F3049">
        <v>243.36000000001565</v>
      </c>
      <c r="G3049">
        <v>3.0223779999999998</v>
      </c>
      <c r="H3049">
        <v>243.36000000001565</v>
      </c>
      <c r="I3049">
        <v>-2.4027090000000002</v>
      </c>
      <c r="J3049">
        <v>243.36000000001565</v>
      </c>
      <c r="K3049">
        <v>0.411748</v>
      </c>
      <c r="L3049">
        <v>243.36000000001565</v>
      </c>
      <c r="M3049">
        <v>3.1164040000000002</v>
      </c>
    </row>
    <row r="3050" spans="2:13">
      <c r="B3050">
        <v>193.44</v>
      </c>
      <c r="C3050">
        <v>7.3773960000000001</v>
      </c>
      <c r="D3050">
        <v>243.44000000001566</v>
      </c>
      <c r="E3050">
        <v>1.2147479999999999</v>
      </c>
      <c r="F3050">
        <v>243.44000000001566</v>
      </c>
      <c r="G3050">
        <v>1.8155460000000001</v>
      </c>
      <c r="H3050">
        <v>243.44000000001566</v>
      </c>
      <c r="I3050">
        <v>-2.606646</v>
      </c>
      <c r="J3050">
        <v>243.44000000001566</v>
      </c>
      <c r="K3050">
        <v>-0.58614299999999997</v>
      </c>
      <c r="L3050">
        <v>243.44000000001566</v>
      </c>
      <c r="M3050">
        <v>8.6475519999999992</v>
      </c>
    </row>
    <row r="3051" spans="2:13">
      <c r="B3051">
        <v>193.52</v>
      </c>
      <c r="C3051">
        <v>8.0987299999999998</v>
      </c>
      <c r="D3051">
        <v>243.52000000001567</v>
      </c>
      <c r="E3051">
        <v>0.34660800000000003</v>
      </c>
      <c r="F3051">
        <v>243.52000000001567</v>
      </c>
      <c r="G3051">
        <v>0.63486299999999996</v>
      </c>
      <c r="H3051">
        <v>243.52000000001567</v>
      </c>
      <c r="I3051">
        <v>-3.104444</v>
      </c>
      <c r="J3051">
        <v>243.52000000001567</v>
      </c>
      <c r="K3051">
        <v>-1.2778419999999999</v>
      </c>
      <c r="L3051">
        <v>243.52000000001567</v>
      </c>
      <c r="M3051">
        <v>16.717679</v>
      </c>
    </row>
    <row r="3052" spans="2:13">
      <c r="B3052">
        <v>193.6</v>
      </c>
      <c r="C3052">
        <v>9.1019780000000008</v>
      </c>
      <c r="D3052">
        <v>243.60000000001568</v>
      </c>
      <c r="E3052">
        <v>-7.8986000000000001E-2</v>
      </c>
      <c r="F3052">
        <v>243.60000000001568</v>
      </c>
      <c r="G3052">
        <v>7.3701000000000003E-2</v>
      </c>
      <c r="H3052">
        <v>243.60000000001568</v>
      </c>
      <c r="I3052">
        <v>-3.7970830000000002</v>
      </c>
      <c r="J3052">
        <v>243.60000000001568</v>
      </c>
      <c r="K3052">
        <v>-1.2276100000000001</v>
      </c>
      <c r="L3052">
        <v>243.60000000001568</v>
      </c>
      <c r="M3052">
        <v>23.659274</v>
      </c>
    </row>
    <row r="3053" spans="2:13">
      <c r="B3053">
        <v>193.68</v>
      </c>
      <c r="C3053">
        <v>8.0629629999999999</v>
      </c>
      <c r="D3053">
        <v>243.6800000000157</v>
      </c>
      <c r="E3053">
        <v>-9.0076000000000003E-2</v>
      </c>
      <c r="F3053">
        <v>243.6800000000157</v>
      </c>
      <c r="G3053">
        <v>1.4151E-2</v>
      </c>
      <c r="H3053">
        <v>243.6800000000157</v>
      </c>
      <c r="I3053">
        <v>-4.224793</v>
      </c>
      <c r="J3053">
        <v>243.6800000000157</v>
      </c>
      <c r="K3053">
        <v>-0.57563399999999998</v>
      </c>
      <c r="L3053">
        <v>243.6800000000157</v>
      </c>
      <c r="M3053">
        <v>26.240206000000001</v>
      </c>
    </row>
    <row r="3054" spans="2:13">
      <c r="B3054">
        <v>193.76</v>
      </c>
      <c r="C3054">
        <v>6.4449730000000001</v>
      </c>
      <c r="D3054">
        <v>243.76000000001571</v>
      </c>
      <c r="E3054">
        <v>4.1307999999999997E-2</v>
      </c>
      <c r="F3054">
        <v>243.76000000001571</v>
      </c>
      <c r="G3054">
        <v>0.110758</v>
      </c>
      <c r="H3054">
        <v>243.76000000001571</v>
      </c>
      <c r="I3054">
        <v>-4.3249890000000004</v>
      </c>
      <c r="J3054">
        <v>243.76000000001571</v>
      </c>
      <c r="K3054">
        <v>-6.633E-3</v>
      </c>
      <c r="L3054">
        <v>243.76000000001571</v>
      </c>
      <c r="M3054">
        <v>22.181991</v>
      </c>
    </row>
    <row r="3055" spans="2:13">
      <c r="B3055">
        <v>193.84</v>
      </c>
      <c r="C3055">
        <v>6.0130660000000002</v>
      </c>
      <c r="D3055">
        <v>243.84000000001572</v>
      </c>
      <c r="E3055">
        <v>3.1652E-2</v>
      </c>
      <c r="F3055">
        <v>243.84000000001572</v>
      </c>
      <c r="G3055">
        <v>0.157661</v>
      </c>
      <c r="H3055">
        <v>243.84000000001572</v>
      </c>
      <c r="I3055">
        <v>-4.3021520000000004</v>
      </c>
      <c r="J3055">
        <v>243.84000000001572</v>
      </c>
      <c r="K3055">
        <v>0.24998999999999999</v>
      </c>
      <c r="L3055">
        <v>243.84000000001572</v>
      </c>
      <c r="M3055">
        <v>12.845376</v>
      </c>
    </row>
    <row r="3056" spans="2:13">
      <c r="B3056">
        <v>193.92</v>
      </c>
      <c r="C3056">
        <v>6.0250019999999997</v>
      </c>
      <c r="D3056">
        <v>243.92000000001573</v>
      </c>
      <c r="E3056">
        <v>-0.39763700000000002</v>
      </c>
      <c r="F3056">
        <v>243.92000000001573</v>
      </c>
      <c r="G3056">
        <v>9.8585999999999993E-2</v>
      </c>
      <c r="H3056">
        <v>243.92000000001573</v>
      </c>
      <c r="I3056">
        <v>-4.3078580000000004</v>
      </c>
      <c r="J3056">
        <v>243.92000000001573</v>
      </c>
      <c r="K3056">
        <v>0.69490499999999999</v>
      </c>
      <c r="L3056">
        <v>243.92000000001573</v>
      </c>
      <c r="M3056">
        <v>3.60501</v>
      </c>
    </row>
    <row r="3057" spans="2:13">
      <c r="B3057">
        <v>194</v>
      </c>
      <c r="C3057">
        <v>6.486262</v>
      </c>
      <c r="D3057">
        <v>244.00000000001575</v>
      </c>
      <c r="E3057">
        <v>-1.284807</v>
      </c>
      <c r="F3057">
        <v>244.00000000001575</v>
      </c>
      <c r="G3057">
        <v>-2.8149999999999998E-3</v>
      </c>
      <c r="H3057">
        <v>244.00000000001575</v>
      </c>
      <c r="I3057">
        <v>-4.3570849999999997</v>
      </c>
      <c r="J3057">
        <v>244.00000000001575</v>
      </c>
      <c r="K3057">
        <v>1.2611509999999999</v>
      </c>
      <c r="L3057">
        <v>244.00000000001575</v>
      </c>
      <c r="M3057">
        <v>-0.53365799999999997</v>
      </c>
    </row>
    <row r="3058" spans="2:13">
      <c r="B3058">
        <v>194.08</v>
      </c>
      <c r="C3058">
        <v>8.1268480000000007</v>
      </c>
      <c r="D3058">
        <v>244.08000000001576</v>
      </c>
      <c r="E3058">
        <v>-2.2154530000000001</v>
      </c>
      <c r="F3058">
        <v>244.08000000001576</v>
      </c>
      <c r="G3058">
        <v>8.0104999999999996E-2</v>
      </c>
      <c r="H3058">
        <v>244.08000000001576</v>
      </c>
      <c r="I3058">
        <v>-4.3073589999999999</v>
      </c>
      <c r="J3058">
        <v>244.08000000001576</v>
      </c>
      <c r="K3058">
        <v>1.1602410000000001</v>
      </c>
      <c r="L3058">
        <v>244.08000000001576</v>
      </c>
      <c r="M3058">
        <v>1.815016</v>
      </c>
    </row>
    <row r="3059" spans="2:13">
      <c r="B3059">
        <v>194.16</v>
      </c>
      <c r="C3059">
        <v>9.1095430000000004</v>
      </c>
      <c r="D3059">
        <v>244.16000000001577</v>
      </c>
      <c r="E3059">
        <v>-2.737123</v>
      </c>
      <c r="F3059">
        <v>244.16000000001577</v>
      </c>
      <c r="G3059">
        <v>0.718144</v>
      </c>
      <c r="H3059">
        <v>244.16000000001577</v>
      </c>
      <c r="I3059">
        <v>-3.8935369999999998</v>
      </c>
      <c r="J3059">
        <v>244.16000000001577</v>
      </c>
      <c r="K3059">
        <v>0.59592400000000001</v>
      </c>
      <c r="L3059">
        <v>244.16000000001577</v>
      </c>
      <c r="M3059">
        <v>8.8990340000000003</v>
      </c>
    </row>
    <row r="3060" spans="2:13">
      <c r="B3060">
        <v>194.24</v>
      </c>
      <c r="C3060">
        <v>7.8602920000000003</v>
      </c>
      <c r="D3060">
        <v>244.24000000001578</v>
      </c>
      <c r="E3060">
        <v>-2.7352799999999999</v>
      </c>
      <c r="F3060">
        <v>244.24000000001578</v>
      </c>
      <c r="G3060">
        <v>2.0021460000000002</v>
      </c>
      <c r="H3060">
        <v>244.24000000001578</v>
      </c>
      <c r="I3060">
        <v>-3.0159509999999998</v>
      </c>
      <c r="J3060">
        <v>244.24000000001578</v>
      </c>
      <c r="K3060">
        <v>0.76266299999999998</v>
      </c>
      <c r="L3060">
        <v>244.24000000001578</v>
      </c>
      <c r="M3060">
        <v>17.472505000000002</v>
      </c>
    </row>
    <row r="3061" spans="2:13">
      <c r="B3061">
        <v>194.32</v>
      </c>
      <c r="C3061">
        <v>6.7304510000000004</v>
      </c>
      <c r="D3061">
        <v>244.3200000000158</v>
      </c>
      <c r="E3061">
        <v>-2.1957230000000001</v>
      </c>
      <c r="F3061">
        <v>244.3200000000158</v>
      </c>
      <c r="G3061">
        <v>3.1591459999999998</v>
      </c>
      <c r="H3061">
        <v>244.3200000000158</v>
      </c>
      <c r="I3061">
        <v>-1.9767999999999999</v>
      </c>
      <c r="J3061">
        <v>244.3200000000158</v>
      </c>
      <c r="K3061">
        <v>1.8079769999999999</v>
      </c>
      <c r="L3061">
        <v>244.3200000000158</v>
      </c>
      <c r="M3061">
        <v>24.092535000000002</v>
      </c>
    </row>
    <row r="3062" spans="2:13">
      <c r="B3062">
        <v>194.4</v>
      </c>
      <c r="C3062">
        <v>8.1415550000000003</v>
      </c>
      <c r="D3062">
        <v>244.40000000001581</v>
      </c>
      <c r="E3062">
        <v>-1.2187239999999999</v>
      </c>
      <c r="F3062">
        <v>244.40000000001581</v>
      </c>
      <c r="G3062">
        <v>3.1193849999999999</v>
      </c>
      <c r="H3062">
        <v>244.40000000001581</v>
      </c>
      <c r="I3062">
        <v>-1.1390739999999999</v>
      </c>
      <c r="J3062">
        <v>244.40000000001581</v>
      </c>
      <c r="K3062">
        <v>2.452315</v>
      </c>
      <c r="L3062">
        <v>244.40000000001581</v>
      </c>
      <c r="M3062">
        <v>25.210459</v>
      </c>
    </row>
    <row r="3063" spans="2:13">
      <c r="B3063">
        <v>194.48</v>
      </c>
      <c r="C3063">
        <v>10.485882999999999</v>
      </c>
      <c r="D3063">
        <v>244.48000000001582</v>
      </c>
      <c r="E3063">
        <v>-0.296149</v>
      </c>
      <c r="F3063">
        <v>244.48000000001582</v>
      </c>
      <c r="G3063">
        <v>2.0150380000000001</v>
      </c>
      <c r="H3063">
        <v>244.48000000001582</v>
      </c>
      <c r="I3063">
        <v>-0.79279500000000003</v>
      </c>
      <c r="J3063">
        <v>244.48000000001582</v>
      </c>
      <c r="K3063">
        <v>1.830103</v>
      </c>
      <c r="L3063">
        <v>244.48000000001582</v>
      </c>
      <c r="M3063">
        <v>18.448530999999999</v>
      </c>
    </row>
    <row r="3064" spans="2:13">
      <c r="B3064">
        <v>194.56</v>
      </c>
      <c r="C3064">
        <v>11.138176</v>
      </c>
      <c r="D3064">
        <v>244.56000000001583</v>
      </c>
      <c r="E3064">
        <v>2.2384000000000001E-2</v>
      </c>
      <c r="F3064">
        <v>244.56000000001583</v>
      </c>
      <c r="G3064">
        <v>1.1386019999999999</v>
      </c>
      <c r="H3064">
        <v>244.56000000001583</v>
      </c>
      <c r="I3064">
        <v>-1.2570140000000001</v>
      </c>
      <c r="J3064">
        <v>244.56000000001583</v>
      </c>
      <c r="K3064">
        <v>0.644594</v>
      </c>
      <c r="L3064">
        <v>244.56000000001583</v>
      </c>
      <c r="M3064">
        <v>6.6835009999999997</v>
      </c>
    </row>
    <row r="3065" spans="2:13">
      <c r="B3065">
        <v>194.64</v>
      </c>
      <c r="C3065">
        <v>10.782241000000001</v>
      </c>
      <c r="D3065">
        <v>244.64000000001585</v>
      </c>
      <c r="E3065">
        <v>-0.40499299999999999</v>
      </c>
      <c r="F3065">
        <v>244.64000000001585</v>
      </c>
      <c r="G3065">
        <v>1.1849209999999999</v>
      </c>
      <c r="H3065">
        <v>244.64000000001585</v>
      </c>
      <c r="I3065">
        <v>-2.182086</v>
      </c>
      <c r="J3065">
        <v>244.64000000001585</v>
      </c>
      <c r="K3065">
        <v>0.10632900000000001</v>
      </c>
      <c r="L3065">
        <v>244.64000000001585</v>
      </c>
      <c r="M3065">
        <v>-2.4747810000000001</v>
      </c>
    </row>
    <row r="3066" spans="2:13">
      <c r="B3066">
        <v>194.72</v>
      </c>
      <c r="C3066">
        <v>11.839535</v>
      </c>
      <c r="D3066">
        <v>244.72000000001586</v>
      </c>
      <c r="E3066">
        <v>-1.2072940000000001</v>
      </c>
      <c r="F3066">
        <v>244.72000000001586</v>
      </c>
      <c r="G3066">
        <v>1.5981179999999999</v>
      </c>
      <c r="H3066">
        <v>244.72000000001586</v>
      </c>
      <c r="I3066">
        <v>-2.5887060000000002</v>
      </c>
      <c r="J3066">
        <v>244.72000000001586</v>
      </c>
      <c r="K3066">
        <v>0.36821599999999999</v>
      </c>
      <c r="L3066">
        <v>244.72000000001586</v>
      </c>
      <c r="M3066">
        <v>-3.9589150000000002</v>
      </c>
    </row>
    <row r="3067" spans="2:13">
      <c r="B3067">
        <v>194.8</v>
      </c>
      <c r="C3067">
        <v>13.146518</v>
      </c>
      <c r="D3067">
        <v>244.80000000001587</v>
      </c>
      <c r="E3067">
        <v>-1.614816</v>
      </c>
      <c r="F3067">
        <v>244.80000000001587</v>
      </c>
      <c r="G3067">
        <v>1.9305000000000001</v>
      </c>
      <c r="H3067">
        <v>244.80000000001587</v>
      </c>
      <c r="I3067">
        <v>-2.1654969999999998</v>
      </c>
      <c r="J3067">
        <v>244.80000000001587</v>
      </c>
      <c r="K3067">
        <v>0.75905500000000004</v>
      </c>
      <c r="L3067">
        <v>244.80000000001587</v>
      </c>
      <c r="M3067">
        <v>1.3267549999999999</v>
      </c>
    </row>
    <row r="3068" spans="2:13">
      <c r="B3068">
        <v>194.88</v>
      </c>
      <c r="C3068">
        <v>11.188682</v>
      </c>
      <c r="D3068">
        <v>244.88000000001588</v>
      </c>
      <c r="E3068">
        <v>-1.2886740000000001</v>
      </c>
      <c r="F3068">
        <v>244.88000000001588</v>
      </c>
      <c r="G3068">
        <v>2.5360960000000001</v>
      </c>
      <c r="H3068">
        <v>244.88000000001588</v>
      </c>
      <c r="I3068">
        <v>-1.3688400000000001</v>
      </c>
      <c r="J3068">
        <v>244.88000000001588</v>
      </c>
      <c r="K3068">
        <v>0.89286399999999999</v>
      </c>
      <c r="L3068">
        <v>244.88000000001588</v>
      </c>
      <c r="M3068">
        <v>9.5666320000000002</v>
      </c>
    </row>
    <row r="3069" spans="2:13">
      <c r="B3069">
        <v>194.96</v>
      </c>
      <c r="C3069">
        <v>6.7694359999999998</v>
      </c>
      <c r="D3069">
        <v>244.9600000000159</v>
      </c>
      <c r="E3069">
        <v>-0.93740299999999999</v>
      </c>
      <c r="F3069">
        <v>244.9600000000159</v>
      </c>
      <c r="G3069">
        <v>3.2690950000000001</v>
      </c>
      <c r="H3069">
        <v>244.9600000000159</v>
      </c>
      <c r="I3069">
        <v>-0.73821899999999996</v>
      </c>
      <c r="J3069">
        <v>244.9600000000159</v>
      </c>
      <c r="K3069">
        <v>0.85256900000000002</v>
      </c>
      <c r="L3069">
        <v>244.9600000000159</v>
      </c>
      <c r="M3069">
        <v>16.637727000000002</v>
      </c>
    </row>
    <row r="3070" spans="2:13">
      <c r="B3070">
        <v>195.04</v>
      </c>
      <c r="C3070">
        <v>3.4982769999999999</v>
      </c>
      <c r="D3070">
        <v>245.04000000001591</v>
      </c>
      <c r="E3070">
        <v>-1.279598</v>
      </c>
      <c r="F3070">
        <v>245.04000000001591</v>
      </c>
      <c r="G3070">
        <v>3.1382979999999998</v>
      </c>
      <c r="H3070">
        <v>245.04000000001591</v>
      </c>
      <c r="I3070">
        <v>-0.73614900000000005</v>
      </c>
      <c r="J3070">
        <v>245.04000000001591</v>
      </c>
      <c r="K3070">
        <v>0.91296999999999995</v>
      </c>
      <c r="L3070">
        <v>245.04000000001591</v>
      </c>
      <c r="M3070">
        <v>19.265639</v>
      </c>
    </row>
    <row r="3071" spans="2:13">
      <c r="B3071">
        <v>195.12</v>
      </c>
      <c r="C3071">
        <v>1.994548</v>
      </c>
      <c r="D3071">
        <v>245.12000000001592</v>
      </c>
      <c r="E3071">
        <v>-2.0383260000000001</v>
      </c>
      <c r="F3071">
        <v>245.12000000001592</v>
      </c>
      <c r="G3071">
        <v>1.9175139999999999</v>
      </c>
      <c r="H3071">
        <v>245.12000000001592</v>
      </c>
      <c r="I3071">
        <v>-1.386504</v>
      </c>
      <c r="J3071">
        <v>245.12000000001592</v>
      </c>
      <c r="K3071">
        <v>1.3872610000000001</v>
      </c>
      <c r="L3071">
        <v>245.12000000001592</v>
      </c>
      <c r="M3071">
        <v>16.364401000000001</v>
      </c>
    </row>
    <row r="3072" spans="2:13">
      <c r="B3072">
        <v>195.2</v>
      </c>
      <c r="C3072">
        <v>0.59684099999999995</v>
      </c>
      <c r="D3072">
        <v>245.20000000001593</v>
      </c>
      <c r="E3072">
        <v>-2.6120169999999998</v>
      </c>
      <c r="F3072">
        <v>245.20000000001593</v>
      </c>
      <c r="G3072">
        <v>0.531053</v>
      </c>
      <c r="H3072">
        <v>245.20000000001593</v>
      </c>
      <c r="I3072">
        <v>-2.2589199999999998</v>
      </c>
      <c r="J3072">
        <v>245.20000000001593</v>
      </c>
      <c r="K3072">
        <v>2.284046</v>
      </c>
      <c r="L3072">
        <v>245.20000000001593</v>
      </c>
      <c r="M3072">
        <v>9.7125129999999995</v>
      </c>
    </row>
    <row r="3073" spans="2:13">
      <c r="B3073">
        <v>195.28</v>
      </c>
      <c r="C3073">
        <v>-0.94722300000000004</v>
      </c>
      <c r="D3073">
        <v>245.28000000001595</v>
      </c>
      <c r="E3073">
        <v>-2.839998</v>
      </c>
      <c r="F3073">
        <v>245.28000000001595</v>
      </c>
      <c r="G3073">
        <v>-0.22923299999999999</v>
      </c>
      <c r="H3073">
        <v>245.28000000001595</v>
      </c>
      <c r="I3073">
        <v>-2.7738670000000001</v>
      </c>
      <c r="J3073">
        <v>245.28000000001595</v>
      </c>
      <c r="K3073">
        <v>3.0472839999999999</v>
      </c>
      <c r="L3073">
        <v>245.28000000001595</v>
      </c>
      <c r="M3073">
        <v>3.1616219999999999</v>
      </c>
    </row>
    <row r="3074" spans="2:13">
      <c r="B3074">
        <v>195.36</v>
      </c>
      <c r="C3074">
        <v>-1.0581050000000001</v>
      </c>
      <c r="D3074">
        <v>245.36000000001596</v>
      </c>
      <c r="E3074">
        <v>-2.7191610000000002</v>
      </c>
      <c r="F3074">
        <v>245.36000000001596</v>
      </c>
      <c r="G3074">
        <v>-0.12395100000000001</v>
      </c>
      <c r="H3074">
        <v>245.36000000001596</v>
      </c>
      <c r="I3074">
        <v>-2.2746270000000002</v>
      </c>
      <c r="J3074">
        <v>245.36000000001596</v>
      </c>
      <c r="K3074">
        <v>3.0675089999999998</v>
      </c>
      <c r="L3074">
        <v>245.36000000001596</v>
      </c>
      <c r="M3074">
        <v>0.17788399999999999</v>
      </c>
    </row>
    <row r="3075" spans="2:13">
      <c r="B3075">
        <v>195.44</v>
      </c>
      <c r="C3075">
        <v>0.89634800000000003</v>
      </c>
      <c r="D3075">
        <v>245.44000000001597</v>
      </c>
      <c r="E3075">
        <v>-2.0460669999999999</v>
      </c>
      <c r="F3075">
        <v>245.44000000001597</v>
      </c>
      <c r="G3075">
        <v>1.049928</v>
      </c>
      <c r="H3075">
        <v>245.44000000001597</v>
      </c>
      <c r="I3075">
        <v>-0.72527600000000003</v>
      </c>
      <c r="J3075">
        <v>245.44000000001597</v>
      </c>
      <c r="K3075">
        <v>2.4463370000000002</v>
      </c>
      <c r="L3075">
        <v>245.44000000001597</v>
      </c>
      <c r="M3075">
        <v>1.528349</v>
      </c>
    </row>
    <row r="3076" spans="2:13">
      <c r="B3076">
        <v>195.52</v>
      </c>
      <c r="C3076">
        <v>4.2765829999999996</v>
      </c>
      <c r="D3076">
        <v>245.52000000001598</v>
      </c>
      <c r="E3076">
        <v>-0.76872499999999999</v>
      </c>
      <c r="F3076">
        <v>245.52000000001598</v>
      </c>
      <c r="G3076">
        <v>3.1322130000000001</v>
      </c>
      <c r="H3076">
        <v>245.52000000001598</v>
      </c>
      <c r="I3076">
        <v>0.96828499999999995</v>
      </c>
      <c r="J3076">
        <v>245.52000000001598</v>
      </c>
      <c r="K3076">
        <v>1.884199</v>
      </c>
      <c r="L3076">
        <v>245.52000000001598</v>
      </c>
      <c r="M3076">
        <v>5.4193809999999996</v>
      </c>
    </row>
    <row r="3077" spans="2:13">
      <c r="B3077">
        <v>195.6</v>
      </c>
      <c r="C3077">
        <v>8.5591120000000007</v>
      </c>
      <c r="D3077">
        <v>245.600000000016</v>
      </c>
      <c r="E3077">
        <v>0.40489599999999998</v>
      </c>
      <c r="F3077">
        <v>245.600000000016</v>
      </c>
      <c r="G3077">
        <v>4.8635320000000002</v>
      </c>
      <c r="H3077">
        <v>245.600000000016</v>
      </c>
      <c r="I3077">
        <v>1.7076309999999999</v>
      </c>
      <c r="J3077">
        <v>245.600000000016</v>
      </c>
      <c r="K3077">
        <v>1.619383</v>
      </c>
      <c r="L3077">
        <v>245.600000000016</v>
      </c>
      <c r="M3077">
        <v>9.7582129999999996</v>
      </c>
    </row>
    <row r="3078" spans="2:13">
      <c r="B3078">
        <v>195.68</v>
      </c>
      <c r="C3078">
        <v>12.378995</v>
      </c>
      <c r="D3078">
        <v>245.68000000001601</v>
      </c>
      <c r="E3078">
        <v>0.53322000000000003</v>
      </c>
      <c r="F3078">
        <v>245.68000000001601</v>
      </c>
      <c r="G3078">
        <v>5.0643570000000002</v>
      </c>
      <c r="H3078">
        <v>245.68000000001601</v>
      </c>
      <c r="I3078">
        <v>0.87528600000000001</v>
      </c>
      <c r="J3078">
        <v>245.68000000001601</v>
      </c>
      <c r="K3078">
        <v>1.1354139999999999</v>
      </c>
      <c r="L3078">
        <v>245.68000000001601</v>
      </c>
      <c r="M3078">
        <v>13.613882</v>
      </c>
    </row>
    <row r="3079" spans="2:13">
      <c r="B3079">
        <v>195.76</v>
      </c>
      <c r="C3079">
        <v>13.796918</v>
      </c>
      <c r="D3079">
        <v>245.76000000001602</v>
      </c>
      <c r="E3079">
        <v>-0.18756200000000001</v>
      </c>
      <c r="F3079">
        <v>245.76000000001602</v>
      </c>
      <c r="G3079">
        <v>4.3056219999999996</v>
      </c>
      <c r="H3079">
        <v>245.76000000001602</v>
      </c>
      <c r="I3079">
        <v>-0.85666900000000001</v>
      </c>
      <c r="J3079">
        <v>245.76000000001602</v>
      </c>
      <c r="K3079">
        <v>0.48419000000000001</v>
      </c>
      <c r="L3079">
        <v>245.76000000001602</v>
      </c>
      <c r="M3079">
        <v>16.059363000000001</v>
      </c>
    </row>
    <row r="3080" spans="2:13">
      <c r="B3080">
        <v>195.84</v>
      </c>
      <c r="C3080">
        <v>11.751452</v>
      </c>
      <c r="D3080">
        <v>245.84000000001603</v>
      </c>
      <c r="E3080">
        <v>-0.78137000000000001</v>
      </c>
      <c r="F3080">
        <v>245.84000000001603</v>
      </c>
      <c r="G3080">
        <v>3.6435940000000002</v>
      </c>
      <c r="H3080">
        <v>245.84000000001603</v>
      </c>
      <c r="I3080">
        <v>-1.735131</v>
      </c>
      <c r="J3080">
        <v>245.84000000001603</v>
      </c>
      <c r="K3080">
        <v>0.513517</v>
      </c>
      <c r="L3080">
        <v>245.84000000001603</v>
      </c>
      <c r="M3080">
        <v>15.774266000000001</v>
      </c>
    </row>
    <row r="3081" spans="2:13">
      <c r="B3081">
        <v>195.92</v>
      </c>
      <c r="C3081">
        <v>6.6425049999999999</v>
      </c>
      <c r="D3081">
        <v>245.92000000001605</v>
      </c>
      <c r="E3081">
        <v>-1.1101700000000001</v>
      </c>
      <c r="F3081">
        <v>245.92000000001605</v>
      </c>
      <c r="G3081">
        <v>2.9986039999999998</v>
      </c>
      <c r="H3081">
        <v>245.92000000001605</v>
      </c>
      <c r="I3081">
        <v>-1.049013</v>
      </c>
      <c r="J3081">
        <v>245.92000000001605</v>
      </c>
      <c r="K3081">
        <v>1.2407760000000001</v>
      </c>
      <c r="L3081">
        <v>245.92000000001605</v>
      </c>
      <c r="M3081">
        <v>13.187332</v>
      </c>
    </row>
    <row r="3082" spans="2:13">
      <c r="B3082">
        <v>196</v>
      </c>
      <c r="C3082">
        <v>1.2625519999999999</v>
      </c>
      <c r="D3082">
        <v>246.00000000001606</v>
      </c>
      <c r="E3082">
        <v>-1.5409520000000001</v>
      </c>
      <c r="F3082">
        <v>246.00000000001606</v>
      </c>
      <c r="G3082">
        <v>2.264351</v>
      </c>
      <c r="H3082">
        <v>246.00000000001606</v>
      </c>
      <c r="I3082">
        <v>0.20805199999999999</v>
      </c>
      <c r="J3082">
        <v>246.00000000001606</v>
      </c>
      <c r="K3082">
        <v>1.792837</v>
      </c>
      <c r="L3082">
        <v>246.00000000001606</v>
      </c>
      <c r="M3082">
        <v>10.588222999999999</v>
      </c>
    </row>
    <row r="3083" spans="2:13">
      <c r="B3083">
        <v>196.08</v>
      </c>
      <c r="C3083">
        <v>-1.2781530000000001</v>
      </c>
      <c r="D3083">
        <v>246.08000000001607</v>
      </c>
      <c r="E3083">
        <v>-1.639548</v>
      </c>
      <c r="F3083">
        <v>246.08000000001607</v>
      </c>
      <c r="G3083">
        <v>1.914971</v>
      </c>
      <c r="H3083">
        <v>246.08000000001607</v>
      </c>
      <c r="I3083">
        <v>1.024357</v>
      </c>
      <c r="J3083">
        <v>246.08000000001607</v>
      </c>
      <c r="K3083">
        <v>1.932218</v>
      </c>
      <c r="L3083">
        <v>246.08000000001607</v>
      </c>
      <c r="M3083">
        <v>9.4425930000000005</v>
      </c>
    </row>
    <row r="3084" spans="2:13">
      <c r="B3084">
        <v>196.16</v>
      </c>
      <c r="C3084">
        <v>-1.4349240000000001</v>
      </c>
      <c r="D3084">
        <v>246.16000000001608</v>
      </c>
      <c r="E3084">
        <v>-0.82576799999999995</v>
      </c>
      <c r="F3084">
        <v>246.16000000001608</v>
      </c>
      <c r="G3084">
        <v>1.805245</v>
      </c>
      <c r="H3084">
        <v>246.16000000001608</v>
      </c>
      <c r="I3084">
        <v>1.1685669999999999</v>
      </c>
      <c r="J3084">
        <v>246.16000000001608</v>
      </c>
      <c r="K3084">
        <v>1.868598</v>
      </c>
      <c r="L3084">
        <v>246.16000000001608</v>
      </c>
      <c r="M3084">
        <v>9.3704730000000005</v>
      </c>
    </row>
    <row r="3085" spans="2:13">
      <c r="B3085">
        <v>196.24</v>
      </c>
      <c r="C3085">
        <v>-0.83876300000000004</v>
      </c>
      <c r="D3085">
        <v>246.2400000000161</v>
      </c>
      <c r="E3085">
        <v>0.33101599999999998</v>
      </c>
      <c r="F3085">
        <v>246.2400000000161</v>
      </c>
      <c r="G3085">
        <v>1.341188</v>
      </c>
      <c r="H3085">
        <v>246.2400000000161</v>
      </c>
      <c r="I3085">
        <v>0.57875600000000005</v>
      </c>
      <c r="J3085">
        <v>246.2400000000161</v>
      </c>
      <c r="K3085">
        <v>1.3763920000000001</v>
      </c>
      <c r="L3085">
        <v>246.2400000000161</v>
      </c>
      <c r="M3085">
        <v>9.2644690000000001</v>
      </c>
    </row>
    <row r="3086" spans="2:13">
      <c r="B3086">
        <v>196.32</v>
      </c>
      <c r="C3086">
        <v>1.2261580000000001</v>
      </c>
      <c r="D3086">
        <v>246.32000000001611</v>
      </c>
      <c r="E3086">
        <v>0.76494499999999999</v>
      </c>
      <c r="F3086">
        <v>246.32000000001611</v>
      </c>
      <c r="G3086">
        <v>0.61930799999999997</v>
      </c>
      <c r="H3086">
        <v>246.32000000001611</v>
      </c>
      <c r="I3086">
        <v>-0.81658799999999998</v>
      </c>
      <c r="J3086">
        <v>246.32000000001611</v>
      </c>
      <c r="K3086">
        <v>0.56999900000000003</v>
      </c>
      <c r="L3086">
        <v>246.32000000001611</v>
      </c>
      <c r="M3086">
        <v>8.2789160000000006</v>
      </c>
    </row>
    <row r="3087" spans="2:13">
      <c r="B3087">
        <v>196.4</v>
      </c>
      <c r="C3087">
        <v>4.3287370000000003</v>
      </c>
      <c r="D3087">
        <v>246.40000000001612</v>
      </c>
      <c r="E3087">
        <v>0.40987600000000002</v>
      </c>
      <c r="F3087">
        <v>246.40000000001612</v>
      </c>
      <c r="G3087">
        <v>9.1004000000000002E-2</v>
      </c>
      <c r="H3087">
        <v>246.40000000001612</v>
      </c>
      <c r="I3087">
        <v>-2.6062560000000001</v>
      </c>
      <c r="J3087">
        <v>246.40000000001612</v>
      </c>
      <c r="K3087">
        <v>9.4955999999999999E-2</v>
      </c>
      <c r="L3087">
        <v>246.40000000001612</v>
      </c>
      <c r="M3087">
        <v>6.6657529999999996</v>
      </c>
    </row>
    <row r="3088" spans="2:13">
      <c r="B3088">
        <v>196.48</v>
      </c>
      <c r="C3088">
        <v>5.9536179999999996</v>
      </c>
      <c r="D3088">
        <v>246.48000000001613</v>
      </c>
      <c r="E3088">
        <v>6.2241999999999999E-2</v>
      </c>
      <c r="F3088">
        <v>246.48000000001613</v>
      </c>
      <c r="G3088">
        <v>-0.142401</v>
      </c>
      <c r="H3088">
        <v>246.48000000001613</v>
      </c>
      <c r="I3088">
        <v>-4.0016379999999998</v>
      </c>
      <c r="J3088">
        <v>246.48000000001613</v>
      </c>
      <c r="K3088">
        <v>-9.3281000000000003E-2</v>
      </c>
      <c r="L3088">
        <v>246.48000000001613</v>
      </c>
      <c r="M3088">
        <v>6.1403080000000001</v>
      </c>
    </row>
    <row r="3089" spans="2:13">
      <c r="B3089">
        <v>196.56</v>
      </c>
      <c r="C3089">
        <v>6.5282099999999996</v>
      </c>
      <c r="D3089">
        <v>246.56000000001615</v>
      </c>
      <c r="E3089">
        <v>0.31995400000000002</v>
      </c>
      <c r="F3089">
        <v>246.56000000001615</v>
      </c>
      <c r="G3089">
        <v>-7.1110000000000007E-2</v>
      </c>
      <c r="H3089">
        <v>246.56000000001615</v>
      </c>
      <c r="I3089">
        <v>-4.6099350000000001</v>
      </c>
      <c r="J3089">
        <v>246.56000000001615</v>
      </c>
      <c r="K3089">
        <v>-0.439691</v>
      </c>
      <c r="L3089">
        <v>246.56000000001615</v>
      </c>
      <c r="M3089">
        <v>8.0968560000000007</v>
      </c>
    </row>
    <row r="3090" spans="2:13">
      <c r="B3090">
        <v>196.64</v>
      </c>
      <c r="C3090">
        <v>8.5024090000000001</v>
      </c>
      <c r="D3090">
        <v>246.64000000001616</v>
      </c>
      <c r="E3090">
        <v>1.162884</v>
      </c>
      <c r="F3090">
        <v>246.64000000001616</v>
      </c>
      <c r="G3090">
        <v>0.584318</v>
      </c>
      <c r="H3090">
        <v>246.64000000001616</v>
      </c>
      <c r="I3090">
        <v>-4.5248720000000002</v>
      </c>
      <c r="J3090">
        <v>246.64000000001616</v>
      </c>
      <c r="K3090">
        <v>-0.64409899999999998</v>
      </c>
      <c r="L3090">
        <v>246.64000000001616</v>
      </c>
      <c r="M3090">
        <v>11.351519</v>
      </c>
    </row>
    <row r="3091" spans="2:13">
      <c r="B3091">
        <v>196.72</v>
      </c>
      <c r="C3091">
        <v>11.518504</v>
      </c>
      <c r="D3091">
        <v>246.72000000001617</v>
      </c>
      <c r="E3091">
        <v>2.0578919999999998</v>
      </c>
      <c r="F3091">
        <v>246.72000000001617</v>
      </c>
      <c r="G3091">
        <v>2.0394489999999998</v>
      </c>
      <c r="H3091">
        <v>246.72000000001617</v>
      </c>
      <c r="I3091">
        <v>-3.7876150000000002</v>
      </c>
      <c r="J3091">
        <v>246.72000000001617</v>
      </c>
      <c r="K3091">
        <v>-0.34367799999999998</v>
      </c>
      <c r="L3091">
        <v>246.72000000001617</v>
      </c>
      <c r="M3091">
        <v>12.963967</v>
      </c>
    </row>
    <row r="3092" spans="2:13">
      <c r="B3092">
        <v>196.8</v>
      </c>
      <c r="C3092">
        <v>13.545006000000001</v>
      </c>
      <c r="D3092">
        <v>246.80000000001618</v>
      </c>
      <c r="E3092">
        <v>2.537191</v>
      </c>
      <c r="F3092">
        <v>246.80000000001618</v>
      </c>
      <c r="G3092">
        <v>3.7360609999999999</v>
      </c>
      <c r="H3092">
        <v>246.80000000001618</v>
      </c>
      <c r="I3092">
        <v>-2.4886849999999998</v>
      </c>
      <c r="J3092">
        <v>246.80000000001618</v>
      </c>
      <c r="K3092">
        <v>-6.9426000000000002E-2</v>
      </c>
      <c r="L3092">
        <v>246.80000000001618</v>
      </c>
      <c r="M3092">
        <v>11.374015999999999</v>
      </c>
    </row>
    <row r="3093" spans="2:13">
      <c r="B3093">
        <v>196.88</v>
      </c>
      <c r="C3093">
        <v>13.672205</v>
      </c>
      <c r="D3093">
        <v>246.8800000000162</v>
      </c>
      <c r="E3093">
        <v>2.6427529999999999</v>
      </c>
      <c r="F3093">
        <v>246.8800000000162</v>
      </c>
      <c r="G3093">
        <v>4.4689699999999997</v>
      </c>
      <c r="H3093">
        <v>246.8800000000162</v>
      </c>
      <c r="I3093">
        <v>-1.365265</v>
      </c>
      <c r="J3093">
        <v>246.8800000000162</v>
      </c>
      <c r="K3093">
        <v>-0.30854599999999999</v>
      </c>
      <c r="L3093">
        <v>246.8800000000162</v>
      </c>
      <c r="M3093">
        <v>8.0645959999999999</v>
      </c>
    </row>
    <row r="3094" spans="2:13">
      <c r="B3094">
        <v>196.96</v>
      </c>
      <c r="C3094">
        <v>11.613811999999999</v>
      </c>
      <c r="D3094">
        <v>246.96000000001621</v>
      </c>
      <c r="E3094">
        <v>2.6320209999999999</v>
      </c>
      <c r="F3094">
        <v>246.96000000001621</v>
      </c>
      <c r="G3094">
        <v>3.6352820000000001</v>
      </c>
      <c r="H3094">
        <v>246.96000000001621</v>
      </c>
      <c r="I3094">
        <v>-1.2858799999999999</v>
      </c>
      <c r="J3094">
        <v>246.96000000001621</v>
      </c>
      <c r="K3094">
        <v>-0.56007499999999999</v>
      </c>
      <c r="L3094">
        <v>246.96000000001621</v>
      </c>
      <c r="M3094">
        <v>5.924277</v>
      </c>
    </row>
    <row r="3095" spans="2:13">
      <c r="B3095">
        <v>197.04</v>
      </c>
      <c r="C3095">
        <v>7.7321600000000004</v>
      </c>
      <c r="D3095">
        <v>247.04000000001622</v>
      </c>
      <c r="E3095">
        <v>2.6075970000000002</v>
      </c>
      <c r="F3095">
        <v>247.04000000001622</v>
      </c>
      <c r="G3095">
        <v>2.0416569999999998</v>
      </c>
      <c r="H3095">
        <v>247.04000000001622</v>
      </c>
      <c r="I3095">
        <v>-1.8574079999999999</v>
      </c>
      <c r="J3095">
        <v>247.04000000001622</v>
      </c>
      <c r="K3095">
        <v>-0.34565699999999999</v>
      </c>
      <c r="L3095">
        <v>247.04000000001622</v>
      </c>
      <c r="M3095">
        <v>6.2381250000000001</v>
      </c>
    </row>
    <row r="3096" spans="2:13">
      <c r="B3096">
        <v>197.12</v>
      </c>
      <c r="C3096">
        <v>4.0195610000000004</v>
      </c>
      <c r="D3096">
        <v>247.12000000001623</v>
      </c>
      <c r="E3096">
        <v>2.4531239999999999</v>
      </c>
      <c r="F3096">
        <v>247.12000000001623</v>
      </c>
      <c r="G3096">
        <v>1.0952999999999999</v>
      </c>
      <c r="H3096">
        <v>247.12000000001623</v>
      </c>
      <c r="I3096">
        <v>-1.86124</v>
      </c>
      <c r="J3096">
        <v>247.12000000001623</v>
      </c>
      <c r="K3096">
        <v>-0.182839</v>
      </c>
      <c r="L3096">
        <v>247.12000000001623</v>
      </c>
      <c r="M3096">
        <v>8.0765039999999999</v>
      </c>
    </row>
    <row r="3097" spans="2:13">
      <c r="B3097">
        <v>197.2</v>
      </c>
      <c r="C3097">
        <v>2.701797</v>
      </c>
      <c r="D3097">
        <v>247.20000000001625</v>
      </c>
      <c r="E3097">
        <v>1.9638469999999999</v>
      </c>
      <c r="F3097">
        <v>247.20000000001625</v>
      </c>
      <c r="G3097">
        <v>1.2322740000000001</v>
      </c>
      <c r="H3097">
        <v>247.20000000001625</v>
      </c>
      <c r="I3097">
        <v>-1.2987919999999999</v>
      </c>
      <c r="J3097">
        <v>247.20000000001625</v>
      </c>
      <c r="K3097">
        <v>-0.52214700000000003</v>
      </c>
      <c r="L3097">
        <v>247.20000000001625</v>
      </c>
      <c r="M3097">
        <v>10.519413</v>
      </c>
    </row>
    <row r="3098" spans="2:13">
      <c r="B3098">
        <v>197.28</v>
      </c>
      <c r="C3098">
        <v>4.3898960000000002</v>
      </c>
      <c r="D3098">
        <v>247.28000000001626</v>
      </c>
      <c r="E3098">
        <v>1.252583</v>
      </c>
      <c r="F3098">
        <v>247.28000000001626</v>
      </c>
      <c r="G3098">
        <v>1.5794619999999999</v>
      </c>
      <c r="H3098">
        <v>247.28000000001626</v>
      </c>
      <c r="I3098">
        <v>-1.384333</v>
      </c>
      <c r="J3098">
        <v>247.28000000001626</v>
      </c>
      <c r="K3098">
        <v>-0.65556999999999999</v>
      </c>
      <c r="L3098">
        <v>247.28000000001626</v>
      </c>
      <c r="M3098">
        <v>13.456422</v>
      </c>
    </row>
    <row r="3099" spans="2:13">
      <c r="B3099">
        <v>197.36</v>
      </c>
      <c r="C3099">
        <v>7.694318</v>
      </c>
      <c r="D3099">
        <v>247.36000000001627</v>
      </c>
      <c r="E3099">
        <v>0.93745800000000001</v>
      </c>
      <c r="F3099">
        <v>247.36000000001627</v>
      </c>
      <c r="G3099">
        <v>1.4208970000000001</v>
      </c>
      <c r="H3099">
        <v>247.36000000001627</v>
      </c>
      <c r="I3099">
        <v>-2.4885440000000001</v>
      </c>
      <c r="J3099">
        <v>247.36000000001627</v>
      </c>
      <c r="K3099">
        <v>0.26739400000000002</v>
      </c>
      <c r="L3099">
        <v>247.36000000001627</v>
      </c>
      <c r="M3099">
        <v>15.798425999999999</v>
      </c>
    </row>
    <row r="3100" spans="2:13">
      <c r="B3100">
        <v>197.44</v>
      </c>
      <c r="C3100">
        <v>9.6406759999999991</v>
      </c>
      <c r="D3100">
        <v>247.44000000001628</v>
      </c>
      <c r="E3100">
        <v>1.2882659999999999</v>
      </c>
      <c r="F3100">
        <v>247.44000000001628</v>
      </c>
      <c r="G3100">
        <v>1.2076450000000001</v>
      </c>
      <c r="H3100">
        <v>247.44000000001628</v>
      </c>
      <c r="I3100">
        <v>-3.7103660000000001</v>
      </c>
      <c r="J3100">
        <v>247.44000000001628</v>
      </c>
      <c r="K3100">
        <v>1.7856620000000001</v>
      </c>
      <c r="L3100">
        <v>247.44000000001628</v>
      </c>
      <c r="M3100">
        <v>15.667602</v>
      </c>
    </row>
    <row r="3101" spans="2:13">
      <c r="B3101">
        <v>197.52</v>
      </c>
      <c r="C3101">
        <v>8.7547359999999994</v>
      </c>
      <c r="D3101">
        <v>247.5200000000163</v>
      </c>
      <c r="E3101">
        <v>1.518432</v>
      </c>
      <c r="F3101">
        <v>247.5200000000163</v>
      </c>
      <c r="G3101">
        <v>1.4591400000000001</v>
      </c>
      <c r="H3101">
        <v>247.5200000000163</v>
      </c>
      <c r="I3101">
        <v>-4.3260610000000002</v>
      </c>
      <c r="J3101">
        <v>247.5200000000163</v>
      </c>
      <c r="K3101">
        <v>2.521353</v>
      </c>
      <c r="L3101">
        <v>247.5200000000163</v>
      </c>
      <c r="M3101">
        <v>13.143993</v>
      </c>
    </row>
    <row r="3102" spans="2:13">
      <c r="B3102">
        <v>197.6</v>
      </c>
      <c r="C3102">
        <v>7.1226310000000002</v>
      </c>
      <c r="D3102">
        <v>247.60000000001631</v>
      </c>
      <c r="E3102">
        <v>0.84505399999999997</v>
      </c>
      <c r="F3102">
        <v>247.60000000001631</v>
      </c>
      <c r="G3102">
        <v>1.696922</v>
      </c>
      <c r="H3102">
        <v>247.60000000001631</v>
      </c>
      <c r="I3102">
        <v>-4.4157840000000004</v>
      </c>
      <c r="J3102">
        <v>247.60000000001631</v>
      </c>
      <c r="K3102">
        <v>1.847415</v>
      </c>
      <c r="L3102">
        <v>247.60000000001631</v>
      </c>
      <c r="M3102">
        <v>10.409027999999999</v>
      </c>
    </row>
    <row r="3103" spans="2:13">
      <c r="B3103">
        <v>197.68</v>
      </c>
      <c r="C3103">
        <v>6.1709820000000004</v>
      </c>
      <c r="D3103">
        <v>247.68000000001632</v>
      </c>
      <c r="E3103">
        <v>-0.26325999999999999</v>
      </c>
      <c r="F3103">
        <v>247.68000000001632</v>
      </c>
      <c r="G3103">
        <v>1.4180729999999999</v>
      </c>
      <c r="H3103">
        <v>247.68000000001632</v>
      </c>
      <c r="I3103">
        <v>-4.323531</v>
      </c>
      <c r="J3103">
        <v>247.68000000001632</v>
      </c>
      <c r="K3103">
        <v>0.70957400000000004</v>
      </c>
      <c r="L3103">
        <v>247.68000000001632</v>
      </c>
      <c r="M3103">
        <v>9.0460440000000002</v>
      </c>
    </row>
    <row r="3104" spans="2:13">
      <c r="B3104">
        <v>197.76</v>
      </c>
      <c r="C3104">
        <v>4.1476100000000002</v>
      </c>
      <c r="D3104">
        <v>247.76000000001633</v>
      </c>
      <c r="E3104">
        <v>-0.88176299999999996</v>
      </c>
      <c r="F3104">
        <v>247.76000000001633</v>
      </c>
      <c r="G3104">
        <v>1.109647</v>
      </c>
      <c r="H3104">
        <v>247.76000000001633</v>
      </c>
      <c r="I3104">
        <v>-4.243468</v>
      </c>
      <c r="J3104">
        <v>247.76000000001633</v>
      </c>
      <c r="K3104">
        <v>0.45493099999999997</v>
      </c>
      <c r="L3104">
        <v>247.76000000001633</v>
      </c>
      <c r="M3104">
        <v>9.1403949999999998</v>
      </c>
    </row>
    <row r="3105" spans="2:13">
      <c r="B3105">
        <v>197.84</v>
      </c>
      <c r="C3105">
        <v>0.99619500000000005</v>
      </c>
      <c r="D3105">
        <v>247.84000000001635</v>
      </c>
      <c r="E3105">
        <v>-1.090851</v>
      </c>
      <c r="F3105">
        <v>247.84000000001635</v>
      </c>
      <c r="G3105">
        <v>1.3116829999999999</v>
      </c>
      <c r="H3105">
        <v>247.84000000001635</v>
      </c>
      <c r="I3105">
        <v>-4.2122929999999998</v>
      </c>
      <c r="J3105">
        <v>247.84000000001635</v>
      </c>
      <c r="K3105">
        <v>1.083777</v>
      </c>
      <c r="L3105">
        <v>247.84000000001635</v>
      </c>
      <c r="M3105">
        <v>10.373452</v>
      </c>
    </row>
    <row r="3106" spans="2:13">
      <c r="B3106">
        <v>197.92</v>
      </c>
      <c r="C3106">
        <v>-0.38685700000000001</v>
      </c>
      <c r="D3106">
        <v>247.92000000001636</v>
      </c>
      <c r="E3106">
        <v>-1.4313899999999999</v>
      </c>
      <c r="F3106">
        <v>247.92000000001636</v>
      </c>
      <c r="G3106">
        <v>1.6850970000000001</v>
      </c>
      <c r="H3106">
        <v>247.92000000001636</v>
      </c>
      <c r="I3106">
        <v>-4.206785</v>
      </c>
      <c r="J3106">
        <v>247.92000000001636</v>
      </c>
      <c r="K3106">
        <v>1.651843</v>
      </c>
      <c r="L3106">
        <v>247.92000000001636</v>
      </c>
      <c r="M3106">
        <v>12.125287</v>
      </c>
    </row>
    <row r="3107" spans="2:13">
      <c r="B3107">
        <v>198</v>
      </c>
      <c r="C3107">
        <v>0.596607</v>
      </c>
      <c r="D3107">
        <v>248.00000000001637</v>
      </c>
      <c r="E3107">
        <v>-1.650333</v>
      </c>
      <c r="F3107">
        <v>248.00000000001637</v>
      </c>
      <c r="G3107">
        <v>1.9531350000000001</v>
      </c>
      <c r="H3107">
        <v>248.00000000001637</v>
      </c>
      <c r="I3107">
        <v>-4.2114260000000003</v>
      </c>
      <c r="J3107">
        <v>248.00000000001637</v>
      </c>
      <c r="K3107">
        <v>2.0082369999999998</v>
      </c>
      <c r="L3107">
        <v>248.00000000001637</v>
      </c>
      <c r="M3107">
        <v>13.008501000000001</v>
      </c>
    </row>
    <row r="3108" spans="2:13">
      <c r="B3108">
        <v>198.08</v>
      </c>
      <c r="C3108">
        <v>1.974043</v>
      </c>
      <c r="D3108">
        <v>248.08000000001638</v>
      </c>
      <c r="E3108">
        <v>-1.355359</v>
      </c>
      <c r="F3108">
        <v>248.08000000001638</v>
      </c>
      <c r="G3108">
        <v>2.5226929999999999</v>
      </c>
      <c r="H3108">
        <v>248.08000000001638</v>
      </c>
      <c r="I3108">
        <v>-4.2393710000000002</v>
      </c>
      <c r="J3108">
        <v>248.08000000001638</v>
      </c>
      <c r="K3108">
        <v>2.5132270000000001</v>
      </c>
      <c r="L3108">
        <v>248.08000000001638</v>
      </c>
      <c r="M3108">
        <v>12.174327</v>
      </c>
    </row>
    <row r="3109" spans="2:13">
      <c r="B3109">
        <v>198.16</v>
      </c>
      <c r="C3109">
        <v>3.1781730000000001</v>
      </c>
      <c r="D3109">
        <v>248.1600000000164</v>
      </c>
      <c r="E3109">
        <v>-0.97175900000000004</v>
      </c>
      <c r="F3109">
        <v>248.1600000000164</v>
      </c>
      <c r="G3109">
        <v>3.2426840000000001</v>
      </c>
      <c r="H3109">
        <v>248.1600000000164</v>
      </c>
      <c r="I3109">
        <v>-4.3147190000000002</v>
      </c>
      <c r="J3109">
        <v>248.1600000000164</v>
      </c>
      <c r="K3109">
        <v>2.6937959999999999</v>
      </c>
      <c r="L3109">
        <v>248.1600000000164</v>
      </c>
      <c r="M3109">
        <v>10.573126999999999</v>
      </c>
    </row>
    <row r="3110" spans="2:13">
      <c r="B3110">
        <v>198.24</v>
      </c>
      <c r="C3110">
        <v>5.3039069999999997</v>
      </c>
      <c r="D3110">
        <v>248.24000000001641</v>
      </c>
      <c r="E3110">
        <v>-0.87966699999999998</v>
      </c>
      <c r="F3110">
        <v>248.24000000001641</v>
      </c>
      <c r="G3110">
        <v>3.1196139999999999</v>
      </c>
      <c r="H3110">
        <v>248.24000000001641</v>
      </c>
      <c r="I3110">
        <v>-4.4092989999999999</v>
      </c>
      <c r="J3110">
        <v>248.24000000001641</v>
      </c>
      <c r="K3110">
        <v>1.812106</v>
      </c>
      <c r="L3110">
        <v>248.24000000001641</v>
      </c>
      <c r="M3110">
        <v>9.5360960000000006</v>
      </c>
    </row>
    <row r="3111" spans="2:13">
      <c r="B3111">
        <v>198.32</v>
      </c>
      <c r="C3111">
        <v>8.3398109999999992</v>
      </c>
      <c r="D3111">
        <v>248.32000000001642</v>
      </c>
      <c r="E3111">
        <v>-0.727051</v>
      </c>
      <c r="F3111">
        <v>248.32000000001642</v>
      </c>
      <c r="G3111">
        <v>1.9503539999999999</v>
      </c>
      <c r="H3111">
        <v>248.32000000001642</v>
      </c>
      <c r="I3111">
        <v>-4.3458329999999998</v>
      </c>
      <c r="J3111">
        <v>248.32000000001642</v>
      </c>
      <c r="K3111">
        <v>0.15601300000000001</v>
      </c>
      <c r="L3111">
        <v>248.32000000001642</v>
      </c>
      <c r="M3111">
        <v>9.2754799999999999</v>
      </c>
    </row>
    <row r="3112" spans="2:13">
      <c r="B3112">
        <v>198.4</v>
      </c>
      <c r="C3112">
        <v>9.8029960000000003</v>
      </c>
      <c r="D3112">
        <v>248.40000000001643</v>
      </c>
      <c r="E3112">
        <v>-0.34993000000000002</v>
      </c>
      <c r="F3112">
        <v>248.40000000001643</v>
      </c>
      <c r="G3112">
        <v>0.67719799999999997</v>
      </c>
      <c r="H3112">
        <v>248.40000000001643</v>
      </c>
      <c r="I3112">
        <v>-3.7885529999999998</v>
      </c>
      <c r="J3112">
        <v>248.40000000001643</v>
      </c>
      <c r="K3112">
        <v>-1.2840590000000001</v>
      </c>
      <c r="L3112">
        <v>248.40000000001643</v>
      </c>
      <c r="M3112">
        <v>9.3630999999999993</v>
      </c>
    </row>
    <row r="3113" spans="2:13">
      <c r="B3113">
        <v>198.48</v>
      </c>
      <c r="C3113">
        <v>7.8601109999999998</v>
      </c>
      <c r="D3113">
        <v>248.48000000001645</v>
      </c>
      <c r="E3113">
        <v>-0.14319200000000001</v>
      </c>
      <c r="F3113">
        <v>248.48000000001645</v>
      </c>
      <c r="G3113">
        <v>9.2519999999999998E-3</v>
      </c>
      <c r="H3113">
        <v>248.48000000001645</v>
      </c>
      <c r="I3113">
        <v>-2.6088629999999999</v>
      </c>
      <c r="J3113">
        <v>248.48000000001645</v>
      </c>
      <c r="K3113">
        <v>-1.958688</v>
      </c>
      <c r="L3113">
        <v>248.48000000001645</v>
      </c>
      <c r="M3113">
        <v>9.4806659999999994</v>
      </c>
    </row>
    <row r="3114" spans="2:13">
      <c r="B3114">
        <v>198.56</v>
      </c>
      <c r="C3114">
        <v>4.4350560000000003</v>
      </c>
      <c r="D3114">
        <v>248.56000000001646</v>
      </c>
      <c r="E3114">
        <v>-0.351686</v>
      </c>
      <c r="F3114">
        <v>248.56000000001646</v>
      </c>
      <c r="G3114">
        <v>-0.11126900000000001</v>
      </c>
      <c r="H3114">
        <v>248.56000000001646</v>
      </c>
      <c r="I3114">
        <v>-1.3713519999999999</v>
      </c>
      <c r="J3114">
        <v>248.56000000001646</v>
      </c>
      <c r="K3114">
        <v>-1.903133</v>
      </c>
      <c r="L3114">
        <v>248.56000000001646</v>
      </c>
      <c r="M3114">
        <v>9.532826</v>
      </c>
    </row>
    <row r="3115" spans="2:13">
      <c r="B3115">
        <v>198.64</v>
      </c>
      <c r="C3115">
        <v>2.7879160000000001</v>
      </c>
      <c r="D3115">
        <v>248.64000000001647</v>
      </c>
      <c r="E3115">
        <v>-0.70703300000000002</v>
      </c>
      <c r="F3115">
        <v>248.64000000001647</v>
      </c>
      <c r="G3115">
        <v>9.5974000000000004E-2</v>
      </c>
      <c r="H3115">
        <v>248.64000000001647</v>
      </c>
      <c r="I3115">
        <v>-0.76639400000000002</v>
      </c>
      <c r="J3115">
        <v>248.64000000001647</v>
      </c>
      <c r="K3115">
        <v>-1.1395649999999999</v>
      </c>
      <c r="L3115">
        <v>248.64000000001647</v>
      </c>
      <c r="M3115">
        <v>9.5367049999999995</v>
      </c>
    </row>
    <row r="3116" spans="2:13">
      <c r="B3116">
        <v>198.72</v>
      </c>
      <c r="C3116">
        <v>4.3948419999999997</v>
      </c>
      <c r="D3116">
        <v>248.72000000001648</v>
      </c>
      <c r="E3116">
        <v>-0.80663700000000005</v>
      </c>
      <c r="F3116">
        <v>248.72000000001648</v>
      </c>
      <c r="G3116">
        <v>0.61352399999999996</v>
      </c>
      <c r="H3116">
        <v>248.72000000001648</v>
      </c>
      <c r="I3116">
        <v>-0.53828699999999996</v>
      </c>
      <c r="J3116">
        <v>248.72000000001648</v>
      </c>
      <c r="K3116">
        <v>0.25264599999999998</v>
      </c>
      <c r="L3116">
        <v>248.72000000001648</v>
      </c>
      <c r="M3116">
        <v>9.5259199999999993</v>
      </c>
    </row>
    <row r="3117" spans="2:13">
      <c r="B3117">
        <v>198.8</v>
      </c>
      <c r="C3117">
        <v>8.399146</v>
      </c>
      <c r="D3117">
        <v>248.8000000000165</v>
      </c>
      <c r="E3117">
        <v>-0.86309499999999995</v>
      </c>
      <c r="F3117">
        <v>248.8000000000165</v>
      </c>
      <c r="G3117">
        <v>1.3123670000000001</v>
      </c>
      <c r="H3117">
        <v>248.8000000000165</v>
      </c>
      <c r="I3117">
        <v>-0.14707200000000001</v>
      </c>
      <c r="J3117">
        <v>248.8000000000165</v>
      </c>
      <c r="K3117">
        <v>1.4891760000000001</v>
      </c>
      <c r="L3117">
        <v>248.8000000000165</v>
      </c>
      <c r="M3117">
        <v>9.5178860000000007</v>
      </c>
    </row>
    <row r="3118" spans="2:13">
      <c r="B3118">
        <v>198.88</v>
      </c>
      <c r="C3118">
        <v>11.734213</v>
      </c>
      <c r="D3118">
        <v>248.88000000001651</v>
      </c>
      <c r="E3118">
        <v>-1.378755</v>
      </c>
      <c r="F3118">
        <v>248.88000000001651</v>
      </c>
      <c r="G3118">
        <v>1.7322630000000001</v>
      </c>
      <c r="H3118">
        <v>248.88000000001651</v>
      </c>
      <c r="I3118">
        <v>-5.2252E-2</v>
      </c>
      <c r="J3118">
        <v>248.88000000001651</v>
      </c>
      <c r="K3118">
        <v>1.4857149999999999</v>
      </c>
      <c r="L3118">
        <v>248.88000000001651</v>
      </c>
      <c r="M3118">
        <v>9.5171019999999995</v>
      </c>
    </row>
    <row r="3119" spans="2:13">
      <c r="B3119">
        <v>198.96</v>
      </c>
      <c r="C3119">
        <v>11.175162</v>
      </c>
      <c r="D3119">
        <v>248.96000000001652</v>
      </c>
      <c r="E3119">
        <v>-2.1630229999999999</v>
      </c>
      <c r="F3119">
        <v>248.96000000001652</v>
      </c>
      <c r="G3119">
        <v>1.830109</v>
      </c>
      <c r="H3119">
        <v>248.96000000001652</v>
      </c>
      <c r="I3119">
        <v>-0.97509400000000002</v>
      </c>
      <c r="J3119">
        <v>248.96000000001652</v>
      </c>
      <c r="K3119">
        <v>0.24248600000000001</v>
      </c>
      <c r="L3119">
        <v>248.96000000001652</v>
      </c>
      <c r="M3119">
        <v>9.524286</v>
      </c>
    </row>
    <row r="3120" spans="2:13">
      <c r="B3120">
        <v>199.04</v>
      </c>
      <c r="C3120">
        <v>6.5733740000000003</v>
      </c>
      <c r="D3120">
        <v>249.04000000001653</v>
      </c>
      <c r="E3120">
        <v>-2.6608459999999998</v>
      </c>
      <c r="F3120">
        <v>249.04000000001653</v>
      </c>
      <c r="G3120">
        <v>2.3431389999999999</v>
      </c>
      <c r="H3120">
        <v>249.04000000001653</v>
      </c>
      <c r="I3120">
        <v>-2.485589</v>
      </c>
      <c r="J3120">
        <v>249.04000000001653</v>
      </c>
      <c r="K3120">
        <v>-1.1504620000000001</v>
      </c>
      <c r="L3120">
        <v>249.04000000001653</v>
      </c>
      <c r="M3120">
        <v>9.5370570000000008</v>
      </c>
    </row>
    <row r="3121" spans="2:13">
      <c r="B3121">
        <v>199.12</v>
      </c>
      <c r="C3121">
        <v>1.857575</v>
      </c>
      <c r="D3121">
        <v>249.12000000001655</v>
      </c>
      <c r="E3121">
        <v>-2.6411199999999999</v>
      </c>
      <c r="F3121">
        <v>249.12000000001655</v>
      </c>
      <c r="G3121">
        <v>3.5552290000000002</v>
      </c>
      <c r="H3121">
        <v>249.12000000001655</v>
      </c>
      <c r="I3121">
        <v>-3.3730030000000002</v>
      </c>
      <c r="J3121">
        <v>249.12000000001655</v>
      </c>
      <c r="K3121">
        <v>-1.891721</v>
      </c>
      <c r="L3121">
        <v>249.12000000001655</v>
      </c>
      <c r="M3121">
        <v>9.5404529999999994</v>
      </c>
    </row>
    <row r="3122" spans="2:13">
      <c r="B3122">
        <v>199.2</v>
      </c>
      <c r="C3122">
        <v>1.2594620000000001</v>
      </c>
      <c r="D3122">
        <v>249.20000000001656</v>
      </c>
      <c r="E3122">
        <v>-2.088924</v>
      </c>
      <c r="F3122">
        <v>249.20000000001656</v>
      </c>
      <c r="G3122">
        <v>4.7580720000000003</v>
      </c>
      <c r="H3122">
        <v>249.20000000001656</v>
      </c>
      <c r="I3122">
        <v>-3.1939570000000002</v>
      </c>
      <c r="J3122">
        <v>249.20000000001656</v>
      </c>
      <c r="K3122">
        <v>-1.885823</v>
      </c>
      <c r="L3122">
        <v>249.20000000001656</v>
      </c>
      <c r="M3122">
        <v>9.4985730000000004</v>
      </c>
    </row>
    <row r="3123" spans="2:13">
      <c r="B3123">
        <v>199.28</v>
      </c>
      <c r="C3123">
        <v>3.4943390000000001</v>
      </c>
      <c r="D3123">
        <v>249.28000000001657</v>
      </c>
      <c r="E3123">
        <v>-1.2484949999999999</v>
      </c>
      <c r="F3123">
        <v>249.28000000001657</v>
      </c>
      <c r="G3123">
        <v>5.377173</v>
      </c>
      <c r="H3123">
        <v>249.28000000001657</v>
      </c>
      <c r="I3123">
        <v>-2.7095479999999998</v>
      </c>
      <c r="J3123">
        <v>249.28000000001657</v>
      </c>
      <c r="K3123">
        <v>-1.1434740000000001</v>
      </c>
      <c r="L3123">
        <v>249.28000000001657</v>
      </c>
      <c r="M3123">
        <v>9.3775829999999996</v>
      </c>
    </row>
    <row r="3124" spans="2:13">
      <c r="B3124">
        <v>199.36</v>
      </c>
      <c r="C3124">
        <v>3.7217739999999999</v>
      </c>
      <c r="D3124">
        <v>249.36000000001658</v>
      </c>
      <c r="E3124">
        <v>-0.80655100000000002</v>
      </c>
      <c r="F3124">
        <v>249.36000000001658</v>
      </c>
      <c r="G3124">
        <v>5.5103030000000004</v>
      </c>
      <c r="H3124">
        <v>249.36000000001658</v>
      </c>
      <c r="I3124">
        <v>-2.573947</v>
      </c>
      <c r="J3124">
        <v>249.36000000001658</v>
      </c>
      <c r="K3124">
        <v>0.217588</v>
      </c>
      <c r="L3124">
        <v>249.36000000001658</v>
      </c>
      <c r="M3124">
        <v>9.2386479999999995</v>
      </c>
    </row>
    <row r="3125" spans="2:13">
      <c r="B3125">
        <v>199.44</v>
      </c>
      <c r="C3125">
        <v>1.781596</v>
      </c>
      <c r="D3125">
        <v>249.4400000000166</v>
      </c>
      <c r="E3125">
        <v>-1.1885969999999999</v>
      </c>
      <c r="F3125">
        <v>249.4400000000166</v>
      </c>
      <c r="G3125">
        <v>5.3680909999999997</v>
      </c>
      <c r="H3125">
        <v>249.4400000000166</v>
      </c>
      <c r="I3125">
        <v>-2.590166</v>
      </c>
      <c r="J3125">
        <v>249.4400000000166</v>
      </c>
      <c r="K3125">
        <v>1.388695</v>
      </c>
      <c r="L3125">
        <v>249.4400000000166</v>
      </c>
      <c r="M3125">
        <v>9.3808299999999996</v>
      </c>
    </row>
    <row r="3126" spans="2:13">
      <c r="B3126">
        <v>199.52</v>
      </c>
      <c r="C3126">
        <v>1.9609909999999999</v>
      </c>
      <c r="D3126">
        <v>249.52000000001661</v>
      </c>
      <c r="E3126">
        <v>-1.9282790000000001</v>
      </c>
      <c r="F3126">
        <v>249.52000000001661</v>
      </c>
      <c r="G3126">
        <v>4.8971489999999998</v>
      </c>
      <c r="H3126">
        <v>249.52000000001661</v>
      </c>
      <c r="I3126">
        <v>-2.576514</v>
      </c>
      <c r="J3126">
        <v>249.52000000001661</v>
      </c>
      <c r="K3126">
        <v>1.3436939999999999</v>
      </c>
      <c r="L3126">
        <v>249.52000000001661</v>
      </c>
      <c r="M3126">
        <v>10.324337</v>
      </c>
    </row>
    <row r="3127" spans="2:13">
      <c r="B3127">
        <v>199.6</v>
      </c>
      <c r="C3127">
        <v>4.7299429999999996</v>
      </c>
      <c r="D3127">
        <v>249.60000000001662</v>
      </c>
      <c r="E3127">
        <v>-2.4249890000000001</v>
      </c>
      <c r="F3127">
        <v>249.60000000001662</v>
      </c>
      <c r="G3127">
        <v>4.0470350000000002</v>
      </c>
      <c r="H3127">
        <v>249.60000000001662</v>
      </c>
      <c r="I3127">
        <v>-2.4845510000000002</v>
      </c>
      <c r="J3127">
        <v>249.60000000001662</v>
      </c>
      <c r="K3127">
        <v>0.28090599999999999</v>
      </c>
      <c r="L3127">
        <v>249.60000000001662</v>
      </c>
      <c r="M3127">
        <v>12.17468</v>
      </c>
    </row>
    <row r="3128" spans="2:13">
      <c r="B3128">
        <v>199.68</v>
      </c>
      <c r="C3128">
        <v>6.0862550000000004</v>
      </c>
      <c r="D3128">
        <v>249.68000000001663</v>
      </c>
      <c r="E3128">
        <v>-2.7387419999999998</v>
      </c>
      <c r="F3128">
        <v>249.68000000001663</v>
      </c>
      <c r="G3128">
        <v>3.058081</v>
      </c>
      <c r="H3128">
        <v>249.68000000001663</v>
      </c>
      <c r="I3128">
        <v>-1.9624969999999999</v>
      </c>
      <c r="J3128">
        <v>249.68000000001663</v>
      </c>
      <c r="K3128">
        <v>-0.46247500000000002</v>
      </c>
      <c r="L3128">
        <v>249.68000000001663</v>
      </c>
      <c r="M3128">
        <v>14.040850000000001</v>
      </c>
    </row>
    <row r="3129" spans="2:13">
      <c r="B3129">
        <v>199.76</v>
      </c>
      <c r="C3129">
        <v>4.2849389999999996</v>
      </c>
      <c r="D3129">
        <v>249.76000000001665</v>
      </c>
      <c r="E3129">
        <v>-3.254105</v>
      </c>
      <c r="F3129">
        <v>249.76000000001665</v>
      </c>
      <c r="G3129">
        <v>2.125912</v>
      </c>
      <c r="H3129">
        <v>249.76000000001665</v>
      </c>
      <c r="I3129">
        <v>-1.275048</v>
      </c>
      <c r="J3129">
        <v>249.76000000001665</v>
      </c>
      <c r="K3129">
        <v>-0.26936700000000002</v>
      </c>
      <c r="L3129">
        <v>249.76000000001665</v>
      </c>
      <c r="M3129">
        <v>14.793424</v>
      </c>
    </row>
    <row r="3130" spans="2:13">
      <c r="B3130">
        <v>199.84</v>
      </c>
      <c r="C3130">
        <v>1.059266</v>
      </c>
      <c r="D3130">
        <v>249.84000000001666</v>
      </c>
      <c r="E3130">
        <v>-3.8803619999999999</v>
      </c>
      <c r="F3130">
        <v>249.84000000001666</v>
      </c>
      <c r="G3130">
        <v>1.3207519999999999</v>
      </c>
      <c r="H3130">
        <v>249.84000000001666</v>
      </c>
      <c r="I3130">
        <v>-1.4228909999999999</v>
      </c>
      <c r="J3130">
        <v>249.84000000001666</v>
      </c>
      <c r="K3130">
        <v>-4.4722999999999999E-2</v>
      </c>
      <c r="L3130">
        <v>249.84000000001666</v>
      </c>
      <c r="M3130">
        <v>13.986082</v>
      </c>
    </row>
    <row r="3131" spans="2:13">
      <c r="B3131">
        <v>199.92</v>
      </c>
      <c r="C3131">
        <v>-0.873417</v>
      </c>
      <c r="D3131">
        <v>249.92000000001667</v>
      </c>
      <c r="E3131">
        <v>-3.8050860000000002</v>
      </c>
      <c r="F3131">
        <v>249.92000000001667</v>
      </c>
      <c r="G3131">
        <v>1.0124839999999999</v>
      </c>
      <c r="H3131">
        <v>249.92000000001667</v>
      </c>
      <c r="I3131">
        <v>-2.4526270000000001</v>
      </c>
      <c r="J3131">
        <v>249.92000000001667</v>
      </c>
      <c r="K3131">
        <v>-0.81276099999999996</v>
      </c>
      <c r="L3131">
        <v>249.92000000001667</v>
      </c>
      <c r="M3131">
        <v>12.011672000000001</v>
      </c>
    </row>
    <row r="3132" spans="2:13">
      <c r="B3132">
        <v>200</v>
      </c>
      <c r="C3132">
        <v>1.1677439999999999</v>
      </c>
      <c r="D3132">
        <v>250.00000000001668</v>
      </c>
      <c r="E3132">
        <v>-2.6356890000000002</v>
      </c>
      <c r="F3132">
        <v>250.00000000001668</v>
      </c>
      <c r="G3132">
        <v>1.3617349999999999</v>
      </c>
      <c r="H3132">
        <v>250.00000000001668</v>
      </c>
      <c r="I3132">
        <v>-3.1862720000000002</v>
      </c>
      <c r="J3132">
        <v>250.00000000001668</v>
      </c>
      <c r="K3132">
        <v>-2.269781</v>
      </c>
      <c r="L3132">
        <v>250.00000000001668</v>
      </c>
      <c r="M3132">
        <v>10.074966999999999</v>
      </c>
    </row>
    <row r="3133" spans="2:13">
      <c r="B3133">
        <v>200.08</v>
      </c>
      <c r="C3133">
        <v>6.7916939999999997</v>
      </c>
      <c r="D3133">
        <v>250.0800000000167</v>
      </c>
      <c r="E3133">
        <v>-1.3251189999999999</v>
      </c>
      <c r="F3133">
        <v>250.0800000000167</v>
      </c>
      <c r="G3133">
        <v>1.6873659999999999</v>
      </c>
      <c r="H3133">
        <v>250.0800000000167</v>
      </c>
      <c r="I3133">
        <v>-3.0068760000000001</v>
      </c>
      <c r="J3133">
        <v>250.0800000000167</v>
      </c>
      <c r="K3133">
        <v>-3.2995000000000001</v>
      </c>
      <c r="L3133">
        <v>250.0800000000167</v>
      </c>
      <c r="M3133">
        <v>9.3826859999999996</v>
      </c>
    </row>
    <row r="3134" spans="2:13">
      <c r="B3134">
        <v>200.16</v>
      </c>
      <c r="C3134">
        <v>11.604051</v>
      </c>
      <c r="D3134">
        <v>250.16000000001671</v>
      </c>
      <c r="E3134">
        <v>-0.78482700000000005</v>
      </c>
      <c r="F3134">
        <v>250.16000000001671</v>
      </c>
      <c r="G3134">
        <v>1.44556</v>
      </c>
      <c r="H3134">
        <v>250.16000000001671</v>
      </c>
      <c r="I3134">
        <v>-2.6758600000000001</v>
      </c>
      <c r="J3134">
        <v>250.16000000001671</v>
      </c>
      <c r="K3134">
        <v>-3.5308670000000002</v>
      </c>
      <c r="L3134">
        <v>250.16000000001671</v>
      </c>
      <c r="M3134">
        <v>10.272387</v>
      </c>
    </row>
    <row r="3135" spans="2:13">
      <c r="B3135">
        <v>200.24</v>
      </c>
      <c r="C3135">
        <v>11.719626999999999</v>
      </c>
      <c r="D3135">
        <v>250.24000000001672</v>
      </c>
      <c r="E3135">
        <v>-0.75366</v>
      </c>
      <c r="F3135">
        <v>250.24000000001672</v>
      </c>
      <c r="G3135">
        <v>1.1377299999999999</v>
      </c>
      <c r="H3135">
        <v>250.24000000001672</v>
      </c>
      <c r="I3135">
        <v>-3.0219170000000002</v>
      </c>
      <c r="J3135">
        <v>250.24000000001672</v>
      </c>
      <c r="K3135">
        <v>-3.493058</v>
      </c>
      <c r="L3135">
        <v>250.24000000001672</v>
      </c>
      <c r="M3135">
        <v>12.047046999999999</v>
      </c>
    </row>
    <row r="3136" spans="2:13">
      <c r="B3136">
        <v>200.32</v>
      </c>
      <c r="C3136">
        <v>7.1695659999999997</v>
      </c>
      <c r="D3136">
        <v>250.32000000001673</v>
      </c>
      <c r="E3136">
        <v>-0.85823300000000002</v>
      </c>
      <c r="F3136">
        <v>250.32000000001673</v>
      </c>
      <c r="G3136">
        <v>1.3036319999999999</v>
      </c>
      <c r="H3136">
        <v>250.32000000001673</v>
      </c>
      <c r="I3136">
        <v>-3.8164020000000001</v>
      </c>
      <c r="J3136">
        <v>250.32000000001673</v>
      </c>
      <c r="K3136">
        <v>-3.3351199999999999</v>
      </c>
      <c r="L3136">
        <v>250.32000000001673</v>
      </c>
      <c r="M3136">
        <v>13.112520999999999</v>
      </c>
    </row>
    <row r="3137" spans="2:13">
      <c r="B3137">
        <v>200.4</v>
      </c>
      <c r="C3137">
        <v>1.6940550000000001</v>
      </c>
      <c r="D3137">
        <v>250.40000000001675</v>
      </c>
      <c r="E3137">
        <v>-0.95726999999999995</v>
      </c>
      <c r="F3137">
        <v>250.40000000001675</v>
      </c>
      <c r="G3137">
        <v>1.588538</v>
      </c>
      <c r="H3137">
        <v>250.40000000001675</v>
      </c>
      <c r="I3137">
        <v>-4.3999519999999999</v>
      </c>
      <c r="J3137">
        <v>250.40000000001675</v>
      </c>
      <c r="K3137">
        <v>-2.7679459999999998</v>
      </c>
      <c r="L3137">
        <v>250.40000000001675</v>
      </c>
      <c r="M3137">
        <v>12.410964999999999</v>
      </c>
    </row>
    <row r="3138" spans="2:13">
      <c r="B3138">
        <v>200.48</v>
      </c>
      <c r="C3138">
        <v>-0.96480500000000002</v>
      </c>
      <c r="D3138">
        <v>250.48000000001676</v>
      </c>
      <c r="E3138">
        <v>-0.59151799999999999</v>
      </c>
      <c r="F3138">
        <v>250.48000000001676</v>
      </c>
      <c r="G3138">
        <v>1.7541659999999999</v>
      </c>
      <c r="H3138">
        <v>250.48000000001676</v>
      </c>
      <c r="I3138">
        <v>-4.4371840000000002</v>
      </c>
      <c r="J3138">
        <v>250.48000000001676</v>
      </c>
      <c r="K3138">
        <v>-2.0388350000000002</v>
      </c>
      <c r="L3138">
        <v>250.48000000001676</v>
      </c>
      <c r="M3138">
        <v>10.558479999999999</v>
      </c>
    </row>
    <row r="3139" spans="2:13">
      <c r="B3139">
        <v>200.56</v>
      </c>
      <c r="C3139">
        <v>-1.294648</v>
      </c>
      <c r="D3139">
        <v>250.56000000001677</v>
      </c>
      <c r="E3139">
        <v>0.31339099999999998</v>
      </c>
      <c r="F3139">
        <v>250.56000000001677</v>
      </c>
      <c r="G3139">
        <v>2.409491</v>
      </c>
      <c r="H3139">
        <v>250.56000000001677</v>
      </c>
      <c r="I3139">
        <v>-3.7558470000000002</v>
      </c>
      <c r="J3139">
        <v>250.56000000001677</v>
      </c>
      <c r="K3139">
        <v>-1.6396219999999999</v>
      </c>
      <c r="L3139">
        <v>250.56000000001677</v>
      </c>
      <c r="M3139">
        <v>8.4813679999999998</v>
      </c>
    </row>
    <row r="3140" spans="2:13">
      <c r="B3140">
        <v>200.64</v>
      </c>
      <c r="C3140">
        <v>-1.4106730000000001</v>
      </c>
      <c r="D3140">
        <v>250.64000000001678</v>
      </c>
      <c r="E3140">
        <v>1.3065230000000001</v>
      </c>
      <c r="F3140">
        <v>250.64000000001678</v>
      </c>
      <c r="G3140">
        <v>3.7712819999999998</v>
      </c>
      <c r="H3140">
        <v>250.64000000001678</v>
      </c>
      <c r="I3140">
        <v>-2.424096</v>
      </c>
      <c r="J3140">
        <v>250.64000000001678</v>
      </c>
      <c r="K3140">
        <v>-1.5810500000000001</v>
      </c>
      <c r="L3140">
        <v>250.64000000001678</v>
      </c>
      <c r="M3140">
        <v>6.6335150000000001</v>
      </c>
    </row>
    <row r="3141" spans="2:13">
      <c r="B3141">
        <v>200.72</v>
      </c>
      <c r="C3141">
        <v>-0.87690699999999999</v>
      </c>
      <c r="D3141">
        <v>250.7200000000168</v>
      </c>
      <c r="E3141">
        <v>2.3235239999999999</v>
      </c>
      <c r="F3141">
        <v>250.7200000000168</v>
      </c>
      <c r="G3141">
        <v>4.953392</v>
      </c>
      <c r="H3141">
        <v>250.7200000000168</v>
      </c>
      <c r="I3141">
        <v>-1.277096</v>
      </c>
      <c r="J3141">
        <v>250.7200000000168</v>
      </c>
      <c r="K3141">
        <v>-1.5188189999999999</v>
      </c>
      <c r="L3141">
        <v>250.7200000000168</v>
      </c>
      <c r="M3141">
        <v>5.9350259999999997</v>
      </c>
    </row>
    <row r="3142" spans="2:13">
      <c r="B3142">
        <v>200.8</v>
      </c>
      <c r="C3142">
        <v>1.146873</v>
      </c>
      <c r="D3142">
        <v>250.80000000001681</v>
      </c>
      <c r="E3142">
        <v>3.1606130000000001</v>
      </c>
      <c r="F3142">
        <v>250.80000000001681</v>
      </c>
      <c r="G3142">
        <v>4.9966920000000004</v>
      </c>
      <c r="H3142">
        <v>250.80000000001681</v>
      </c>
      <c r="I3142">
        <v>-1.3761369999999999</v>
      </c>
      <c r="J3142">
        <v>250.80000000001681</v>
      </c>
      <c r="K3142">
        <v>-1.118263</v>
      </c>
      <c r="L3142">
        <v>250.80000000001681</v>
      </c>
      <c r="M3142">
        <v>6.9871860000000003</v>
      </c>
    </row>
    <row r="3143" spans="2:13">
      <c r="B3143">
        <v>200.88</v>
      </c>
      <c r="C3143">
        <v>4.3974529999999996</v>
      </c>
      <c r="D3143">
        <v>250.88000000001682</v>
      </c>
      <c r="E3143">
        <v>3.0209359999999998</v>
      </c>
      <c r="F3143">
        <v>250.88000000001682</v>
      </c>
      <c r="G3143">
        <v>3.7442639999999998</v>
      </c>
      <c r="H3143">
        <v>250.88000000001682</v>
      </c>
      <c r="I3143">
        <v>-2.5005790000000001</v>
      </c>
      <c r="J3143">
        <v>250.88000000001682</v>
      </c>
      <c r="K3143">
        <v>-0.41719899999999999</v>
      </c>
      <c r="L3143">
        <v>250.88000000001682</v>
      </c>
      <c r="M3143">
        <v>8.7155729999999991</v>
      </c>
    </row>
    <row r="3144" spans="2:13">
      <c r="B3144">
        <v>200.96</v>
      </c>
      <c r="C3144">
        <v>8.4889639999999993</v>
      </c>
      <c r="D3144">
        <v>250.96000000001683</v>
      </c>
      <c r="E3144">
        <v>1.806945</v>
      </c>
      <c r="F3144">
        <v>250.96000000001683</v>
      </c>
      <c r="G3144">
        <v>1.896971</v>
      </c>
      <c r="H3144">
        <v>250.96000000001683</v>
      </c>
      <c r="I3144">
        <v>-3.1656749999999998</v>
      </c>
      <c r="J3144">
        <v>250.96000000001683</v>
      </c>
      <c r="K3144">
        <v>6.7258999999999999E-2</v>
      </c>
      <c r="L3144">
        <v>250.96000000001683</v>
      </c>
      <c r="M3144">
        <v>9.541855</v>
      </c>
    </row>
    <row r="3145" spans="2:13">
      <c r="B3145">
        <v>201.04</v>
      </c>
      <c r="C3145">
        <v>12.051532</v>
      </c>
      <c r="D3145">
        <v>251.04000000001685</v>
      </c>
      <c r="E3145">
        <v>0.418346</v>
      </c>
      <c r="F3145">
        <v>251.04000000001685</v>
      </c>
      <c r="G3145">
        <v>0.453515</v>
      </c>
      <c r="H3145">
        <v>251.04000000001685</v>
      </c>
      <c r="I3145">
        <v>-2.5009450000000002</v>
      </c>
      <c r="J3145">
        <v>251.04000000001685</v>
      </c>
      <c r="K3145">
        <v>0.1285</v>
      </c>
      <c r="L3145">
        <v>251.04000000001685</v>
      </c>
      <c r="M3145">
        <v>8.8778480000000002</v>
      </c>
    </row>
    <row r="3146" spans="2:13">
      <c r="B3146">
        <v>201.12</v>
      </c>
      <c r="C3146">
        <v>13.304179</v>
      </c>
      <c r="D3146">
        <v>251.12000000001686</v>
      </c>
      <c r="E3146">
        <v>-0.52223600000000003</v>
      </c>
      <c r="F3146">
        <v>251.12000000001686</v>
      </c>
      <c r="G3146">
        <v>-0.13747400000000001</v>
      </c>
      <c r="H3146">
        <v>251.12000000001686</v>
      </c>
      <c r="I3146">
        <v>-1.376214</v>
      </c>
      <c r="J3146">
        <v>251.12000000001686</v>
      </c>
      <c r="K3146">
        <v>0.26078499999999999</v>
      </c>
      <c r="L3146">
        <v>251.12000000001686</v>
      </c>
      <c r="M3146">
        <v>7.2772009999999998</v>
      </c>
    </row>
    <row r="3147" spans="2:13">
      <c r="B3147">
        <v>201.2</v>
      </c>
      <c r="C3147">
        <v>11.78866</v>
      </c>
      <c r="D3147">
        <v>251.20000000001687</v>
      </c>
      <c r="E3147">
        <v>-0.95228199999999996</v>
      </c>
      <c r="F3147">
        <v>251.20000000001687</v>
      </c>
      <c r="G3147">
        <v>-3.6110000000000003E-2</v>
      </c>
      <c r="H3147">
        <v>251.20000000001687</v>
      </c>
      <c r="I3147">
        <v>-1.275512</v>
      </c>
      <c r="J3147">
        <v>251.20000000001687</v>
      </c>
      <c r="K3147">
        <v>0.67543299999999995</v>
      </c>
      <c r="L3147">
        <v>251.20000000001687</v>
      </c>
      <c r="M3147">
        <v>6.0545150000000003</v>
      </c>
    </row>
    <row r="3148" spans="2:13">
      <c r="B3148">
        <v>201.28</v>
      </c>
      <c r="C3148">
        <v>8.7374500000000008</v>
      </c>
      <c r="D3148">
        <v>251.28000000001688</v>
      </c>
      <c r="E3148">
        <v>-0.92501</v>
      </c>
      <c r="F3148">
        <v>251.28000000001688</v>
      </c>
      <c r="G3148">
        <v>0.55299100000000001</v>
      </c>
      <c r="H3148">
        <v>251.28000000001688</v>
      </c>
      <c r="I3148">
        <v>-2.4197259999999998</v>
      </c>
      <c r="J3148">
        <v>251.28000000001688</v>
      </c>
      <c r="K3148">
        <v>0.92472799999999999</v>
      </c>
      <c r="L3148">
        <v>251.28000000001688</v>
      </c>
      <c r="M3148">
        <v>5.797803</v>
      </c>
    </row>
    <row r="3149" spans="2:13">
      <c r="B3149">
        <v>201.36</v>
      </c>
      <c r="C3149">
        <v>6.5093819999999996</v>
      </c>
      <c r="D3149">
        <v>251.3600000000169</v>
      </c>
      <c r="E3149">
        <v>-0.88050399999999995</v>
      </c>
      <c r="F3149">
        <v>251.3600000000169</v>
      </c>
      <c r="G3149">
        <v>1.3822019999999999</v>
      </c>
      <c r="H3149">
        <v>251.3600000000169</v>
      </c>
      <c r="I3149">
        <v>-3.751204</v>
      </c>
      <c r="J3149">
        <v>251.3600000000169</v>
      </c>
      <c r="K3149">
        <v>0.59317600000000004</v>
      </c>
      <c r="L3149">
        <v>251.3600000000169</v>
      </c>
      <c r="M3149">
        <v>5.8506330000000002</v>
      </c>
    </row>
    <row r="3150" spans="2:13">
      <c r="B3150">
        <v>201.44</v>
      </c>
      <c r="C3150">
        <v>5.590884</v>
      </c>
      <c r="D3150">
        <v>251.44000000001691</v>
      </c>
      <c r="E3150">
        <v>-1.3410169999999999</v>
      </c>
      <c r="F3150">
        <v>251.44000000001691</v>
      </c>
      <c r="G3150">
        <v>1.9218630000000001</v>
      </c>
      <c r="H3150">
        <v>251.44000000001691</v>
      </c>
      <c r="I3150">
        <v>-4.4433429999999996</v>
      </c>
      <c r="J3150">
        <v>251.44000000001691</v>
      </c>
      <c r="K3150">
        <v>-0.271758</v>
      </c>
      <c r="L3150">
        <v>251.44000000001691</v>
      </c>
      <c r="M3150">
        <v>6.229514</v>
      </c>
    </row>
    <row r="3151" spans="2:13">
      <c r="B3151">
        <v>201.52</v>
      </c>
      <c r="C3151">
        <v>3.7616930000000002</v>
      </c>
      <c r="D3151">
        <v>251.52000000001692</v>
      </c>
      <c r="E3151">
        <v>-2.072136</v>
      </c>
      <c r="F3151">
        <v>251.52000000001692</v>
      </c>
      <c r="G3151">
        <v>1.957452</v>
      </c>
      <c r="H3151">
        <v>251.52000000001692</v>
      </c>
      <c r="I3151">
        <v>-4.4351320000000003</v>
      </c>
      <c r="J3151">
        <v>251.52000000001692</v>
      </c>
      <c r="K3151">
        <v>-1.1695260000000001</v>
      </c>
      <c r="L3151">
        <v>251.52000000001692</v>
      </c>
      <c r="M3151">
        <v>7.5273510000000003</v>
      </c>
    </row>
    <row r="3152" spans="2:13">
      <c r="B3152">
        <v>201.6</v>
      </c>
      <c r="C3152">
        <v>1.287042</v>
      </c>
      <c r="D3152">
        <v>251.60000000001693</v>
      </c>
      <c r="E3152">
        <v>-2.533058</v>
      </c>
      <c r="F3152">
        <v>251.60000000001693</v>
      </c>
      <c r="G3152">
        <v>1.898954</v>
      </c>
      <c r="H3152">
        <v>251.60000000001693</v>
      </c>
      <c r="I3152">
        <v>-3.8818359999999998</v>
      </c>
      <c r="J3152">
        <v>251.60000000001693</v>
      </c>
      <c r="K3152">
        <v>-1.6641900000000001</v>
      </c>
      <c r="L3152">
        <v>251.60000000001693</v>
      </c>
      <c r="M3152">
        <v>8.8531580000000005</v>
      </c>
    </row>
    <row r="3153" spans="2:13">
      <c r="B3153">
        <v>201.68</v>
      </c>
      <c r="C3153">
        <v>1.613483</v>
      </c>
      <c r="D3153">
        <v>251.68000000001695</v>
      </c>
      <c r="E3153">
        <v>-2.6377410000000001</v>
      </c>
      <c r="F3153">
        <v>251.68000000001695</v>
      </c>
      <c r="G3153">
        <v>1.9041939999999999</v>
      </c>
      <c r="H3153">
        <v>251.68000000001695</v>
      </c>
      <c r="I3153">
        <v>-3.0452720000000002</v>
      </c>
      <c r="J3153">
        <v>251.68000000001695</v>
      </c>
      <c r="K3153">
        <v>-1.7991699999999999</v>
      </c>
      <c r="L3153">
        <v>251.68000000001695</v>
      </c>
      <c r="M3153">
        <v>8.4705739999999992</v>
      </c>
    </row>
    <row r="3154" spans="2:13">
      <c r="B3154">
        <v>201.76</v>
      </c>
      <c r="C3154">
        <v>4.6134459999999997</v>
      </c>
      <c r="D3154">
        <v>251.76000000001696</v>
      </c>
      <c r="E3154">
        <v>-2.5908280000000001</v>
      </c>
      <c r="F3154">
        <v>251.76000000001696</v>
      </c>
      <c r="G3154">
        <v>1.8465720000000001</v>
      </c>
      <c r="H3154">
        <v>251.76000000001696</v>
      </c>
      <c r="I3154">
        <v>-2.4649730000000001</v>
      </c>
      <c r="J3154">
        <v>251.76000000001696</v>
      </c>
      <c r="K3154">
        <v>-1.7774730000000001</v>
      </c>
      <c r="L3154">
        <v>251.76000000001696</v>
      </c>
      <c r="M3154">
        <v>6.0531259999999998</v>
      </c>
    </row>
    <row r="3155" spans="2:13">
      <c r="B3155">
        <v>201.84</v>
      </c>
      <c r="C3155">
        <v>6.1700929999999996</v>
      </c>
      <c r="D3155">
        <v>251.84000000001697</v>
      </c>
      <c r="E3155">
        <v>-2.560457</v>
      </c>
      <c r="F3155">
        <v>251.84000000001697</v>
      </c>
      <c r="G3155">
        <v>1.9032359999999999</v>
      </c>
      <c r="H3155">
        <v>251.84000000001697</v>
      </c>
      <c r="I3155">
        <v>-2.3647109999999998</v>
      </c>
      <c r="J3155">
        <v>251.84000000001697</v>
      </c>
      <c r="K3155">
        <v>-1.587912</v>
      </c>
      <c r="L3155">
        <v>251.84000000001697</v>
      </c>
      <c r="M3155">
        <v>3.5469400000000002</v>
      </c>
    </row>
    <row r="3156" spans="2:13">
      <c r="B3156">
        <v>201.92</v>
      </c>
      <c r="C3156">
        <v>4.6321700000000003</v>
      </c>
      <c r="D3156">
        <v>251.92000000001698</v>
      </c>
      <c r="E3156">
        <v>-2.6195339999999998</v>
      </c>
      <c r="F3156">
        <v>251.92000000001698</v>
      </c>
      <c r="G3156">
        <v>2.009754</v>
      </c>
      <c r="H3156">
        <v>251.92000000001698</v>
      </c>
      <c r="I3156">
        <v>-2.3999570000000001</v>
      </c>
      <c r="J3156">
        <v>251.92000000001698</v>
      </c>
      <c r="K3156">
        <v>-1.048241</v>
      </c>
      <c r="L3156">
        <v>251.92000000001698</v>
      </c>
      <c r="M3156">
        <v>3.4822839999999999</v>
      </c>
    </row>
    <row r="3157" spans="2:13">
      <c r="B3157">
        <v>202</v>
      </c>
      <c r="C3157">
        <v>1.6443369999999999</v>
      </c>
      <c r="D3157">
        <v>252.000000000017</v>
      </c>
      <c r="E3157">
        <v>-2.736116</v>
      </c>
      <c r="F3157">
        <v>252.000000000017</v>
      </c>
      <c r="G3157">
        <v>1.8214710000000001</v>
      </c>
      <c r="H3157">
        <v>252.000000000017</v>
      </c>
      <c r="I3157">
        <v>-2.5850849999999999</v>
      </c>
      <c r="J3157">
        <v>252.000000000017</v>
      </c>
      <c r="K3157">
        <v>-0.24879999999999999</v>
      </c>
      <c r="L3157">
        <v>252.000000000017</v>
      </c>
      <c r="M3157">
        <v>5.9708579999999998</v>
      </c>
    </row>
    <row r="3158" spans="2:13">
      <c r="B3158">
        <v>202.08</v>
      </c>
      <c r="C3158">
        <v>-0.69330800000000004</v>
      </c>
      <c r="D3158">
        <v>252.08000000001701</v>
      </c>
      <c r="E3158">
        <v>-2.7052849999999999</v>
      </c>
      <c r="F3158">
        <v>252.08000000001701</v>
      </c>
      <c r="G3158">
        <v>1.3139369999999999</v>
      </c>
      <c r="H3158">
        <v>252.08000000001701</v>
      </c>
      <c r="I3158">
        <v>-3.2263060000000001</v>
      </c>
      <c r="J3158">
        <v>252.08000000001701</v>
      </c>
      <c r="K3158">
        <v>0.16229299999999999</v>
      </c>
      <c r="L3158">
        <v>252.08000000001701</v>
      </c>
      <c r="M3158">
        <v>8.7197200000000006</v>
      </c>
    </row>
    <row r="3159" spans="2:13">
      <c r="B3159">
        <v>202.16</v>
      </c>
      <c r="C3159">
        <v>-0.73391300000000004</v>
      </c>
      <c r="D3159">
        <v>252.16000000001702</v>
      </c>
      <c r="E3159">
        <v>-2.1268189999999998</v>
      </c>
      <c r="F3159">
        <v>252.16000000001702</v>
      </c>
      <c r="G3159">
        <v>0.60341599999999995</v>
      </c>
      <c r="H3159">
        <v>252.16000000001702</v>
      </c>
      <c r="I3159">
        <v>-3.890606</v>
      </c>
      <c r="J3159">
        <v>252.16000000001702</v>
      </c>
      <c r="K3159">
        <v>-0.28302300000000002</v>
      </c>
      <c r="L3159">
        <v>252.16000000001702</v>
      </c>
      <c r="M3159">
        <v>9.8742629999999991</v>
      </c>
    </row>
    <row r="3160" spans="2:13">
      <c r="B3160">
        <v>202.24</v>
      </c>
      <c r="C3160">
        <v>1.1379570000000001</v>
      </c>
      <c r="D3160">
        <v>252.24000000001703</v>
      </c>
      <c r="E3160">
        <v>-0.77022199999999996</v>
      </c>
      <c r="F3160">
        <v>252.24000000001703</v>
      </c>
      <c r="G3160">
        <v>0.16075700000000001</v>
      </c>
      <c r="H3160">
        <v>252.24000000001703</v>
      </c>
      <c r="I3160">
        <v>-3.7273529999999999</v>
      </c>
      <c r="J3160">
        <v>252.24000000001703</v>
      </c>
      <c r="K3160">
        <v>-1.1597949999999999</v>
      </c>
      <c r="L3160">
        <v>252.24000000001703</v>
      </c>
      <c r="M3160">
        <v>9.1105289999999997</v>
      </c>
    </row>
    <row r="3161" spans="2:13">
      <c r="B3161">
        <v>202.32</v>
      </c>
      <c r="C3161">
        <v>2.8744190000000001</v>
      </c>
      <c r="D3161">
        <v>252.32000000001705</v>
      </c>
      <c r="E3161">
        <v>0.82525800000000005</v>
      </c>
      <c r="F3161">
        <v>252.32000000001705</v>
      </c>
      <c r="G3161">
        <v>0.56937400000000005</v>
      </c>
      <c r="H3161">
        <v>252.32000000001705</v>
      </c>
      <c r="I3161">
        <v>-2.579917</v>
      </c>
      <c r="J3161">
        <v>252.32000000001705</v>
      </c>
      <c r="K3161">
        <v>-1.774851</v>
      </c>
      <c r="L3161">
        <v>252.32000000001705</v>
      </c>
      <c r="M3161">
        <v>7.0592269999999999</v>
      </c>
    </row>
    <row r="3162" spans="2:13">
      <c r="B3162">
        <v>202.4</v>
      </c>
      <c r="C3162">
        <v>3.3955679999999999</v>
      </c>
      <c r="D3162">
        <v>252.40000000001706</v>
      </c>
      <c r="E3162">
        <v>1.618376</v>
      </c>
      <c r="F3162">
        <v>252.40000000001706</v>
      </c>
      <c r="G3162">
        <v>1.2745329999999999</v>
      </c>
      <c r="H3162">
        <v>252.40000000001706</v>
      </c>
      <c r="I3162">
        <v>-1.367488</v>
      </c>
      <c r="J3162">
        <v>252.40000000001706</v>
      </c>
      <c r="K3162">
        <v>-1.818014</v>
      </c>
      <c r="L3162">
        <v>252.40000000001706</v>
      </c>
      <c r="M3162">
        <v>5.0215829999999997</v>
      </c>
    </row>
    <row r="3163" spans="2:13">
      <c r="B3163">
        <v>202.48</v>
      </c>
      <c r="C3163">
        <v>2.6840600000000001</v>
      </c>
      <c r="D3163">
        <v>252.48000000001707</v>
      </c>
      <c r="E3163">
        <v>1.345696</v>
      </c>
      <c r="F3163">
        <v>252.48000000001707</v>
      </c>
      <c r="G3163">
        <v>1.368797</v>
      </c>
      <c r="H3163">
        <v>252.48000000001707</v>
      </c>
      <c r="I3163">
        <v>-1.186463</v>
      </c>
      <c r="J3163">
        <v>252.48000000001707</v>
      </c>
      <c r="K3163">
        <v>-1.1314949999999999</v>
      </c>
      <c r="L3163">
        <v>252.48000000001707</v>
      </c>
      <c r="M3163">
        <v>4.2046669999999997</v>
      </c>
    </row>
    <row r="3164" spans="2:13">
      <c r="B3164">
        <v>202.56</v>
      </c>
      <c r="C3164">
        <v>0.97509100000000004</v>
      </c>
      <c r="D3164">
        <v>252.56000000001708</v>
      </c>
      <c r="E3164">
        <v>0.96554200000000001</v>
      </c>
      <c r="F3164">
        <v>252.56000000001708</v>
      </c>
      <c r="G3164">
        <v>1.1803710000000001</v>
      </c>
      <c r="H3164">
        <v>252.56000000001708</v>
      </c>
      <c r="I3164">
        <v>-1.878061</v>
      </c>
      <c r="J3164">
        <v>252.56000000001708</v>
      </c>
      <c r="K3164">
        <v>0.23363300000000001</v>
      </c>
      <c r="L3164">
        <v>252.56000000001708</v>
      </c>
      <c r="M3164">
        <v>5.0095530000000004</v>
      </c>
    </row>
    <row r="3165" spans="2:13">
      <c r="B3165">
        <v>202.64</v>
      </c>
      <c r="C3165">
        <v>-0.30487399999999998</v>
      </c>
      <c r="D3165">
        <v>252.6400000000171</v>
      </c>
      <c r="E3165">
        <v>1.338738</v>
      </c>
      <c r="F3165">
        <v>252.6400000000171</v>
      </c>
      <c r="G3165">
        <v>1.3683639999999999</v>
      </c>
      <c r="H3165">
        <v>252.6400000000171</v>
      </c>
      <c r="I3165">
        <v>-2.4399320000000002</v>
      </c>
      <c r="J3165">
        <v>252.6400000000171</v>
      </c>
      <c r="K3165">
        <v>1.469101</v>
      </c>
      <c r="L3165">
        <v>252.6400000000171</v>
      </c>
      <c r="M3165">
        <v>7.0126989999999996</v>
      </c>
    </row>
    <row r="3166" spans="2:13">
      <c r="B3166">
        <v>202.72</v>
      </c>
      <c r="C3166">
        <v>1.0499849999999999</v>
      </c>
      <c r="D3166">
        <v>252.72000000001711</v>
      </c>
      <c r="E3166">
        <v>2.1562610000000002</v>
      </c>
      <c r="F3166">
        <v>252.72000000001711</v>
      </c>
      <c r="G3166">
        <v>1.7069080000000001</v>
      </c>
      <c r="H3166">
        <v>252.72000000001711</v>
      </c>
      <c r="I3166">
        <v>-2.7109869999999998</v>
      </c>
      <c r="J3166">
        <v>252.72000000001711</v>
      </c>
      <c r="K3166">
        <v>1.4761420000000001</v>
      </c>
      <c r="L3166">
        <v>252.72000000001711</v>
      </c>
      <c r="M3166">
        <v>9.0213359999999998</v>
      </c>
    </row>
    <row r="3167" spans="2:13">
      <c r="B3167">
        <v>202.8</v>
      </c>
      <c r="C3167">
        <v>4.3331650000000002</v>
      </c>
      <c r="D3167">
        <v>252.80000000001712</v>
      </c>
      <c r="E3167">
        <v>2.5865</v>
      </c>
      <c r="F3167">
        <v>252.80000000001712</v>
      </c>
      <c r="G3167">
        <v>1.959338</v>
      </c>
      <c r="H3167">
        <v>252.80000000001712</v>
      </c>
      <c r="I3167">
        <v>-3.1070669999999998</v>
      </c>
      <c r="J3167">
        <v>252.80000000001712</v>
      </c>
      <c r="K3167">
        <v>0.26311099999999998</v>
      </c>
      <c r="L3167">
        <v>252.80000000001712</v>
      </c>
      <c r="M3167">
        <v>9.828538</v>
      </c>
    </row>
    <row r="3168" spans="2:13">
      <c r="B3168">
        <v>202.88</v>
      </c>
      <c r="C3168">
        <v>6.328481</v>
      </c>
      <c r="D3168">
        <v>252.88000000001713</v>
      </c>
      <c r="E3168">
        <v>2.1296580000000001</v>
      </c>
      <c r="F3168">
        <v>252.88000000001713</v>
      </c>
      <c r="G3168">
        <v>2.5229409999999999</v>
      </c>
      <c r="H3168">
        <v>252.88000000001713</v>
      </c>
      <c r="I3168">
        <v>-3.3674330000000001</v>
      </c>
      <c r="J3168">
        <v>252.88000000001713</v>
      </c>
      <c r="K3168">
        <v>-1.0722449999999999</v>
      </c>
      <c r="L3168">
        <v>252.88000000001713</v>
      </c>
      <c r="M3168">
        <v>8.9708020000000008</v>
      </c>
    </row>
    <row r="3169" spans="2:13">
      <c r="B3169">
        <v>202.96</v>
      </c>
      <c r="C3169">
        <v>6.6054899999999996</v>
      </c>
      <c r="D3169">
        <v>252.96000000001715</v>
      </c>
      <c r="E3169">
        <v>0.82916100000000004</v>
      </c>
      <c r="F3169">
        <v>252.96000000001715</v>
      </c>
      <c r="G3169">
        <v>3.2195879999999999</v>
      </c>
      <c r="H3169">
        <v>252.96000000001715</v>
      </c>
      <c r="I3169">
        <v>-3.127688</v>
      </c>
      <c r="J3169">
        <v>252.96000000001715</v>
      </c>
      <c r="K3169">
        <v>-1.7750680000000001</v>
      </c>
      <c r="L3169">
        <v>252.96000000001715</v>
      </c>
      <c r="M3169">
        <v>6.8113530000000004</v>
      </c>
    </row>
    <row r="3170" spans="2:13">
      <c r="B3170">
        <v>203.04</v>
      </c>
      <c r="C3170">
        <v>6.6916609999999999</v>
      </c>
      <c r="D3170">
        <v>253.04000000001716</v>
      </c>
      <c r="E3170">
        <v>-0.53703500000000004</v>
      </c>
      <c r="F3170">
        <v>253.04000000001716</v>
      </c>
      <c r="G3170">
        <v>3.0420950000000002</v>
      </c>
      <c r="H3170">
        <v>253.04000000001716</v>
      </c>
      <c r="I3170">
        <v>-2.789129</v>
      </c>
      <c r="J3170">
        <v>253.04000000001716</v>
      </c>
      <c r="K3170">
        <v>-1.9049309999999999</v>
      </c>
      <c r="L3170">
        <v>253.04000000001716</v>
      </c>
      <c r="M3170">
        <v>4.6159610000000004</v>
      </c>
    </row>
    <row r="3171" spans="2:13">
      <c r="B3171">
        <v>203.12</v>
      </c>
      <c r="C3171">
        <v>6.4416250000000002</v>
      </c>
      <c r="D3171">
        <v>253.12000000001717</v>
      </c>
      <c r="E3171">
        <v>-1.0015160000000001</v>
      </c>
      <c r="F3171">
        <v>253.12000000001717</v>
      </c>
      <c r="G3171">
        <v>1.8347100000000001</v>
      </c>
      <c r="H3171">
        <v>253.12000000001717</v>
      </c>
      <c r="I3171">
        <v>-2.5876399999999999</v>
      </c>
      <c r="J3171">
        <v>253.12000000001717</v>
      </c>
      <c r="K3171">
        <v>-1.6742950000000001</v>
      </c>
      <c r="L3171">
        <v>253.12000000001717</v>
      </c>
      <c r="M3171">
        <v>3.987228</v>
      </c>
    </row>
    <row r="3172" spans="2:13">
      <c r="B3172">
        <v>203.2</v>
      </c>
      <c r="C3172">
        <v>6.0016249999999998</v>
      </c>
      <c r="D3172">
        <v>253.20000000001718</v>
      </c>
      <c r="E3172">
        <v>-0.494815</v>
      </c>
      <c r="F3172">
        <v>253.20000000001718</v>
      </c>
      <c r="G3172">
        <v>0.69674700000000001</v>
      </c>
      <c r="H3172">
        <v>253.20000000001718</v>
      </c>
      <c r="I3172">
        <v>-1.9494940000000001</v>
      </c>
      <c r="J3172">
        <v>253.20000000001718</v>
      </c>
      <c r="K3172">
        <v>-1.0753410000000001</v>
      </c>
      <c r="L3172">
        <v>253.20000000001718</v>
      </c>
      <c r="M3172">
        <v>6.0894919999999999</v>
      </c>
    </row>
    <row r="3173" spans="2:13">
      <c r="B3173">
        <v>203.28</v>
      </c>
      <c r="C3173">
        <v>6.0891400000000004</v>
      </c>
      <c r="D3173">
        <v>253.2800000000172</v>
      </c>
      <c r="E3173">
        <v>0.33738600000000002</v>
      </c>
      <c r="F3173">
        <v>253.2800000000172</v>
      </c>
      <c r="G3173">
        <v>0.54014499999999999</v>
      </c>
      <c r="H3173">
        <v>253.2800000000172</v>
      </c>
      <c r="I3173">
        <v>-0.759687</v>
      </c>
      <c r="J3173">
        <v>253.2800000000172</v>
      </c>
      <c r="K3173">
        <v>-0.25069000000000002</v>
      </c>
      <c r="L3173">
        <v>253.2800000000172</v>
      </c>
      <c r="M3173">
        <v>10.729570000000001</v>
      </c>
    </row>
    <row r="3174" spans="2:13">
      <c r="B3174">
        <v>203.36</v>
      </c>
      <c r="C3174">
        <v>6.1355659999999999</v>
      </c>
      <c r="D3174">
        <v>253.36000000001721</v>
      </c>
      <c r="E3174">
        <v>0.83655599999999997</v>
      </c>
      <c r="F3174">
        <v>253.36000000001721</v>
      </c>
      <c r="G3174">
        <v>1.1817869999999999</v>
      </c>
      <c r="H3174">
        <v>253.36000000001721</v>
      </c>
      <c r="I3174">
        <v>3.4978000000000002E-2</v>
      </c>
      <c r="J3174">
        <v>253.36000000001721</v>
      </c>
      <c r="K3174">
        <v>0.169019</v>
      </c>
      <c r="L3174">
        <v>253.36000000001721</v>
      </c>
      <c r="M3174">
        <v>15.172332000000001</v>
      </c>
    </row>
    <row r="3175" spans="2:13">
      <c r="B3175">
        <v>203.44</v>
      </c>
      <c r="C3175">
        <v>6.5830140000000004</v>
      </c>
      <c r="D3175">
        <v>253.44000000001722</v>
      </c>
      <c r="E3175">
        <v>0.52928200000000003</v>
      </c>
      <c r="F3175">
        <v>253.44000000001722</v>
      </c>
      <c r="G3175">
        <v>1.735741</v>
      </c>
      <c r="H3175">
        <v>253.44000000001722</v>
      </c>
      <c r="I3175">
        <v>-0.224187</v>
      </c>
      <c r="J3175">
        <v>253.44000000001722</v>
      </c>
      <c r="K3175">
        <v>-0.25069000000000002</v>
      </c>
      <c r="L3175">
        <v>253.44000000001722</v>
      </c>
      <c r="M3175">
        <v>15.918226000000001</v>
      </c>
    </row>
    <row r="3176" spans="2:13">
      <c r="B3176">
        <v>203.52</v>
      </c>
      <c r="C3176">
        <v>8.4615340000000003</v>
      </c>
      <c r="D3176">
        <v>253.52000000001723</v>
      </c>
      <c r="E3176">
        <v>-0.29467199999999999</v>
      </c>
      <c r="F3176">
        <v>253.52000000001723</v>
      </c>
      <c r="G3176">
        <v>1.7884530000000001</v>
      </c>
      <c r="H3176">
        <v>253.52000000001723</v>
      </c>
      <c r="I3176">
        <v>-1.153883</v>
      </c>
      <c r="J3176">
        <v>253.52000000001723</v>
      </c>
      <c r="K3176">
        <v>-1.075342</v>
      </c>
      <c r="L3176">
        <v>253.52000000001723</v>
      </c>
      <c r="M3176">
        <v>12.389654</v>
      </c>
    </row>
    <row r="3177" spans="2:13">
      <c r="B3177">
        <v>203.6</v>
      </c>
      <c r="C3177">
        <v>9.8820789999999992</v>
      </c>
      <c r="D3177">
        <v>253.60000000001725</v>
      </c>
      <c r="E3177">
        <v>-0.82214200000000004</v>
      </c>
      <c r="F3177">
        <v>253.60000000001725</v>
      </c>
      <c r="G3177">
        <v>1.8428249999999999</v>
      </c>
      <c r="H3177">
        <v>253.60000000001725</v>
      </c>
      <c r="I3177">
        <v>-2.2150129999999999</v>
      </c>
      <c r="J3177">
        <v>253.60000000001725</v>
      </c>
      <c r="K3177">
        <v>-1.6742950000000001</v>
      </c>
      <c r="L3177">
        <v>253.60000000001725</v>
      </c>
      <c r="M3177">
        <v>7.2013540000000003</v>
      </c>
    </row>
    <row r="3178" spans="2:13">
      <c r="B3178">
        <v>203.68</v>
      </c>
      <c r="C3178">
        <v>8.5317699999999999</v>
      </c>
      <c r="D3178">
        <v>253.68000000001726</v>
      </c>
      <c r="E3178">
        <v>-1.0426770000000001</v>
      </c>
      <c r="F3178">
        <v>253.68000000001726</v>
      </c>
      <c r="G3178">
        <v>2.3410470000000001</v>
      </c>
      <c r="H3178">
        <v>253.68000000001726</v>
      </c>
      <c r="I3178">
        <v>-3.1586159999999999</v>
      </c>
      <c r="J3178">
        <v>253.68000000001726</v>
      </c>
      <c r="K3178">
        <v>-1.9049309999999999</v>
      </c>
      <c r="L3178">
        <v>253.68000000001726</v>
      </c>
      <c r="M3178">
        <v>3.7140469999999999</v>
      </c>
    </row>
    <row r="3179" spans="2:13">
      <c r="B3179">
        <v>203.76</v>
      </c>
      <c r="C3179">
        <v>5.2279739999999997</v>
      </c>
      <c r="D3179">
        <v>253.76000000001727</v>
      </c>
      <c r="E3179">
        <v>-1.4195409999999999</v>
      </c>
      <c r="F3179">
        <v>253.76000000001727</v>
      </c>
      <c r="G3179">
        <v>3.2292019999999999</v>
      </c>
      <c r="H3179">
        <v>253.76000000001727</v>
      </c>
      <c r="I3179">
        <v>-3.5383140000000002</v>
      </c>
      <c r="J3179">
        <v>253.76000000001727</v>
      </c>
      <c r="K3179">
        <v>-1.775067</v>
      </c>
      <c r="L3179">
        <v>253.76000000001727</v>
      </c>
      <c r="M3179">
        <v>3.6361669999999999</v>
      </c>
    </row>
    <row r="3180" spans="2:13">
      <c r="B3180">
        <v>203.84</v>
      </c>
      <c r="C3180">
        <v>1.4351069999999999</v>
      </c>
      <c r="D3180">
        <v>253.84000000001728</v>
      </c>
      <c r="E3180">
        <v>-1.678566</v>
      </c>
      <c r="F3180">
        <v>253.84000000001728</v>
      </c>
      <c r="G3180">
        <v>4.205203</v>
      </c>
      <c r="H3180">
        <v>253.84000000001728</v>
      </c>
      <c r="I3180">
        <v>-3.060988</v>
      </c>
      <c r="J3180">
        <v>253.84000000001728</v>
      </c>
      <c r="K3180">
        <v>-1.0722430000000001</v>
      </c>
      <c r="L3180">
        <v>253.84000000001728</v>
      </c>
      <c r="M3180">
        <v>5.2285349999999999</v>
      </c>
    </row>
    <row r="3181" spans="2:13">
      <c r="B3181">
        <v>203.92</v>
      </c>
      <c r="C3181">
        <v>-2.6280399999999999</v>
      </c>
      <c r="D3181">
        <v>253.9200000000173</v>
      </c>
      <c r="E3181">
        <v>-1.422069</v>
      </c>
      <c r="F3181">
        <v>253.9200000000173</v>
      </c>
      <c r="G3181">
        <v>4.5465410000000004</v>
      </c>
      <c r="H3181">
        <v>253.9200000000173</v>
      </c>
      <c r="I3181">
        <v>-2.2111909999999999</v>
      </c>
      <c r="J3181">
        <v>253.9200000000173</v>
      </c>
      <c r="K3181">
        <v>0.26311299999999999</v>
      </c>
      <c r="L3181">
        <v>253.9200000000173</v>
      </c>
      <c r="M3181">
        <v>4.8019119999999997</v>
      </c>
    </row>
    <row r="3182" spans="2:13">
      <c r="B3182">
        <v>204</v>
      </c>
      <c r="C3182">
        <v>-6.1377769999999998</v>
      </c>
      <c r="D3182">
        <v>254.00000000001731</v>
      </c>
      <c r="E3182">
        <v>-1.026627</v>
      </c>
      <c r="F3182">
        <v>254.00000000001731</v>
      </c>
      <c r="G3182">
        <v>3.62785</v>
      </c>
      <c r="H3182">
        <v>254.00000000001731</v>
      </c>
      <c r="I3182">
        <v>-1.6297550000000001</v>
      </c>
      <c r="J3182">
        <v>254.00000000001731</v>
      </c>
      <c r="K3182">
        <v>1.476138</v>
      </c>
      <c r="L3182">
        <v>254.00000000001731</v>
      </c>
      <c r="M3182">
        <v>1.0871470000000001</v>
      </c>
    </row>
    <row r="3183" spans="2:13">
      <c r="B3183">
        <v>204.08</v>
      </c>
      <c r="C3183">
        <v>-7.8516000000000004</v>
      </c>
      <c r="D3183">
        <v>254.08000000001732</v>
      </c>
      <c r="E3183">
        <v>-0.75798200000000004</v>
      </c>
      <c r="F3183">
        <v>254.08000000001732</v>
      </c>
      <c r="G3183">
        <v>1.8684289999999999</v>
      </c>
      <c r="H3183">
        <v>254.08000000001732</v>
      </c>
      <c r="I3183">
        <v>-1.461174</v>
      </c>
      <c r="J3183">
        <v>254.08000000001732</v>
      </c>
      <c r="K3183">
        <v>1.469082</v>
      </c>
      <c r="L3183">
        <v>254.08000000001732</v>
      </c>
      <c r="M3183">
        <v>-3.0875089999999998</v>
      </c>
    </row>
    <row r="3184" spans="2:13">
      <c r="B3184">
        <v>204.16</v>
      </c>
      <c r="C3184">
        <v>-7.4999830000000003</v>
      </c>
      <c r="D3184">
        <v>254.16000000001733</v>
      </c>
      <c r="E3184">
        <v>-0.19315399999999999</v>
      </c>
      <c r="F3184">
        <v>254.16000000001733</v>
      </c>
      <c r="G3184">
        <v>0.36371900000000001</v>
      </c>
      <c r="H3184">
        <v>254.16000000001733</v>
      </c>
      <c r="I3184">
        <v>-1.661967</v>
      </c>
      <c r="J3184">
        <v>254.16000000001733</v>
      </c>
      <c r="K3184">
        <v>0.2336</v>
      </c>
      <c r="L3184">
        <v>254.16000000001733</v>
      </c>
      <c r="M3184">
        <v>-3.117197</v>
      </c>
    </row>
    <row r="3185" spans="2:13">
      <c r="B3185">
        <v>204.24</v>
      </c>
      <c r="C3185">
        <v>-5.2762909999999996</v>
      </c>
      <c r="D3185">
        <v>254.24000000001735</v>
      </c>
      <c r="E3185">
        <v>0.52420999999999995</v>
      </c>
      <c r="F3185">
        <v>254.24000000001735</v>
      </c>
      <c r="G3185">
        <v>-0.17794099999999999</v>
      </c>
      <c r="H3185">
        <v>254.24000000001735</v>
      </c>
      <c r="I3185">
        <v>-2.301501</v>
      </c>
      <c r="J3185">
        <v>254.24000000001735</v>
      </c>
      <c r="K3185">
        <v>-1.131499</v>
      </c>
      <c r="L3185">
        <v>254.24000000001735</v>
      </c>
      <c r="M3185">
        <v>3.3887520000000002</v>
      </c>
    </row>
    <row r="3186" spans="2:13">
      <c r="B3186">
        <v>204.32</v>
      </c>
      <c r="C3186">
        <v>-2.2397330000000002</v>
      </c>
      <c r="D3186">
        <v>254.32000000001736</v>
      </c>
      <c r="E3186">
        <v>0.40105099999999999</v>
      </c>
      <c r="F3186">
        <v>254.32000000001736</v>
      </c>
      <c r="G3186">
        <v>0.39758100000000002</v>
      </c>
      <c r="H3186">
        <v>254.32000000001736</v>
      </c>
      <c r="I3186">
        <v>-3.189794</v>
      </c>
      <c r="J3186">
        <v>254.32000000001736</v>
      </c>
      <c r="K3186">
        <v>-1.8178890000000001</v>
      </c>
      <c r="L3186">
        <v>254.32000000001736</v>
      </c>
      <c r="M3186">
        <v>13.771549</v>
      </c>
    </row>
    <row r="3187" spans="2:13">
      <c r="B3187">
        <v>204.4</v>
      </c>
      <c r="C3187">
        <v>-1.0072509999999999</v>
      </c>
      <c r="D3187">
        <v>254.40000000001737</v>
      </c>
      <c r="E3187">
        <v>-0.76833899999999999</v>
      </c>
      <c r="F3187">
        <v>254.40000000001737</v>
      </c>
      <c r="G3187">
        <v>1.9281349999999999</v>
      </c>
      <c r="H3187">
        <v>254.40000000001737</v>
      </c>
      <c r="I3187">
        <v>-3.5132750000000001</v>
      </c>
      <c r="J3187">
        <v>254.40000000001737</v>
      </c>
      <c r="K3187">
        <v>-1.77451</v>
      </c>
      <c r="L3187">
        <v>254.40000000001737</v>
      </c>
      <c r="M3187">
        <v>22.069547</v>
      </c>
    </row>
    <row r="3188" spans="2:13">
      <c r="B3188">
        <v>204.48</v>
      </c>
      <c r="C3188">
        <v>-2.5276190000000001</v>
      </c>
      <c r="D3188">
        <v>254.48000000001738</v>
      </c>
      <c r="E3188">
        <v>-2.0450910000000002</v>
      </c>
      <c r="F3188">
        <v>254.48000000001738</v>
      </c>
      <c r="G3188">
        <v>3.650182</v>
      </c>
      <c r="H3188">
        <v>254.48000000001738</v>
      </c>
      <c r="I3188">
        <v>-2.563072</v>
      </c>
      <c r="J3188">
        <v>254.48000000001738</v>
      </c>
      <c r="K3188">
        <v>-1.1594329999999999</v>
      </c>
      <c r="L3188">
        <v>254.48000000001738</v>
      </c>
      <c r="M3188">
        <v>23.204529999999998</v>
      </c>
    </row>
    <row r="3189" spans="2:13">
      <c r="B3189">
        <v>204.56</v>
      </c>
      <c r="C3189">
        <v>-3.30816</v>
      </c>
      <c r="D3189">
        <v>254.5600000000174</v>
      </c>
      <c r="E3189">
        <v>-2.72167</v>
      </c>
      <c r="F3189">
        <v>254.5600000000174</v>
      </c>
      <c r="G3189">
        <v>4.3686680000000004</v>
      </c>
      <c r="H3189">
        <v>254.5600000000174</v>
      </c>
      <c r="I3189">
        <v>-0.77683899999999995</v>
      </c>
      <c r="J3189">
        <v>254.5600000000174</v>
      </c>
      <c r="K3189">
        <v>-0.283501</v>
      </c>
      <c r="L3189">
        <v>254.5600000000174</v>
      </c>
      <c r="M3189">
        <v>15.793592</v>
      </c>
    </row>
    <row r="3190" spans="2:13">
      <c r="B3190">
        <v>204.64</v>
      </c>
      <c r="C3190">
        <v>0.25656899999999999</v>
      </c>
      <c r="D3190">
        <v>254.64000000001741</v>
      </c>
      <c r="E3190">
        <v>-2.8488280000000001</v>
      </c>
      <c r="F3190">
        <v>254.64000000001741</v>
      </c>
      <c r="G3190">
        <v>3.6580699999999999</v>
      </c>
      <c r="H3190">
        <v>254.64000000001741</v>
      </c>
      <c r="I3190">
        <v>0.59458999999999995</v>
      </c>
      <c r="J3190">
        <v>254.64000000001741</v>
      </c>
      <c r="K3190">
        <v>0.159553</v>
      </c>
      <c r="L3190">
        <v>254.64000000001741</v>
      </c>
      <c r="M3190">
        <v>3.4338229999999998</v>
      </c>
    </row>
    <row r="3191" spans="2:13">
      <c r="B3191">
        <v>204.72</v>
      </c>
      <c r="C3191">
        <v>6.2976010000000002</v>
      </c>
      <c r="D3191">
        <v>254.72000000001742</v>
      </c>
      <c r="E3191">
        <v>-2.6225529999999999</v>
      </c>
      <c r="F3191">
        <v>254.72000000001742</v>
      </c>
      <c r="G3191">
        <v>2.552279</v>
      </c>
      <c r="H3191">
        <v>254.72000000001742</v>
      </c>
      <c r="I3191">
        <v>0.63114400000000004</v>
      </c>
      <c r="J3191">
        <v>254.72000000001742</v>
      </c>
      <c r="K3191">
        <v>-0.25390400000000002</v>
      </c>
      <c r="L3191">
        <v>254.72000000001742</v>
      </c>
      <c r="M3191">
        <v>-7.3482719999999997</v>
      </c>
    </row>
    <row r="3192" spans="2:13">
      <c r="B3192">
        <v>204.8</v>
      </c>
      <c r="C3192">
        <v>9.2715200000000006</v>
      </c>
      <c r="D3192">
        <v>254.80000000001743</v>
      </c>
      <c r="E3192">
        <v>-2.0281959999999999</v>
      </c>
      <c r="F3192">
        <v>254.80000000001743</v>
      </c>
      <c r="G3192">
        <v>2.3614579999999998</v>
      </c>
      <c r="H3192">
        <v>254.80000000001743</v>
      </c>
      <c r="I3192">
        <v>-0.71121599999999996</v>
      </c>
      <c r="J3192">
        <v>254.80000000001743</v>
      </c>
      <c r="K3192">
        <v>-1.0500799999999999</v>
      </c>
      <c r="L3192">
        <v>254.80000000001743</v>
      </c>
      <c r="M3192">
        <v>-11.583259999999999</v>
      </c>
    </row>
    <row r="3193" spans="2:13">
      <c r="B3193">
        <v>204.88</v>
      </c>
      <c r="C3193">
        <v>6.7075810000000002</v>
      </c>
      <c r="D3193">
        <v>254.88000000001745</v>
      </c>
      <c r="E3193">
        <v>-1.2096979999999999</v>
      </c>
      <c r="F3193">
        <v>254.88000000001745</v>
      </c>
      <c r="G3193">
        <v>2.9023889999999999</v>
      </c>
      <c r="H3193">
        <v>254.88000000001745</v>
      </c>
      <c r="I3193">
        <v>-2.6234709999999999</v>
      </c>
      <c r="J3193">
        <v>254.88000000001745</v>
      </c>
      <c r="K3193">
        <v>-1.5715079999999999</v>
      </c>
      <c r="L3193">
        <v>254.88000000001745</v>
      </c>
      <c r="M3193">
        <v>-7.636946</v>
      </c>
    </row>
    <row r="3194" spans="2:13">
      <c r="B3194">
        <v>204.96</v>
      </c>
      <c r="C3194">
        <v>2.4170780000000001</v>
      </c>
      <c r="D3194">
        <v>254.96000000001746</v>
      </c>
      <c r="E3194">
        <v>-0.79881199999999997</v>
      </c>
      <c r="F3194">
        <v>254.96000000001746</v>
      </c>
      <c r="G3194">
        <v>2.9448829999999999</v>
      </c>
      <c r="H3194">
        <v>254.96000000001746</v>
      </c>
      <c r="I3194">
        <v>-3.946993</v>
      </c>
      <c r="J3194">
        <v>254.96000000001746</v>
      </c>
      <c r="K3194">
        <v>-1.727428</v>
      </c>
      <c r="L3194">
        <v>254.96000000001746</v>
      </c>
      <c r="M3194">
        <v>3.227611</v>
      </c>
    </row>
    <row r="3195" spans="2:13">
      <c r="B3195">
        <v>205.04</v>
      </c>
      <c r="C3195">
        <v>1.576541</v>
      </c>
      <c r="D3195">
        <v>255.04000000001747</v>
      </c>
      <c r="E3195">
        <v>-1.220189</v>
      </c>
      <c r="F3195">
        <v>255.04000000001747</v>
      </c>
      <c r="G3195">
        <v>2.3146279999999999</v>
      </c>
      <c r="H3195">
        <v>255.04000000001747</v>
      </c>
      <c r="I3195">
        <v>-4.0454319999999999</v>
      </c>
      <c r="J3195">
        <v>255.04000000001747</v>
      </c>
      <c r="K3195">
        <v>-1.737765</v>
      </c>
      <c r="L3195">
        <v>255.04000000001747</v>
      </c>
      <c r="M3195">
        <v>16.575081000000001</v>
      </c>
    </row>
    <row r="3196" spans="2:13">
      <c r="B3196">
        <v>205.12</v>
      </c>
      <c r="C3196">
        <v>3.4894590000000001</v>
      </c>
      <c r="D3196">
        <v>255.12000000001748</v>
      </c>
      <c r="E3196">
        <v>-2.0123129999999998</v>
      </c>
      <c r="F3196">
        <v>255.12000000001748</v>
      </c>
      <c r="G3196">
        <v>1.9637819999999999</v>
      </c>
      <c r="H3196">
        <v>255.12000000001748</v>
      </c>
      <c r="I3196">
        <v>-3.2014779999999998</v>
      </c>
      <c r="J3196">
        <v>255.12000000001748</v>
      </c>
      <c r="K3196">
        <v>-1.712877</v>
      </c>
      <c r="L3196">
        <v>255.12000000001748</v>
      </c>
      <c r="M3196">
        <v>26.023596000000001</v>
      </c>
    </row>
    <row r="3197" spans="2:13">
      <c r="B3197">
        <v>205.2</v>
      </c>
      <c r="C3197">
        <v>3.465271</v>
      </c>
      <c r="D3197">
        <v>255.2000000000175</v>
      </c>
      <c r="E3197">
        <v>-2.5191180000000002</v>
      </c>
      <c r="F3197">
        <v>255.2000000000175</v>
      </c>
      <c r="G3197">
        <v>2.2290329999999998</v>
      </c>
      <c r="H3197">
        <v>255.2000000000175</v>
      </c>
      <c r="I3197">
        <v>-2.2378629999999999</v>
      </c>
      <c r="J3197">
        <v>255.2000000000175</v>
      </c>
      <c r="K3197">
        <v>-1.5500020000000001</v>
      </c>
      <c r="L3197">
        <v>255.2000000000175</v>
      </c>
      <c r="M3197">
        <v>27.048639000000001</v>
      </c>
    </row>
    <row r="3198" spans="2:13">
      <c r="B3198">
        <v>205.28</v>
      </c>
      <c r="C3198">
        <v>1.4458029999999999</v>
      </c>
      <c r="D3198">
        <v>255.28000000001751</v>
      </c>
      <c r="E3198">
        <v>-2.645804</v>
      </c>
      <c r="F3198">
        <v>255.28000000001751</v>
      </c>
      <c r="G3198">
        <v>2.6236510000000002</v>
      </c>
      <c r="H3198">
        <v>255.28000000001751</v>
      </c>
      <c r="I3198">
        <v>-1.711751</v>
      </c>
      <c r="J3198">
        <v>255.28000000001751</v>
      </c>
      <c r="K3198">
        <v>-1.0538050000000001</v>
      </c>
      <c r="L3198">
        <v>255.28000000001751</v>
      </c>
      <c r="M3198">
        <v>19.524576</v>
      </c>
    </row>
    <row r="3199" spans="2:13">
      <c r="B3199">
        <v>205.36</v>
      </c>
      <c r="C3199">
        <v>2.0894710000000001</v>
      </c>
      <c r="D3199">
        <v>255.36000000001752</v>
      </c>
      <c r="E3199">
        <v>-2.6291600000000002</v>
      </c>
      <c r="F3199">
        <v>255.36000000001752</v>
      </c>
      <c r="G3199">
        <v>2.795709</v>
      </c>
      <c r="H3199">
        <v>255.36000000001752</v>
      </c>
      <c r="I3199">
        <v>-1.5081370000000001</v>
      </c>
      <c r="J3199">
        <v>255.36000000001752</v>
      </c>
      <c r="K3199">
        <v>-0.34819099999999997</v>
      </c>
      <c r="L3199">
        <v>255.36000000001752</v>
      </c>
      <c r="M3199">
        <v>7.1966299999999999</v>
      </c>
    </row>
    <row r="3200" spans="2:13">
      <c r="B3200">
        <v>205.44</v>
      </c>
      <c r="C3200">
        <v>6.3386620000000002</v>
      </c>
      <c r="D3200">
        <v>255.44000000001753</v>
      </c>
      <c r="E3200">
        <v>-2.6501939999999999</v>
      </c>
      <c r="F3200">
        <v>255.44000000001753</v>
      </c>
      <c r="G3200">
        <v>2.67889</v>
      </c>
      <c r="H3200">
        <v>255.44000000001753</v>
      </c>
      <c r="I3200">
        <v>-1.265849</v>
      </c>
      <c r="J3200">
        <v>255.44000000001753</v>
      </c>
      <c r="K3200">
        <v>-6.6255999999999995E-2</v>
      </c>
      <c r="L3200">
        <v>255.44000000001753</v>
      </c>
      <c r="M3200">
        <v>-4.307957</v>
      </c>
    </row>
    <row r="3201" spans="2:13">
      <c r="B3201">
        <v>205.52</v>
      </c>
      <c r="C3201">
        <v>9.6576000000000004</v>
      </c>
      <c r="D3201">
        <v>255.52000000001755</v>
      </c>
      <c r="E3201">
        <v>-2.71739</v>
      </c>
      <c r="F3201">
        <v>255.52000000001755</v>
      </c>
      <c r="G3201">
        <v>2.2729439999999999</v>
      </c>
      <c r="H3201">
        <v>255.52000000001755</v>
      </c>
      <c r="I3201">
        <v>-0.98480900000000005</v>
      </c>
      <c r="J3201">
        <v>255.52000000001755</v>
      </c>
      <c r="K3201">
        <v>-0.47602100000000003</v>
      </c>
      <c r="L3201">
        <v>255.52000000001755</v>
      </c>
      <c r="M3201">
        <v>-10.313176</v>
      </c>
    </row>
    <row r="3202" spans="2:13">
      <c r="B3202">
        <v>205.6</v>
      </c>
      <c r="C3202">
        <v>8.8295309999999994</v>
      </c>
      <c r="D3202">
        <v>255.60000000001756</v>
      </c>
      <c r="E3202">
        <v>-2.62676</v>
      </c>
      <c r="F3202">
        <v>255.60000000001756</v>
      </c>
      <c r="G3202">
        <v>1.828525</v>
      </c>
      <c r="H3202">
        <v>255.60000000001756</v>
      </c>
      <c r="I3202">
        <v>-0.91259800000000002</v>
      </c>
      <c r="J3202">
        <v>255.60000000001756</v>
      </c>
      <c r="K3202">
        <v>-0.72141900000000003</v>
      </c>
      <c r="L3202">
        <v>255.60000000001756</v>
      </c>
      <c r="M3202">
        <v>-9.4842739999999992</v>
      </c>
    </row>
    <row r="3203" spans="2:13">
      <c r="B3203">
        <v>205.68</v>
      </c>
      <c r="C3203">
        <v>5.2103279999999996</v>
      </c>
      <c r="D3203">
        <v>255.68000000001757</v>
      </c>
      <c r="E3203">
        <v>-2.0168400000000002</v>
      </c>
      <c r="F3203">
        <v>255.68000000001757</v>
      </c>
      <c r="G3203">
        <v>1.79433</v>
      </c>
      <c r="H3203">
        <v>255.68000000001757</v>
      </c>
      <c r="I3203">
        <v>-0.80010400000000004</v>
      </c>
      <c r="J3203">
        <v>255.68000000001757</v>
      </c>
      <c r="K3203">
        <v>0.15601200000000001</v>
      </c>
      <c r="L3203">
        <v>255.68000000001757</v>
      </c>
      <c r="M3203">
        <v>-3.33371</v>
      </c>
    </row>
    <row r="3204" spans="2:13">
      <c r="B3204">
        <v>205.76</v>
      </c>
      <c r="C3204">
        <v>0.99425600000000003</v>
      </c>
      <c r="D3204">
        <v>255.76000000001758</v>
      </c>
      <c r="E3204">
        <v>-0.79760500000000001</v>
      </c>
      <c r="F3204">
        <v>255.76000000001758</v>
      </c>
      <c r="G3204">
        <v>2.1721210000000002</v>
      </c>
      <c r="H3204">
        <v>255.76000000001758</v>
      </c>
      <c r="I3204">
        <v>-0.21252499999999999</v>
      </c>
      <c r="J3204">
        <v>255.76000000001758</v>
      </c>
      <c r="K3204">
        <v>1.854722</v>
      </c>
      <c r="L3204">
        <v>255.76000000001758</v>
      </c>
      <c r="M3204">
        <v>5.6497029999999997</v>
      </c>
    </row>
    <row r="3205" spans="2:13">
      <c r="B3205">
        <v>205.84</v>
      </c>
      <c r="C3205">
        <v>-2.7569590000000002</v>
      </c>
      <c r="D3205">
        <v>255.8400000000176</v>
      </c>
      <c r="E3205">
        <v>0.31080600000000003</v>
      </c>
      <c r="F3205">
        <v>255.8400000000176</v>
      </c>
      <c r="G3205">
        <v>2.5693830000000002</v>
      </c>
      <c r="H3205">
        <v>255.8400000000176</v>
      </c>
      <c r="I3205">
        <v>0.45274799999999998</v>
      </c>
      <c r="J3205">
        <v>255.8400000000176</v>
      </c>
      <c r="K3205">
        <v>3.153826</v>
      </c>
      <c r="L3205">
        <v>255.8400000000176</v>
      </c>
      <c r="M3205">
        <v>14.189064</v>
      </c>
    </row>
    <row r="3206" spans="2:13">
      <c r="B3206">
        <v>205.92</v>
      </c>
      <c r="C3206">
        <v>-4.2608629999999996</v>
      </c>
      <c r="D3206">
        <v>255.92000000001761</v>
      </c>
      <c r="E3206">
        <v>0.405912</v>
      </c>
      <c r="F3206">
        <v>255.92000000001761</v>
      </c>
      <c r="G3206">
        <v>2.905208</v>
      </c>
      <c r="H3206">
        <v>255.92000000001761</v>
      </c>
      <c r="I3206">
        <v>0.34437299999999998</v>
      </c>
      <c r="J3206">
        <v>255.92000000001761</v>
      </c>
      <c r="K3206">
        <v>3.1714519999999999</v>
      </c>
      <c r="L3206">
        <v>255.92000000001761</v>
      </c>
      <c r="M3206">
        <v>18.524339000000001</v>
      </c>
    </row>
    <row r="3207" spans="2:13">
      <c r="B3207">
        <v>206</v>
      </c>
      <c r="C3207">
        <v>-2.4511039999999999</v>
      </c>
      <c r="D3207">
        <v>256.00000000001762</v>
      </c>
      <c r="E3207">
        <v>-0.15357100000000001</v>
      </c>
      <c r="F3207">
        <v>256.00000000001762</v>
      </c>
      <c r="G3207">
        <v>3.34274</v>
      </c>
      <c r="H3207">
        <v>256.00000000001762</v>
      </c>
      <c r="I3207">
        <v>-0.73230399999999995</v>
      </c>
      <c r="J3207">
        <v>256.00000000001762</v>
      </c>
      <c r="K3207">
        <v>1.9939610000000001</v>
      </c>
      <c r="L3207">
        <v>256.00000000001762</v>
      </c>
      <c r="M3207">
        <v>16.793863999999999</v>
      </c>
    </row>
    <row r="3208" spans="2:13">
      <c r="B3208">
        <v>206.08</v>
      </c>
      <c r="C3208">
        <v>0.585368</v>
      </c>
      <c r="D3208">
        <v>256.08000000001761</v>
      </c>
      <c r="E3208">
        <v>-0.18154000000000001</v>
      </c>
      <c r="F3208">
        <v>256.08000000001761</v>
      </c>
      <c r="G3208">
        <v>3.6294390000000001</v>
      </c>
      <c r="H3208">
        <v>256.08000000001761</v>
      </c>
      <c r="I3208">
        <v>-1.990113</v>
      </c>
      <c r="J3208">
        <v>256.08000000001761</v>
      </c>
      <c r="K3208">
        <v>0.57983600000000002</v>
      </c>
      <c r="L3208">
        <v>256.08000000001761</v>
      </c>
      <c r="M3208">
        <v>10.603338000000001</v>
      </c>
    </row>
    <row r="3209" spans="2:13">
      <c r="B3209">
        <v>206.16</v>
      </c>
      <c r="C3209">
        <v>2.3686430000000001</v>
      </c>
      <c r="D3209">
        <v>256.16000000001759</v>
      </c>
      <c r="E3209">
        <v>0.29662899999999998</v>
      </c>
      <c r="F3209">
        <v>256.16000000001759</v>
      </c>
      <c r="G3209">
        <v>3.1015130000000002</v>
      </c>
      <c r="H3209">
        <v>256.16000000001759</v>
      </c>
      <c r="I3209">
        <v>-2.5661860000000001</v>
      </c>
      <c r="J3209">
        <v>256.16000000001759</v>
      </c>
      <c r="K3209">
        <v>-0.122303</v>
      </c>
      <c r="L3209">
        <v>256.16000000001759</v>
      </c>
      <c r="M3209">
        <v>3.513439</v>
      </c>
    </row>
    <row r="3210" spans="2:13">
      <c r="B3210">
        <v>206.24</v>
      </c>
      <c r="C3210">
        <v>3.143589</v>
      </c>
      <c r="D3210">
        <v>256.24000000001757</v>
      </c>
      <c r="E3210">
        <v>0.10834199999999999</v>
      </c>
      <c r="F3210">
        <v>256.24000000001757</v>
      </c>
      <c r="G3210">
        <v>1.7481720000000001</v>
      </c>
      <c r="H3210">
        <v>256.24000000001757</v>
      </c>
      <c r="I3210">
        <v>-2.6980520000000001</v>
      </c>
      <c r="J3210">
        <v>256.24000000001757</v>
      </c>
      <c r="K3210">
        <v>-0.17027700000000001</v>
      </c>
      <c r="L3210">
        <v>256.24000000001757</v>
      </c>
      <c r="M3210">
        <v>-1.9180839999999999</v>
      </c>
    </row>
    <row r="3211" spans="2:13">
      <c r="B3211">
        <v>206.32</v>
      </c>
      <c r="C3211">
        <v>4.8534769999999998</v>
      </c>
      <c r="D3211">
        <v>256.32000000001756</v>
      </c>
      <c r="E3211">
        <v>-0.909501</v>
      </c>
      <c r="F3211">
        <v>256.32000000001756</v>
      </c>
      <c r="G3211">
        <v>0.55818000000000001</v>
      </c>
      <c r="H3211">
        <v>256.32000000001756</v>
      </c>
      <c r="I3211">
        <v>-3.1218430000000001</v>
      </c>
      <c r="J3211">
        <v>256.32000000001756</v>
      </c>
      <c r="K3211">
        <v>3.0726E-2</v>
      </c>
      <c r="L3211">
        <v>256.32000000001756</v>
      </c>
      <c r="M3211">
        <v>-4.8801740000000002</v>
      </c>
    </row>
    <row r="3212" spans="2:13">
      <c r="B3212">
        <v>206.4</v>
      </c>
      <c r="C3212">
        <v>8.3793539999999993</v>
      </c>
      <c r="D3212">
        <v>256.40000000001754</v>
      </c>
      <c r="E3212">
        <v>-1.484002</v>
      </c>
      <c r="F3212">
        <v>256.40000000001754</v>
      </c>
      <c r="G3212">
        <v>0.39547599999999999</v>
      </c>
      <c r="H3212">
        <v>256.40000000001754</v>
      </c>
      <c r="I3212">
        <v>-3.7856529999999999</v>
      </c>
      <c r="J3212">
        <v>256.40000000001754</v>
      </c>
      <c r="K3212">
        <v>0.62060999999999999</v>
      </c>
      <c r="L3212">
        <v>256.40000000001754</v>
      </c>
      <c r="M3212">
        <v>-4.321599</v>
      </c>
    </row>
    <row r="3213" spans="2:13">
      <c r="B3213">
        <v>206.48</v>
      </c>
      <c r="C3213">
        <v>12.126894999999999</v>
      </c>
      <c r="D3213">
        <v>256.48000000001753</v>
      </c>
      <c r="E3213">
        <v>-0.78570200000000001</v>
      </c>
      <c r="F3213">
        <v>256.48000000001753</v>
      </c>
      <c r="G3213">
        <v>1.2116629999999999</v>
      </c>
      <c r="H3213">
        <v>256.48000000001753</v>
      </c>
      <c r="I3213">
        <v>-4.2136240000000003</v>
      </c>
      <c r="J3213">
        <v>256.48000000001753</v>
      </c>
      <c r="K3213">
        <v>1.359693</v>
      </c>
      <c r="L3213">
        <v>256.48000000001753</v>
      </c>
      <c r="M3213">
        <v>0.92866499999999996</v>
      </c>
    </row>
    <row r="3214" spans="2:13">
      <c r="B3214">
        <v>206.56</v>
      </c>
      <c r="C3214">
        <v>13.670718000000001</v>
      </c>
      <c r="D3214">
        <v>256.56000000001751</v>
      </c>
      <c r="E3214">
        <v>0.33460400000000001</v>
      </c>
      <c r="F3214">
        <v>256.56000000001751</v>
      </c>
      <c r="G3214">
        <v>2.3414280000000001</v>
      </c>
      <c r="H3214">
        <v>256.56000000001751</v>
      </c>
      <c r="I3214">
        <v>-4.3221610000000004</v>
      </c>
      <c r="J3214">
        <v>256.56000000001751</v>
      </c>
      <c r="K3214">
        <v>1.382169</v>
      </c>
      <c r="L3214">
        <v>256.56000000001751</v>
      </c>
      <c r="M3214">
        <v>9.3602509999999999</v>
      </c>
    </row>
    <row r="3215" spans="2:13">
      <c r="B3215">
        <v>206.64</v>
      </c>
      <c r="C3215">
        <v>11.705123</v>
      </c>
      <c r="D3215">
        <v>256.64000000001749</v>
      </c>
      <c r="E3215">
        <v>0.403868</v>
      </c>
      <c r="F3215">
        <v>256.64000000001749</v>
      </c>
      <c r="G3215">
        <v>3.2274949999999998</v>
      </c>
      <c r="H3215">
        <v>256.64000000001749</v>
      </c>
      <c r="I3215">
        <v>-4.3059989999999999</v>
      </c>
      <c r="J3215">
        <v>256.64000000001749</v>
      </c>
      <c r="K3215">
        <v>0.697797</v>
      </c>
      <c r="L3215">
        <v>256.64000000001749</v>
      </c>
      <c r="M3215">
        <v>16.626550000000002</v>
      </c>
    </row>
    <row r="3216" spans="2:13">
      <c r="B3216">
        <v>206.72</v>
      </c>
      <c r="C3216">
        <v>6.6215950000000001</v>
      </c>
      <c r="D3216">
        <v>256.72000000001748</v>
      </c>
      <c r="E3216">
        <v>-0.79754800000000003</v>
      </c>
      <c r="F3216">
        <v>256.72000000001748</v>
      </c>
      <c r="G3216">
        <v>3.5645769999999999</v>
      </c>
      <c r="H3216">
        <v>256.72000000001748</v>
      </c>
      <c r="I3216">
        <v>-4.3127560000000003</v>
      </c>
      <c r="J3216">
        <v>256.72000000001748</v>
      </c>
      <c r="K3216">
        <v>0.14866199999999999</v>
      </c>
      <c r="L3216">
        <v>256.72000000001748</v>
      </c>
      <c r="M3216">
        <v>18.560119</v>
      </c>
    </row>
    <row r="3217" spans="2:13">
      <c r="B3217">
        <v>206.8</v>
      </c>
      <c r="C3217">
        <v>1.320443</v>
      </c>
      <c r="D3217">
        <v>256.80000000001746</v>
      </c>
      <c r="E3217">
        <v>-2.171773</v>
      </c>
      <c r="F3217">
        <v>256.80000000001746</v>
      </c>
      <c r="G3217">
        <v>3.1329449999999999</v>
      </c>
      <c r="H3217">
        <v>256.80000000001746</v>
      </c>
      <c r="I3217">
        <v>-4.3518169999999996</v>
      </c>
      <c r="J3217">
        <v>256.80000000001746</v>
      </c>
      <c r="K3217">
        <v>-0.160242</v>
      </c>
      <c r="L3217">
        <v>256.80000000001746</v>
      </c>
      <c r="M3217">
        <v>13.902621999999999</v>
      </c>
    </row>
    <row r="3218" spans="2:13">
      <c r="B3218">
        <v>206.88</v>
      </c>
      <c r="C3218">
        <v>-0.98938300000000001</v>
      </c>
      <c r="D3218">
        <v>256.88000000001745</v>
      </c>
      <c r="E3218">
        <v>-2.7543839999999999</v>
      </c>
      <c r="F3218">
        <v>256.88000000001745</v>
      </c>
      <c r="G3218">
        <v>2.4321090000000001</v>
      </c>
      <c r="H3218">
        <v>256.88000000001745</v>
      </c>
      <c r="I3218">
        <v>-4.2762359999999999</v>
      </c>
      <c r="J3218">
        <v>256.88000000001745</v>
      </c>
      <c r="K3218">
        <v>-0.57243699999999997</v>
      </c>
      <c r="L3218">
        <v>256.88000000001745</v>
      </c>
      <c r="M3218">
        <v>5.2216880000000003</v>
      </c>
    </row>
    <row r="3219" spans="2:13">
      <c r="B3219">
        <v>206.96</v>
      </c>
      <c r="C3219">
        <v>-0.87618799999999997</v>
      </c>
      <c r="D3219">
        <v>256.96000000001743</v>
      </c>
      <c r="E3219">
        <v>-2.290305</v>
      </c>
      <c r="F3219">
        <v>256.96000000001743</v>
      </c>
      <c r="G3219">
        <v>2.4718830000000001</v>
      </c>
      <c r="H3219">
        <v>256.96000000001743</v>
      </c>
      <c r="I3219">
        <v>-3.8371270000000002</v>
      </c>
      <c r="J3219">
        <v>256.96000000001743</v>
      </c>
      <c r="K3219">
        <v>-0.62382000000000004</v>
      </c>
      <c r="L3219">
        <v>256.96000000001743</v>
      </c>
      <c r="M3219">
        <v>-2.7067060000000001</v>
      </c>
    </row>
    <row r="3220" spans="2:13">
      <c r="B3220">
        <v>207.04</v>
      </c>
      <c r="C3220">
        <v>-0.57128299999999999</v>
      </c>
      <c r="D3220">
        <v>257.04000000001741</v>
      </c>
      <c r="E3220">
        <v>-1.0109790000000001</v>
      </c>
      <c r="F3220">
        <v>257.04000000001741</v>
      </c>
      <c r="G3220">
        <v>3.0964360000000002</v>
      </c>
      <c r="H3220">
        <v>257.04000000001741</v>
      </c>
      <c r="I3220">
        <v>-2.9998209999999998</v>
      </c>
      <c r="J3220">
        <v>257.04000000001741</v>
      </c>
      <c r="K3220">
        <v>0.249248</v>
      </c>
      <c r="L3220">
        <v>257.04000000001741</v>
      </c>
      <c r="M3220">
        <v>-5.8588570000000004</v>
      </c>
    </row>
    <row r="3221" spans="2:13">
      <c r="B3221">
        <v>207.12</v>
      </c>
      <c r="C3221">
        <v>-0.39874799999999999</v>
      </c>
      <c r="D3221">
        <v>257.1200000000174</v>
      </c>
      <c r="E3221">
        <v>0.31147599999999998</v>
      </c>
      <c r="F3221">
        <v>257.1200000000174</v>
      </c>
      <c r="G3221">
        <v>3.0445769999999999</v>
      </c>
      <c r="H3221">
        <v>257.1200000000174</v>
      </c>
      <c r="I3221">
        <v>-2.1688610000000001</v>
      </c>
      <c r="J3221">
        <v>257.1200000000174</v>
      </c>
      <c r="K3221">
        <v>1.3529100000000001</v>
      </c>
      <c r="L3221">
        <v>257.1200000000174</v>
      </c>
      <c r="M3221">
        <v>-2.5331769999999998</v>
      </c>
    </row>
    <row r="3222" spans="2:13">
      <c r="B3222">
        <v>207.2</v>
      </c>
      <c r="C3222">
        <v>-0.98700699999999997</v>
      </c>
      <c r="D3222">
        <v>257.20000000001738</v>
      </c>
      <c r="E3222">
        <v>0.93818500000000005</v>
      </c>
      <c r="F3222">
        <v>257.20000000001738</v>
      </c>
      <c r="G3222">
        <v>1.9449380000000001</v>
      </c>
      <c r="H3222">
        <v>257.20000000001738</v>
      </c>
      <c r="I3222">
        <v>-1.7023740000000001</v>
      </c>
      <c r="J3222">
        <v>257.20000000001738</v>
      </c>
      <c r="K3222">
        <v>1.393421</v>
      </c>
      <c r="L3222">
        <v>257.20000000001738</v>
      </c>
      <c r="M3222">
        <v>6.3158630000000002</v>
      </c>
    </row>
    <row r="3223" spans="2:13">
      <c r="B3223">
        <v>207.28</v>
      </c>
      <c r="C3223">
        <v>-3.0448919999999999</v>
      </c>
      <c r="D3223">
        <v>257.28000000001737</v>
      </c>
      <c r="E3223">
        <v>1.1394489999999999</v>
      </c>
      <c r="F3223">
        <v>257.28000000001737</v>
      </c>
      <c r="G3223">
        <v>0.69143299999999996</v>
      </c>
      <c r="H3223">
        <v>257.28000000001737</v>
      </c>
      <c r="I3223">
        <v>-1.453098</v>
      </c>
      <c r="J3223">
        <v>257.28000000001737</v>
      </c>
      <c r="K3223">
        <v>0.23719199999999999</v>
      </c>
      <c r="L3223">
        <v>257.28000000001737</v>
      </c>
      <c r="M3223">
        <v>16.546952999999998</v>
      </c>
    </row>
    <row r="3224" spans="2:13">
      <c r="B3224">
        <v>207.36</v>
      </c>
      <c r="C3224">
        <v>-3.8859029999999999</v>
      </c>
      <c r="D3224">
        <v>257.36000000001735</v>
      </c>
      <c r="E3224">
        <v>1.4870129999999999</v>
      </c>
      <c r="F3224">
        <v>257.36000000001735</v>
      </c>
      <c r="G3224">
        <v>-7.1659999999999996E-3</v>
      </c>
      <c r="H3224">
        <v>257.36000000001735</v>
      </c>
      <c r="I3224">
        <v>-1.125629</v>
      </c>
      <c r="J3224">
        <v>257.36000000001735</v>
      </c>
      <c r="K3224">
        <v>-1.0476669999999999</v>
      </c>
      <c r="L3224">
        <v>257.36000000001735</v>
      </c>
      <c r="M3224">
        <v>22.032437000000002</v>
      </c>
    </row>
    <row r="3225" spans="2:13">
      <c r="B3225">
        <v>207.44</v>
      </c>
      <c r="C3225">
        <v>-0.27018999999999999</v>
      </c>
      <c r="D3225">
        <v>257.44000000001733</v>
      </c>
      <c r="E3225">
        <v>1.58765</v>
      </c>
      <c r="F3225">
        <v>257.44000000001733</v>
      </c>
      <c r="G3225">
        <v>-0.191714</v>
      </c>
      <c r="H3225">
        <v>257.44000000001733</v>
      </c>
      <c r="I3225">
        <v>-0.90388500000000005</v>
      </c>
      <c r="J3225">
        <v>257.44000000001733</v>
      </c>
      <c r="K3225">
        <v>-1.689983</v>
      </c>
      <c r="L3225">
        <v>257.44000000001733</v>
      </c>
      <c r="M3225">
        <v>19.215568999999999</v>
      </c>
    </row>
    <row r="3226" spans="2:13">
      <c r="B3226">
        <v>207.52</v>
      </c>
      <c r="C3226">
        <v>6.3927820000000004</v>
      </c>
      <c r="D3226">
        <v>257.52000000001732</v>
      </c>
      <c r="E3226">
        <v>0.83747300000000002</v>
      </c>
      <c r="F3226">
        <v>257.52000000001732</v>
      </c>
      <c r="G3226">
        <v>-1.2626E-2</v>
      </c>
      <c r="H3226">
        <v>257.52000000001732</v>
      </c>
      <c r="I3226">
        <v>-1.3268960000000001</v>
      </c>
      <c r="J3226">
        <v>257.52000000001732</v>
      </c>
      <c r="K3226">
        <v>-1.779776</v>
      </c>
      <c r="L3226">
        <v>257.52000000001732</v>
      </c>
      <c r="M3226">
        <v>10.186847</v>
      </c>
    </row>
    <row r="3227" spans="2:13">
      <c r="B3227">
        <v>207.6</v>
      </c>
      <c r="C3227">
        <v>11.400463999999999</v>
      </c>
      <c r="D3227">
        <v>257.6000000000173</v>
      </c>
      <c r="E3227">
        <v>-0.26697500000000002</v>
      </c>
      <c r="F3227">
        <v>257.6000000000173</v>
      </c>
      <c r="G3227">
        <v>0.68069500000000005</v>
      </c>
      <c r="H3227">
        <v>257.6000000000173</v>
      </c>
      <c r="I3227">
        <v>-2.2203940000000002</v>
      </c>
      <c r="J3227">
        <v>257.6000000000173</v>
      </c>
      <c r="K3227">
        <v>-1.678285</v>
      </c>
      <c r="L3227">
        <v>257.6000000000173</v>
      </c>
      <c r="M3227">
        <v>0.51990499999999995</v>
      </c>
    </row>
    <row r="3228" spans="2:13">
      <c r="B3228">
        <v>207.68</v>
      </c>
      <c r="C3228">
        <v>11.856781</v>
      </c>
      <c r="D3228">
        <v>257.68000000001729</v>
      </c>
      <c r="E3228">
        <v>-0.82477299999999998</v>
      </c>
      <c r="F3228">
        <v>257.68000000001729</v>
      </c>
      <c r="G3228">
        <v>1.9377770000000001</v>
      </c>
      <c r="H3228">
        <v>257.68000000001729</v>
      </c>
      <c r="I3228">
        <v>-2.662382</v>
      </c>
      <c r="J3228">
        <v>257.68000000001729</v>
      </c>
      <c r="K3228">
        <v>-1.5905590000000001</v>
      </c>
      <c r="L3228">
        <v>257.68000000001729</v>
      </c>
      <c r="M3228">
        <v>-4.7626369999999998</v>
      </c>
    </row>
    <row r="3229" spans="2:13">
      <c r="B3229">
        <v>207.76</v>
      </c>
      <c r="C3229">
        <v>8.9888580000000005</v>
      </c>
      <c r="D3229">
        <v>257.76000000001727</v>
      </c>
      <c r="E3229">
        <v>-0.97919699999999998</v>
      </c>
      <c r="F3229">
        <v>257.76000000001727</v>
      </c>
      <c r="G3229">
        <v>3.068489</v>
      </c>
      <c r="H3229">
        <v>257.76000000001727</v>
      </c>
      <c r="I3229">
        <v>-2.285339</v>
      </c>
      <c r="J3229">
        <v>257.76000000001727</v>
      </c>
      <c r="K3229">
        <v>-1.563822</v>
      </c>
      <c r="L3229">
        <v>257.76000000001727</v>
      </c>
      <c r="M3229">
        <v>-3.7791060000000001</v>
      </c>
    </row>
    <row r="3230" spans="2:13">
      <c r="B3230">
        <v>207.84</v>
      </c>
      <c r="C3230">
        <v>6.4559800000000003</v>
      </c>
      <c r="D3230">
        <v>257.84000000001726</v>
      </c>
      <c r="E3230">
        <v>-1.4192929999999999</v>
      </c>
      <c r="F3230">
        <v>257.84000000001726</v>
      </c>
      <c r="G3230">
        <v>3.1871510000000001</v>
      </c>
      <c r="H3230">
        <v>257.84000000001726</v>
      </c>
      <c r="I3230">
        <v>-1.364517</v>
      </c>
      <c r="J3230">
        <v>257.84000000001726</v>
      </c>
      <c r="K3230">
        <v>-1.5888119999999999</v>
      </c>
      <c r="L3230">
        <v>257.84000000001726</v>
      </c>
      <c r="M3230">
        <v>2.1236480000000002</v>
      </c>
    </row>
    <row r="3231" spans="2:13">
      <c r="B3231">
        <v>207.92</v>
      </c>
      <c r="C3231">
        <v>6.033398</v>
      </c>
      <c r="D3231">
        <v>257.92000000001724</v>
      </c>
      <c r="E3231">
        <v>-2.0947939999999998</v>
      </c>
      <c r="F3231">
        <v>257.92000000001724</v>
      </c>
      <c r="G3231">
        <v>2.6073300000000001</v>
      </c>
      <c r="H3231">
        <v>257.92000000001724</v>
      </c>
      <c r="I3231">
        <v>-0.203461</v>
      </c>
      <c r="J3231">
        <v>257.92000000001724</v>
      </c>
      <c r="K3231">
        <v>-1.6493610000000001</v>
      </c>
      <c r="L3231">
        <v>257.92000000001724</v>
      </c>
      <c r="M3231">
        <v>9.8658280000000005</v>
      </c>
    </row>
    <row r="3232" spans="2:13">
      <c r="B3232">
        <v>208</v>
      </c>
      <c r="C3232">
        <v>6.2412700000000001</v>
      </c>
      <c r="D3232">
        <v>258.00000000001722</v>
      </c>
      <c r="E3232">
        <v>-2.5531389999999998</v>
      </c>
      <c r="F3232">
        <v>258.00000000001722</v>
      </c>
      <c r="G3232">
        <v>2.4064760000000001</v>
      </c>
      <c r="H3232">
        <v>258.00000000001722</v>
      </c>
      <c r="I3232">
        <v>0.64334800000000003</v>
      </c>
      <c r="J3232">
        <v>258.00000000001722</v>
      </c>
      <c r="K3232">
        <v>-1.6956709999999999</v>
      </c>
      <c r="L3232">
        <v>258.00000000001722</v>
      </c>
      <c r="M3232">
        <v>15.681687999999999</v>
      </c>
    </row>
    <row r="3233" spans="2:13">
      <c r="B3233">
        <v>208.08</v>
      </c>
      <c r="C3233">
        <v>6.1678569999999997</v>
      </c>
      <c r="D3233">
        <v>258.08000000001721</v>
      </c>
      <c r="E3233">
        <v>-2.718801</v>
      </c>
      <c r="F3233">
        <v>258.08000000001721</v>
      </c>
      <c r="G3233">
        <v>2.5052460000000001</v>
      </c>
      <c r="H3233">
        <v>258.08000000001721</v>
      </c>
      <c r="I3233">
        <v>0.462899</v>
      </c>
      <c r="J3233">
        <v>258.08000000001721</v>
      </c>
      <c r="K3233">
        <v>-1.5879700000000001</v>
      </c>
      <c r="L3233">
        <v>258.08000000001721</v>
      </c>
      <c r="M3233">
        <v>16.77984</v>
      </c>
    </row>
    <row r="3234" spans="2:13">
      <c r="B3234">
        <v>208.16</v>
      </c>
      <c r="C3234">
        <v>5.8615089999999999</v>
      </c>
      <c r="D3234">
        <v>258.16000000001719</v>
      </c>
      <c r="E3234">
        <v>-2.7249660000000002</v>
      </c>
      <c r="F3234">
        <v>258.16000000001719</v>
      </c>
      <c r="G3234">
        <v>2.0476760000000001</v>
      </c>
      <c r="H3234">
        <v>258.16000000001719</v>
      </c>
      <c r="I3234">
        <v>-0.90196299999999996</v>
      </c>
      <c r="J3234">
        <v>258.16000000001719</v>
      </c>
      <c r="K3234">
        <v>-1.1337740000000001</v>
      </c>
      <c r="L3234">
        <v>258.16000000001719</v>
      </c>
      <c r="M3234">
        <v>13.292535000000001</v>
      </c>
    </row>
    <row r="3235" spans="2:13">
      <c r="B3235">
        <v>208.24</v>
      </c>
      <c r="C3235">
        <v>4.4227220000000003</v>
      </c>
      <c r="D3235">
        <v>258.24000000001718</v>
      </c>
      <c r="E3235">
        <v>-2.5464389999999999</v>
      </c>
      <c r="F3235">
        <v>258.24000000001718</v>
      </c>
      <c r="G3235">
        <v>1.4107069999999999</v>
      </c>
      <c r="H3235">
        <v>258.24000000001718</v>
      </c>
      <c r="I3235">
        <v>-2.643122</v>
      </c>
      <c r="J3235">
        <v>258.24000000001718</v>
      </c>
      <c r="K3235">
        <v>-0.41023599999999999</v>
      </c>
      <c r="L3235">
        <v>258.24000000001718</v>
      </c>
      <c r="M3235">
        <v>7.428274</v>
      </c>
    </row>
    <row r="3236" spans="2:13">
      <c r="B3236">
        <v>208.32</v>
      </c>
      <c r="C3236">
        <v>3.18499</v>
      </c>
      <c r="D3236">
        <v>258.32000000001716</v>
      </c>
      <c r="E3236">
        <v>-2.009808</v>
      </c>
      <c r="F3236">
        <v>258.32000000001716</v>
      </c>
      <c r="G3236">
        <v>1.6365749999999999</v>
      </c>
      <c r="H3236">
        <v>258.32000000001716</v>
      </c>
      <c r="I3236">
        <v>-3.454361</v>
      </c>
      <c r="J3236">
        <v>258.32000000001716</v>
      </c>
      <c r="K3236">
        <v>7.5340000000000004E-2</v>
      </c>
      <c r="L3236">
        <v>258.32000000001716</v>
      </c>
      <c r="M3236">
        <v>1.2812829999999999</v>
      </c>
    </row>
    <row r="3237" spans="2:13">
      <c r="B3237">
        <v>208.4</v>
      </c>
      <c r="C3237">
        <v>4.9493109999999998</v>
      </c>
      <c r="D3237">
        <v>258.40000000001714</v>
      </c>
      <c r="E3237">
        <v>-1.212669</v>
      </c>
      <c r="F3237">
        <v>258.40000000001714</v>
      </c>
      <c r="G3237">
        <v>2.6302029999999998</v>
      </c>
      <c r="H3237">
        <v>258.40000000001714</v>
      </c>
      <c r="I3237">
        <v>-2.7903180000000001</v>
      </c>
      <c r="J3237">
        <v>258.40000000001714</v>
      </c>
      <c r="K3237">
        <v>0.132023</v>
      </c>
      <c r="L3237">
        <v>258.40000000001714</v>
      </c>
      <c r="M3237">
        <v>-3.4974440000000002</v>
      </c>
    </row>
    <row r="3238" spans="2:13">
      <c r="B3238">
        <v>208.48</v>
      </c>
      <c r="C3238">
        <v>7.7695939999999997</v>
      </c>
      <c r="D3238">
        <v>258.48000000001713</v>
      </c>
      <c r="E3238">
        <v>-0.79823500000000003</v>
      </c>
      <c r="F3238">
        <v>258.48000000001713</v>
      </c>
      <c r="G3238">
        <v>3.3738350000000001</v>
      </c>
      <c r="H3238">
        <v>258.48000000001713</v>
      </c>
      <c r="I3238">
        <v>-1.504599</v>
      </c>
      <c r="J3238">
        <v>258.48000000001713</v>
      </c>
      <c r="K3238">
        <v>0.26146799999999998</v>
      </c>
      <c r="L3238">
        <v>258.48000000001713</v>
      </c>
      <c r="M3238">
        <v>-5.2319329999999997</v>
      </c>
    </row>
    <row r="3239" spans="2:13">
      <c r="B3239">
        <v>208.56</v>
      </c>
      <c r="C3239">
        <v>7.6733690000000001</v>
      </c>
      <c r="D3239">
        <v>258.56000000001711</v>
      </c>
      <c r="E3239">
        <v>-1.217606</v>
      </c>
      <c r="F3239">
        <v>258.56000000001711</v>
      </c>
      <c r="G3239">
        <v>3.1466050000000001</v>
      </c>
      <c r="H3239">
        <v>258.56000000001711</v>
      </c>
      <c r="I3239">
        <v>-0.73540300000000003</v>
      </c>
      <c r="J3239">
        <v>258.56000000001711</v>
      </c>
      <c r="K3239">
        <v>0.67546099999999998</v>
      </c>
      <c r="L3239">
        <v>258.56000000001711</v>
      </c>
      <c r="M3239">
        <v>-2.9425629999999998</v>
      </c>
    </row>
    <row r="3240" spans="2:13">
      <c r="B3240">
        <v>208.64</v>
      </c>
      <c r="C3240">
        <v>5.2864659999999999</v>
      </c>
      <c r="D3240">
        <v>258.6400000000171</v>
      </c>
      <c r="E3240">
        <v>-2.035409</v>
      </c>
      <c r="F3240">
        <v>258.6400000000171</v>
      </c>
      <c r="G3240">
        <v>2.4081269999999999</v>
      </c>
      <c r="H3240">
        <v>258.6400000000171</v>
      </c>
      <c r="I3240">
        <v>-0.55594100000000002</v>
      </c>
      <c r="J3240">
        <v>258.6400000000171</v>
      </c>
      <c r="K3240">
        <v>0.92394900000000002</v>
      </c>
      <c r="L3240">
        <v>258.6400000000171</v>
      </c>
      <c r="M3240">
        <v>2.6426789999999998</v>
      </c>
    </row>
    <row r="3241" spans="2:13">
      <c r="B3241">
        <v>208.72</v>
      </c>
      <c r="C3241">
        <v>3.5048409999999999</v>
      </c>
      <c r="D3241">
        <v>258.72000000001708</v>
      </c>
      <c r="E3241">
        <v>-2.6039240000000001</v>
      </c>
      <c r="F3241">
        <v>258.72000000001708</v>
      </c>
      <c r="G3241">
        <v>2.2980149999999999</v>
      </c>
      <c r="H3241">
        <v>258.72000000001708</v>
      </c>
      <c r="I3241">
        <v>-0.635911</v>
      </c>
      <c r="J3241">
        <v>258.72000000001708</v>
      </c>
      <c r="K3241">
        <v>0.58917299999999995</v>
      </c>
      <c r="L3241">
        <v>258.72000000001708</v>
      </c>
      <c r="M3241">
        <v>9.0235509999999994</v>
      </c>
    </row>
    <row r="3242" spans="2:13">
      <c r="B3242">
        <v>208.8</v>
      </c>
      <c r="C3242">
        <v>3.021477</v>
      </c>
      <c r="D3242">
        <v>258.80000000001706</v>
      </c>
      <c r="E3242">
        <v>-2.7717170000000002</v>
      </c>
      <c r="F3242">
        <v>258.80000000001706</v>
      </c>
      <c r="G3242">
        <v>2.916849</v>
      </c>
      <c r="H3242">
        <v>258.80000000001706</v>
      </c>
      <c r="I3242">
        <v>-1.28264</v>
      </c>
      <c r="J3242">
        <v>258.80000000001706</v>
      </c>
      <c r="K3242">
        <v>-0.28052300000000002</v>
      </c>
      <c r="L3242">
        <v>258.80000000001706</v>
      </c>
      <c r="M3242">
        <v>13.018392</v>
      </c>
    </row>
    <row r="3243" spans="2:13">
      <c r="B3243">
        <v>208.88</v>
      </c>
      <c r="C3243">
        <v>2.6090119999999999</v>
      </c>
      <c r="D3243">
        <v>258.88000000001705</v>
      </c>
      <c r="E3243">
        <v>-2.6011839999999999</v>
      </c>
      <c r="F3243">
        <v>258.88000000001705</v>
      </c>
      <c r="G3243">
        <v>3.4207299999999998</v>
      </c>
      <c r="H3243">
        <v>258.88000000001705</v>
      </c>
      <c r="I3243">
        <v>-2.5753520000000001</v>
      </c>
      <c r="J3243">
        <v>258.88000000001705</v>
      </c>
      <c r="K3243">
        <v>-1.176169</v>
      </c>
      <c r="L3243">
        <v>258.88000000001705</v>
      </c>
      <c r="M3243">
        <v>13.121641</v>
      </c>
    </row>
    <row r="3244" spans="2:13">
      <c r="B3244">
        <v>208.96</v>
      </c>
      <c r="C3244">
        <v>0.85372000000000003</v>
      </c>
      <c r="D3244">
        <v>258.96000000001703</v>
      </c>
      <c r="E3244">
        <v>-2.0540280000000002</v>
      </c>
      <c r="F3244">
        <v>258.96000000001703</v>
      </c>
      <c r="G3244">
        <v>3.695719</v>
      </c>
      <c r="H3244">
        <v>258.96000000001703</v>
      </c>
      <c r="I3244">
        <v>-3.776799</v>
      </c>
      <c r="J3244">
        <v>258.96000000001703</v>
      </c>
      <c r="K3244">
        <v>-1.6449940000000001</v>
      </c>
      <c r="L3244">
        <v>258.96000000001703</v>
      </c>
      <c r="M3244">
        <v>10.336633000000001</v>
      </c>
    </row>
    <row r="3245" spans="2:13">
      <c r="B3245">
        <v>209.04</v>
      </c>
      <c r="C3245">
        <v>-2.0752969999999999</v>
      </c>
      <c r="D3245">
        <v>259.04000000001702</v>
      </c>
      <c r="E3245">
        <v>-1.291066</v>
      </c>
      <c r="F3245">
        <v>259.04000000001702</v>
      </c>
      <c r="G3245">
        <v>4.1478590000000004</v>
      </c>
      <c r="H3245">
        <v>259.04000000001702</v>
      </c>
      <c r="I3245">
        <v>-4.3549179999999996</v>
      </c>
      <c r="J3245">
        <v>259.04000000001702</v>
      </c>
      <c r="K3245">
        <v>-1.721827</v>
      </c>
      <c r="L3245">
        <v>259.04000000001702</v>
      </c>
      <c r="M3245">
        <v>6.2266180000000002</v>
      </c>
    </row>
    <row r="3246" spans="2:13">
      <c r="B3246">
        <v>209.12</v>
      </c>
      <c r="C3246">
        <v>-3.771118</v>
      </c>
      <c r="D3246">
        <v>259.120000000017</v>
      </c>
      <c r="E3246">
        <v>-0.91351199999999999</v>
      </c>
      <c r="F3246">
        <v>259.120000000017</v>
      </c>
      <c r="G3246">
        <v>4.4512320000000001</v>
      </c>
      <c r="H3246">
        <v>259.120000000017</v>
      </c>
      <c r="I3246">
        <v>-4.4901309999999999</v>
      </c>
      <c r="J3246">
        <v>259.120000000017</v>
      </c>
      <c r="K3246">
        <v>-1.6569579999999999</v>
      </c>
      <c r="L3246">
        <v>259.120000000017</v>
      </c>
      <c r="M3246">
        <v>2.1098400000000002</v>
      </c>
    </row>
    <row r="3247" spans="2:13">
      <c r="B3247">
        <v>209.2</v>
      </c>
      <c r="C3247">
        <v>-2.8189000000000002</v>
      </c>
      <c r="D3247">
        <v>259.20000000001698</v>
      </c>
      <c r="E3247">
        <v>-1.2044159999999999</v>
      </c>
      <c r="F3247">
        <v>259.20000000001698</v>
      </c>
      <c r="G3247">
        <v>4.0836969999999999</v>
      </c>
      <c r="H3247">
        <v>259.20000000001698</v>
      </c>
      <c r="I3247">
        <v>-4.5154439999999996</v>
      </c>
      <c r="J3247">
        <v>259.20000000001698</v>
      </c>
      <c r="K3247">
        <v>-1.5968979999999999</v>
      </c>
      <c r="L3247">
        <v>259.20000000001698</v>
      </c>
      <c r="M3247">
        <v>-0.45031700000000002</v>
      </c>
    </row>
    <row r="3248" spans="2:13">
      <c r="B3248">
        <v>209.28</v>
      </c>
      <c r="C3248">
        <v>-1.2051510000000001</v>
      </c>
      <c r="D3248">
        <v>259.28000000001697</v>
      </c>
      <c r="E3248">
        <v>-1.508823</v>
      </c>
      <c r="F3248">
        <v>259.28000000001697</v>
      </c>
      <c r="G3248">
        <v>3.2528450000000002</v>
      </c>
      <c r="H3248">
        <v>259.28000000001697</v>
      </c>
      <c r="I3248">
        <v>-4.4395579999999999</v>
      </c>
      <c r="J3248">
        <v>259.28000000001697</v>
      </c>
      <c r="K3248">
        <v>-1.5711200000000001</v>
      </c>
      <c r="L3248">
        <v>259.28000000001697</v>
      </c>
      <c r="M3248">
        <v>-0.331094</v>
      </c>
    </row>
    <row r="3249" spans="2:13">
      <c r="B3249">
        <v>209.36</v>
      </c>
      <c r="C3249">
        <v>-0.28134300000000001</v>
      </c>
      <c r="D3249">
        <v>259.36000000001695</v>
      </c>
      <c r="E3249">
        <v>-1.2844850000000001</v>
      </c>
      <c r="F3249">
        <v>259.36000000001695</v>
      </c>
      <c r="G3249">
        <v>2.3200440000000002</v>
      </c>
      <c r="H3249">
        <v>259.36000000001695</v>
      </c>
      <c r="I3249">
        <v>-3.8999860000000002</v>
      </c>
      <c r="J3249">
        <v>259.36000000001695</v>
      </c>
      <c r="K3249">
        <v>-1.563696</v>
      </c>
      <c r="L3249">
        <v>259.36000000001695</v>
      </c>
      <c r="M3249">
        <v>2.3374480000000002</v>
      </c>
    </row>
    <row r="3250" spans="2:13">
      <c r="B3250">
        <v>209.44</v>
      </c>
      <c r="C3250">
        <v>1.724998</v>
      </c>
      <c r="D3250">
        <v>259.44000000001694</v>
      </c>
      <c r="E3250">
        <v>-1.0421560000000001</v>
      </c>
      <c r="F3250">
        <v>259.44000000001694</v>
      </c>
      <c r="G3250">
        <v>1.3388640000000001</v>
      </c>
      <c r="H3250">
        <v>259.44000000001694</v>
      </c>
      <c r="I3250">
        <v>-2.5694629999999998</v>
      </c>
      <c r="J3250">
        <v>259.44000000001694</v>
      </c>
      <c r="K3250">
        <v>-1.566632</v>
      </c>
      <c r="L3250">
        <v>259.44000000001694</v>
      </c>
      <c r="M3250">
        <v>6.0867709999999997</v>
      </c>
    </row>
    <row r="3251" spans="2:13">
      <c r="B3251">
        <v>209.52</v>
      </c>
      <c r="C3251">
        <v>4.8636020000000002</v>
      </c>
      <c r="D3251">
        <v>259.52000000001692</v>
      </c>
      <c r="E3251">
        <v>-1.303634</v>
      </c>
      <c r="F3251">
        <v>259.52000000001692</v>
      </c>
      <c r="G3251">
        <v>0.49430000000000002</v>
      </c>
      <c r="H3251">
        <v>259.52000000001692</v>
      </c>
      <c r="I3251">
        <v>-0.77097599999999999</v>
      </c>
      <c r="J3251">
        <v>259.52000000001692</v>
      </c>
      <c r="K3251">
        <v>-1.5979190000000001</v>
      </c>
      <c r="L3251">
        <v>259.52000000001692</v>
      </c>
      <c r="M3251">
        <v>9.0240089999999995</v>
      </c>
    </row>
    <row r="3252" spans="2:13">
      <c r="B3252">
        <v>209.6</v>
      </c>
      <c r="C3252">
        <v>6.2367160000000004</v>
      </c>
      <c r="D3252">
        <v>259.60000000001691</v>
      </c>
      <c r="E3252">
        <v>-1.579499</v>
      </c>
      <c r="F3252">
        <v>259.60000000001691</v>
      </c>
      <c r="G3252">
        <v>1.8187999999999999E-2</v>
      </c>
      <c r="H3252">
        <v>259.60000000001691</v>
      </c>
      <c r="I3252">
        <v>0.66029599999999999</v>
      </c>
      <c r="J3252">
        <v>259.60000000001691</v>
      </c>
      <c r="K3252">
        <v>-1.6826730000000001</v>
      </c>
      <c r="L3252">
        <v>259.60000000001691</v>
      </c>
      <c r="M3252">
        <v>10.358917999999999</v>
      </c>
    </row>
    <row r="3253" spans="2:13">
      <c r="B3253">
        <v>209.68</v>
      </c>
      <c r="C3253">
        <v>5.2713900000000002</v>
      </c>
      <c r="D3253">
        <v>259.68000000001689</v>
      </c>
      <c r="E3253">
        <v>-1.33552</v>
      </c>
      <c r="F3253">
        <v>259.68000000001689</v>
      </c>
      <c r="G3253">
        <v>-0.14833099999999999</v>
      </c>
      <c r="H3253">
        <v>259.68000000001689</v>
      </c>
      <c r="I3253">
        <v>1.173055</v>
      </c>
      <c r="J3253">
        <v>259.68000000001689</v>
      </c>
      <c r="K3253">
        <v>-1.7838350000000001</v>
      </c>
      <c r="L3253">
        <v>259.68000000001689</v>
      </c>
      <c r="M3253">
        <v>10.357271000000001</v>
      </c>
    </row>
    <row r="3254" spans="2:13">
      <c r="B3254">
        <v>209.76</v>
      </c>
      <c r="C3254">
        <v>3.9877210000000001</v>
      </c>
      <c r="D3254">
        <v>259.76000000001687</v>
      </c>
      <c r="E3254">
        <v>-0.97172400000000003</v>
      </c>
      <c r="F3254">
        <v>259.76000000001687</v>
      </c>
      <c r="G3254">
        <v>-5.2163000000000001E-2</v>
      </c>
      <c r="H3254">
        <v>259.76000000001687</v>
      </c>
      <c r="I3254">
        <v>0.65913600000000006</v>
      </c>
      <c r="J3254">
        <v>259.76000000001687</v>
      </c>
      <c r="K3254">
        <v>-1.697497</v>
      </c>
      <c r="L3254">
        <v>259.76000000001687</v>
      </c>
      <c r="M3254">
        <v>9.0137429999999998</v>
      </c>
    </row>
    <row r="3255" spans="2:13">
      <c r="B3255">
        <v>209.84</v>
      </c>
      <c r="C3255">
        <v>2.956629</v>
      </c>
      <c r="D3255">
        <v>259.84000000001686</v>
      </c>
      <c r="E3255">
        <v>-0.89898699999999998</v>
      </c>
      <c r="F3255">
        <v>259.84000000001686</v>
      </c>
      <c r="G3255">
        <v>0.57200600000000001</v>
      </c>
      <c r="H3255">
        <v>259.84000000001686</v>
      </c>
      <c r="I3255">
        <v>-0.77502499999999996</v>
      </c>
      <c r="J3255">
        <v>259.84000000001686</v>
      </c>
      <c r="K3255">
        <v>-1.0541529999999999</v>
      </c>
      <c r="L3255">
        <v>259.84000000001686</v>
      </c>
      <c r="M3255">
        <v>6.0587220000000004</v>
      </c>
    </row>
    <row r="3256" spans="2:13">
      <c r="B3256">
        <v>209.92</v>
      </c>
      <c r="C3256">
        <v>0.89185999999999999</v>
      </c>
      <c r="D3256">
        <v>259.92000000001684</v>
      </c>
      <c r="E3256">
        <v>-0.79642900000000005</v>
      </c>
      <c r="F3256">
        <v>259.92000000001684</v>
      </c>
      <c r="G3256">
        <v>1.940029</v>
      </c>
      <c r="H3256">
        <v>259.92000000001684</v>
      </c>
      <c r="I3256">
        <v>-2.5766619999999998</v>
      </c>
      <c r="J3256">
        <v>259.92000000001684</v>
      </c>
      <c r="K3256">
        <v>0.25281500000000001</v>
      </c>
      <c r="L3256">
        <v>259.92000000001684</v>
      </c>
      <c r="M3256">
        <v>2.3020849999999999</v>
      </c>
    </row>
    <row r="3257" spans="2:13">
      <c r="B3257">
        <v>210</v>
      </c>
      <c r="C3257">
        <v>-2.7037719999999998</v>
      </c>
      <c r="D3257">
        <v>260.00000000001683</v>
      </c>
      <c r="E3257">
        <v>-0.47641899999999998</v>
      </c>
      <c r="F3257">
        <v>260.00000000001683</v>
      </c>
      <c r="G3257">
        <v>3.5575670000000001</v>
      </c>
      <c r="H3257">
        <v>260.00000000001683</v>
      </c>
      <c r="I3257">
        <v>-3.902517</v>
      </c>
      <c r="J3257">
        <v>260.00000000001683</v>
      </c>
      <c r="K3257">
        <v>1.462429</v>
      </c>
      <c r="L3257">
        <v>260.00000000001683</v>
      </c>
      <c r="M3257">
        <v>-0.30761300000000003</v>
      </c>
    </row>
    <row r="3258" spans="2:13">
      <c r="B3258">
        <v>210.08</v>
      </c>
      <c r="C3258">
        <v>-5.8676719999999998</v>
      </c>
      <c r="D3258">
        <v>260.08000000001681</v>
      </c>
      <c r="E3258">
        <v>-0.194966</v>
      </c>
      <c r="F3258">
        <v>260.08000000001681</v>
      </c>
      <c r="G3258">
        <v>4.434113</v>
      </c>
      <c r="H3258">
        <v>260.08000000001681</v>
      </c>
      <c r="I3258">
        <v>-4.4163290000000002</v>
      </c>
      <c r="J3258">
        <v>260.08000000001681</v>
      </c>
      <c r="K3258">
        <v>1.4673579999999999</v>
      </c>
      <c r="L3258">
        <v>260.08000000001681</v>
      </c>
      <c r="M3258">
        <v>-0.242533</v>
      </c>
    </row>
    <row r="3259" spans="2:13">
      <c r="B3259">
        <v>210.16</v>
      </c>
      <c r="C3259">
        <v>-6.0025740000000001</v>
      </c>
      <c r="D3259">
        <v>260.16000000001679</v>
      </c>
      <c r="E3259">
        <v>3.7711000000000001E-2</v>
      </c>
      <c r="F3259">
        <v>260.16000000001679</v>
      </c>
      <c r="G3259">
        <v>4.2875709999999998</v>
      </c>
      <c r="H3259">
        <v>260.16000000001679</v>
      </c>
      <c r="I3259">
        <v>-4.4447520000000003</v>
      </c>
      <c r="J3259">
        <v>260.16000000001679</v>
      </c>
      <c r="K3259">
        <v>0.25917899999999999</v>
      </c>
      <c r="L3259">
        <v>260.16000000001679</v>
      </c>
      <c r="M3259">
        <v>2.550424</v>
      </c>
    </row>
    <row r="3260" spans="2:13">
      <c r="B3260">
        <v>210.24</v>
      </c>
      <c r="C3260">
        <v>-2.8856060000000001</v>
      </c>
      <c r="D3260">
        <v>260.24000000001678</v>
      </c>
      <c r="E3260">
        <v>0.51684099999999999</v>
      </c>
      <c r="F3260">
        <v>260.24000000001678</v>
      </c>
      <c r="G3260">
        <v>3.870959</v>
      </c>
      <c r="H3260">
        <v>260.24000000001678</v>
      </c>
      <c r="I3260">
        <v>-4.4035349999999998</v>
      </c>
      <c r="J3260">
        <v>260.24000000001678</v>
      </c>
      <c r="K3260">
        <v>-1.072759</v>
      </c>
      <c r="L3260">
        <v>260.24000000001678</v>
      </c>
      <c r="M3260">
        <v>6.5047899999999998</v>
      </c>
    </row>
    <row r="3261" spans="2:13">
      <c r="B3261">
        <v>210.32</v>
      </c>
      <c r="C3261">
        <v>1.3687940000000001</v>
      </c>
      <c r="D3261">
        <v>260.32000000001676</v>
      </c>
      <c r="E3261">
        <v>1.242024</v>
      </c>
      <c r="F3261">
        <v>260.32000000001676</v>
      </c>
      <c r="G3261">
        <v>3.6161110000000001</v>
      </c>
      <c r="H3261">
        <v>260.32000000001676</v>
      </c>
      <c r="I3261">
        <v>-4.4240279999999998</v>
      </c>
      <c r="J3261">
        <v>260.32000000001676</v>
      </c>
      <c r="K3261">
        <v>-1.7746489999999999</v>
      </c>
      <c r="L3261">
        <v>260.32000000001676</v>
      </c>
      <c r="M3261">
        <v>9.2294250000000009</v>
      </c>
    </row>
    <row r="3262" spans="2:13">
      <c r="B3262">
        <v>210.4</v>
      </c>
      <c r="C3262">
        <v>5.0105589999999998</v>
      </c>
      <c r="D3262">
        <v>260.40000000001675</v>
      </c>
      <c r="E3262">
        <v>1.6566890000000001</v>
      </c>
      <c r="F3262">
        <v>260.40000000001675</v>
      </c>
      <c r="G3262">
        <v>2.9580790000000001</v>
      </c>
      <c r="H3262">
        <v>260.40000000001675</v>
      </c>
      <c r="I3262">
        <v>-4.3145280000000001</v>
      </c>
      <c r="J3262">
        <v>260.40000000001675</v>
      </c>
      <c r="K3262">
        <v>-1.9043369999999999</v>
      </c>
      <c r="L3262">
        <v>260.40000000001675</v>
      </c>
      <c r="M3262">
        <v>9.1051540000000006</v>
      </c>
    </row>
    <row r="3263" spans="2:13">
      <c r="B3263">
        <v>210.48</v>
      </c>
      <c r="C3263">
        <v>7.2698910000000003</v>
      </c>
      <c r="D3263">
        <v>260.48000000001673</v>
      </c>
      <c r="E3263">
        <v>1.431087</v>
      </c>
      <c r="F3263">
        <v>260.48000000001673</v>
      </c>
      <c r="G3263">
        <v>1.6808240000000001</v>
      </c>
      <c r="H3263">
        <v>260.48000000001673</v>
      </c>
      <c r="I3263">
        <v>-3.6793879999999999</v>
      </c>
      <c r="J3263">
        <v>260.48000000001673</v>
      </c>
      <c r="K3263">
        <v>-1.67262</v>
      </c>
      <c r="L3263">
        <v>260.48000000001673</v>
      </c>
      <c r="M3263">
        <v>6.2293050000000001</v>
      </c>
    </row>
    <row r="3264" spans="2:13">
      <c r="B3264">
        <v>210.56</v>
      </c>
      <c r="C3264">
        <v>7.1810330000000002</v>
      </c>
      <c r="D3264">
        <v>260.56000000001671</v>
      </c>
      <c r="E3264">
        <v>1.060384</v>
      </c>
      <c r="F3264">
        <v>260.56000000001671</v>
      </c>
      <c r="G3264">
        <v>0.63161900000000004</v>
      </c>
      <c r="H3264">
        <v>260.56000000001671</v>
      </c>
      <c r="I3264">
        <v>-2.4047700000000001</v>
      </c>
      <c r="J3264">
        <v>260.56000000001671</v>
      </c>
      <c r="K3264">
        <v>-1.071672</v>
      </c>
      <c r="L3264">
        <v>260.56000000001671</v>
      </c>
      <c r="M3264">
        <v>2.535215</v>
      </c>
    </row>
    <row r="3265" spans="2:13">
      <c r="B3265">
        <v>210.64</v>
      </c>
      <c r="C3265">
        <v>4.7459499999999997</v>
      </c>
      <c r="D3265">
        <v>260.6400000000167</v>
      </c>
      <c r="E3265">
        <v>0.83700799999999997</v>
      </c>
      <c r="F3265">
        <v>260.6400000000167</v>
      </c>
      <c r="G3265">
        <v>0.58823099999999995</v>
      </c>
      <c r="H3265">
        <v>260.6400000000167</v>
      </c>
      <c r="I3265">
        <v>-1.2560519999999999</v>
      </c>
      <c r="J3265">
        <v>260.6400000000167</v>
      </c>
      <c r="K3265">
        <v>-0.247475</v>
      </c>
      <c r="L3265">
        <v>260.6400000000167</v>
      </c>
      <c r="M3265">
        <v>0.83841699999999997</v>
      </c>
    </row>
    <row r="3266" spans="2:13">
      <c r="B3266">
        <v>210.72</v>
      </c>
      <c r="C3266">
        <v>1.0732269999999999</v>
      </c>
      <c r="D3266">
        <v>260.72000000001668</v>
      </c>
      <c r="E3266">
        <v>0.21257400000000001</v>
      </c>
      <c r="F3266">
        <v>260.72000000001668</v>
      </c>
      <c r="G3266">
        <v>1.316981</v>
      </c>
      <c r="H3266">
        <v>260.72000000001668</v>
      </c>
      <c r="I3266">
        <v>-1.3017909999999999</v>
      </c>
      <c r="J3266">
        <v>260.72000000001668</v>
      </c>
      <c r="K3266">
        <v>0.162106</v>
      </c>
      <c r="L3266">
        <v>260.72000000001668</v>
      </c>
      <c r="M3266">
        <v>2.493217</v>
      </c>
    </row>
    <row r="3267" spans="2:13">
      <c r="B3267">
        <v>210.8</v>
      </c>
      <c r="C3267">
        <v>-2.6207060000000002</v>
      </c>
      <c r="D3267">
        <v>260.80000000001667</v>
      </c>
      <c r="E3267">
        <v>-0.91921200000000003</v>
      </c>
      <c r="F3267">
        <v>260.80000000001667</v>
      </c>
      <c r="G3267">
        <v>1.826003</v>
      </c>
      <c r="H3267">
        <v>260.80000000001667</v>
      </c>
      <c r="I3267">
        <v>-2.402641</v>
      </c>
      <c r="J3267">
        <v>260.80000000001667</v>
      </c>
      <c r="K3267">
        <v>-0.28206999999999999</v>
      </c>
      <c r="L3267">
        <v>260.80000000001667</v>
      </c>
      <c r="M3267">
        <v>6.0257529999999999</v>
      </c>
    </row>
    <row r="3268" spans="2:13">
      <c r="B3268">
        <v>210.88</v>
      </c>
      <c r="C3268">
        <v>-4.1393750000000002</v>
      </c>
      <c r="D3268">
        <v>260.88000000001665</v>
      </c>
      <c r="E3268">
        <v>-1.6480349999999999</v>
      </c>
      <c r="F3268">
        <v>260.88000000001665</v>
      </c>
      <c r="G3268">
        <v>1.4864729999999999</v>
      </c>
      <c r="H3268">
        <v>260.88000000001665</v>
      </c>
      <c r="I3268">
        <v>-3.2491850000000002</v>
      </c>
      <c r="J3268">
        <v>260.88000000001665</v>
      </c>
      <c r="K3268">
        <v>-1.1279319999999999</v>
      </c>
      <c r="L3268">
        <v>260.88000000001665</v>
      </c>
      <c r="M3268">
        <v>8.6618040000000001</v>
      </c>
    </row>
    <row r="3269" spans="2:13">
      <c r="B3269">
        <v>210.96</v>
      </c>
      <c r="C3269">
        <v>-2.160828</v>
      </c>
      <c r="D3269">
        <v>260.96000000001663</v>
      </c>
      <c r="E3269">
        <v>-1.459751</v>
      </c>
      <c r="F3269">
        <v>260.96000000001663</v>
      </c>
      <c r="G3269">
        <v>0.71783399999999997</v>
      </c>
      <c r="H3269">
        <v>260.96000000001663</v>
      </c>
      <c r="I3269">
        <v>-3.139024</v>
      </c>
      <c r="J3269">
        <v>260.96000000001663</v>
      </c>
      <c r="K3269">
        <v>-1.6802220000000001</v>
      </c>
      <c r="L3269">
        <v>260.96000000001663</v>
      </c>
      <c r="M3269">
        <v>8.8929120000000008</v>
      </c>
    </row>
    <row r="3270" spans="2:13">
      <c r="B3270">
        <v>211.04</v>
      </c>
      <c r="C3270">
        <v>1.1464989999999999</v>
      </c>
      <c r="D3270">
        <v>261.04000000001662</v>
      </c>
      <c r="E3270">
        <v>-0.98010699999999995</v>
      </c>
      <c r="F3270">
        <v>261.04000000001662</v>
      </c>
      <c r="G3270">
        <v>0.20014599999999999</v>
      </c>
      <c r="H3270">
        <v>261.04000000001662</v>
      </c>
      <c r="I3270">
        <v>-2.6831969999999998</v>
      </c>
      <c r="J3270">
        <v>261.04000000001662</v>
      </c>
      <c r="K3270">
        <v>-1.7022170000000001</v>
      </c>
      <c r="L3270">
        <v>261.04000000001662</v>
      </c>
      <c r="M3270">
        <v>7.4734369999999997</v>
      </c>
    </row>
    <row r="3271" spans="2:13">
      <c r="B3271">
        <v>211.12</v>
      </c>
      <c r="C3271">
        <v>2.6817419999999998</v>
      </c>
      <c r="D3271">
        <v>261.1200000000166</v>
      </c>
      <c r="E3271">
        <v>-0.78490499999999996</v>
      </c>
      <c r="F3271">
        <v>261.1200000000166</v>
      </c>
      <c r="G3271">
        <v>6.2324999999999998E-2</v>
      </c>
      <c r="H3271">
        <v>261.1200000000166</v>
      </c>
      <c r="I3271">
        <v>-2.504502</v>
      </c>
      <c r="J3271">
        <v>261.1200000000166</v>
      </c>
      <c r="K3271">
        <v>-1.226275</v>
      </c>
      <c r="L3271">
        <v>261.1200000000166</v>
      </c>
      <c r="M3271">
        <v>6.4591010000000004</v>
      </c>
    </row>
    <row r="3272" spans="2:13">
      <c r="B3272">
        <v>211.2</v>
      </c>
      <c r="C3272">
        <v>1.5919730000000001</v>
      </c>
      <c r="D3272">
        <v>261.20000000001659</v>
      </c>
      <c r="E3272">
        <v>-0.71017200000000003</v>
      </c>
      <c r="F3272">
        <v>261.20000000001659</v>
      </c>
      <c r="G3272">
        <v>0.10209799999999999</v>
      </c>
      <c r="H3272">
        <v>261.20000000001659</v>
      </c>
      <c r="I3272">
        <v>-2.4728669999999999</v>
      </c>
      <c r="J3272">
        <v>261.20000000001659</v>
      </c>
      <c r="K3272">
        <v>-0.49349999999999999</v>
      </c>
      <c r="L3272">
        <v>261.20000000001659</v>
      </c>
      <c r="M3272">
        <v>6.8473959999999998</v>
      </c>
    </row>
    <row r="3273" spans="2:13">
      <c r="B3273">
        <v>211.28</v>
      </c>
      <c r="C3273">
        <v>-0.494564</v>
      </c>
      <c r="D3273">
        <v>261.28000000001657</v>
      </c>
      <c r="E3273">
        <v>-0.78672799999999998</v>
      </c>
      <c r="F3273">
        <v>261.28000000001657</v>
      </c>
      <c r="G3273">
        <v>0.16370100000000001</v>
      </c>
      <c r="H3273">
        <v>261.28000000001657</v>
      </c>
      <c r="I3273">
        <v>-2.5870440000000001</v>
      </c>
      <c r="J3273">
        <v>261.28000000001657</v>
      </c>
      <c r="K3273">
        <v>-1.9054000000000001E-2</v>
      </c>
      <c r="L3273">
        <v>261.28000000001657</v>
      </c>
      <c r="M3273">
        <v>7.4067970000000001</v>
      </c>
    </row>
    <row r="3274" spans="2:13">
      <c r="B3274">
        <v>211.36</v>
      </c>
      <c r="C3274">
        <v>-1.018526</v>
      </c>
      <c r="D3274">
        <v>261.36000000001656</v>
      </c>
      <c r="E3274">
        <v>-1.333955</v>
      </c>
      <c r="F3274">
        <v>261.36000000001656</v>
      </c>
      <c r="G3274">
        <v>0.19810900000000001</v>
      </c>
      <c r="H3274">
        <v>261.36000000001656</v>
      </c>
      <c r="I3274">
        <v>-3.025598</v>
      </c>
      <c r="J3274">
        <v>261.36000000001656</v>
      </c>
      <c r="K3274">
        <v>0.14597599999999999</v>
      </c>
      <c r="L3274">
        <v>261.36000000001656</v>
      </c>
      <c r="M3274">
        <v>7.0220099999999999</v>
      </c>
    </row>
    <row r="3275" spans="2:13">
      <c r="B3275">
        <v>211.44</v>
      </c>
      <c r="C3275">
        <v>0.81432499999999997</v>
      </c>
      <c r="D3275">
        <v>261.44000000001654</v>
      </c>
      <c r="E3275">
        <v>-2.0899329999999998</v>
      </c>
      <c r="F3275">
        <v>261.44000000001654</v>
      </c>
      <c r="G3275">
        <v>0.20441699999999999</v>
      </c>
      <c r="H3275">
        <v>261.44000000001654</v>
      </c>
      <c r="I3275">
        <v>-3.328865</v>
      </c>
      <c r="J3275">
        <v>261.44000000001654</v>
      </c>
      <c r="K3275">
        <v>0.69786599999999999</v>
      </c>
      <c r="L3275">
        <v>261.44000000001654</v>
      </c>
      <c r="M3275">
        <v>6.6769249999999998</v>
      </c>
    </row>
    <row r="3276" spans="2:13">
      <c r="B3276">
        <v>211.52</v>
      </c>
      <c r="C3276">
        <v>4.2336020000000003</v>
      </c>
      <c r="D3276">
        <v>261.52000000001652</v>
      </c>
      <c r="E3276">
        <v>-2.5463979999999999</v>
      </c>
      <c r="F3276">
        <v>261.52000000001652</v>
      </c>
      <c r="G3276">
        <v>0.17616599999999999</v>
      </c>
      <c r="H3276">
        <v>261.52000000001652</v>
      </c>
      <c r="I3276">
        <v>-3.0619580000000002</v>
      </c>
      <c r="J3276">
        <v>261.52000000001652</v>
      </c>
      <c r="K3276">
        <v>1.7727409999999999</v>
      </c>
      <c r="L3276">
        <v>261.52000000001652</v>
      </c>
      <c r="M3276">
        <v>7.2995190000000001</v>
      </c>
    </row>
    <row r="3277" spans="2:13">
      <c r="B3277">
        <v>211.6</v>
      </c>
      <c r="C3277">
        <v>8.5876769999999993</v>
      </c>
      <c r="D3277">
        <v>261.60000000001651</v>
      </c>
      <c r="E3277">
        <v>-2.6448870000000002</v>
      </c>
      <c r="F3277">
        <v>261.60000000001651</v>
      </c>
      <c r="G3277">
        <v>9.6476999999999993E-2</v>
      </c>
      <c r="H3277">
        <v>261.60000000001651</v>
      </c>
      <c r="I3277">
        <v>-2.672015</v>
      </c>
      <c r="J3277">
        <v>261.60000000001651</v>
      </c>
      <c r="K3277">
        <v>2.4630930000000002</v>
      </c>
      <c r="L3277">
        <v>261.60000000001651</v>
      </c>
      <c r="M3277">
        <v>7.5882040000000002</v>
      </c>
    </row>
    <row r="3278" spans="2:13">
      <c r="B3278">
        <v>211.68</v>
      </c>
      <c r="C3278">
        <v>12.425715</v>
      </c>
      <c r="D3278">
        <v>261.68000000001649</v>
      </c>
      <c r="E3278">
        <v>-2.5979100000000002</v>
      </c>
      <c r="F3278">
        <v>261.68000000001649</v>
      </c>
      <c r="G3278">
        <v>-3.9529999999999999E-3</v>
      </c>
      <c r="H3278">
        <v>261.68000000001649</v>
      </c>
      <c r="I3278">
        <v>-2.5637940000000001</v>
      </c>
      <c r="J3278">
        <v>261.68000000001649</v>
      </c>
      <c r="K3278">
        <v>2.3180809999999998</v>
      </c>
      <c r="L3278">
        <v>261.68000000001649</v>
      </c>
      <c r="M3278">
        <v>6.0421149999999999</v>
      </c>
    </row>
    <row r="3279" spans="2:13">
      <c r="B3279">
        <v>211.76</v>
      </c>
      <c r="C3279">
        <v>13.719552999999999</v>
      </c>
      <c r="D3279">
        <v>261.76000000001648</v>
      </c>
      <c r="E3279">
        <v>-2.5653299999999999</v>
      </c>
      <c r="F3279">
        <v>261.76000000001648</v>
      </c>
      <c r="G3279">
        <v>5.4842000000000002E-2</v>
      </c>
      <c r="H3279">
        <v>261.76000000001648</v>
      </c>
      <c r="I3279">
        <v>-2.4032360000000001</v>
      </c>
      <c r="J3279">
        <v>261.76000000001648</v>
      </c>
      <c r="K3279">
        <v>2.0978949999999998</v>
      </c>
      <c r="L3279">
        <v>261.76000000001648</v>
      </c>
      <c r="M3279">
        <v>3.6766649999999998</v>
      </c>
    </row>
    <row r="3280" spans="2:13">
      <c r="B3280">
        <v>211.84</v>
      </c>
      <c r="C3280">
        <v>11.357476999999999</v>
      </c>
      <c r="D3280">
        <v>261.84000000001646</v>
      </c>
      <c r="E3280">
        <v>-2.6022799999999999</v>
      </c>
      <c r="F3280">
        <v>261.84000000001646</v>
      </c>
      <c r="G3280">
        <v>0.61860899999999996</v>
      </c>
      <c r="H3280">
        <v>261.84000000001646</v>
      </c>
      <c r="I3280">
        <v>-2.048969</v>
      </c>
      <c r="J3280">
        <v>261.84000000001646</v>
      </c>
      <c r="K3280">
        <v>2.4093650000000002</v>
      </c>
      <c r="L3280">
        <v>261.84000000001646</v>
      </c>
      <c r="M3280">
        <v>2.6862159999999999</v>
      </c>
    </row>
    <row r="3281" spans="2:13">
      <c r="B3281">
        <v>211.92</v>
      </c>
      <c r="C3281">
        <v>5.963546</v>
      </c>
      <c r="D3281">
        <v>261.92000000001644</v>
      </c>
      <c r="E3281">
        <v>-2.667087</v>
      </c>
      <c r="F3281">
        <v>261.92000000001644</v>
      </c>
      <c r="G3281">
        <v>1.8327059999999999</v>
      </c>
      <c r="H3281">
        <v>261.92000000001644</v>
      </c>
      <c r="I3281">
        <v>-1.9178120000000001</v>
      </c>
      <c r="J3281">
        <v>261.92000000001644</v>
      </c>
      <c r="K3281">
        <v>2.5815999999999999</v>
      </c>
      <c r="L3281">
        <v>261.92000000001644</v>
      </c>
      <c r="M3281">
        <v>3.4843959999999998</v>
      </c>
    </row>
    <row r="3282" spans="2:13">
      <c r="B3282">
        <v>212</v>
      </c>
      <c r="C3282">
        <v>1.1520999999999999</v>
      </c>
      <c r="D3282">
        <v>262.00000000001643</v>
      </c>
      <c r="E3282">
        <v>-2.595799</v>
      </c>
      <c r="F3282">
        <v>262.00000000001643</v>
      </c>
      <c r="G3282">
        <v>3.1325509999999999</v>
      </c>
      <c r="H3282">
        <v>262.00000000001643</v>
      </c>
      <c r="I3282">
        <v>-2.2224140000000001</v>
      </c>
      <c r="J3282">
        <v>262.00000000001643</v>
      </c>
      <c r="K3282">
        <v>1.6966969999999999</v>
      </c>
      <c r="L3282">
        <v>262.00000000001643</v>
      </c>
      <c r="M3282">
        <v>4.9498420000000003</v>
      </c>
    </row>
    <row r="3283" spans="2:13">
      <c r="B3283">
        <v>212.08</v>
      </c>
      <c r="C3283">
        <v>1.2539039999999999</v>
      </c>
      <c r="D3283">
        <v>262.08000000001641</v>
      </c>
      <c r="E3283">
        <v>-2.1293289999999998</v>
      </c>
      <c r="F3283">
        <v>262.08000000001641</v>
      </c>
      <c r="G3283">
        <v>3.7564510000000002</v>
      </c>
      <c r="H3283">
        <v>262.08000000001641</v>
      </c>
      <c r="I3283">
        <v>-2.5140449999999999</v>
      </c>
      <c r="J3283">
        <v>262.08000000001641</v>
      </c>
      <c r="K3283">
        <v>3.5735000000000003E-2</v>
      </c>
      <c r="L3283">
        <v>262.08000000001641</v>
      </c>
      <c r="M3283">
        <v>6.03653</v>
      </c>
    </row>
    <row r="3284" spans="2:13">
      <c r="B3284">
        <v>212.16</v>
      </c>
      <c r="C3284">
        <v>5.5696659999999998</v>
      </c>
      <c r="D3284">
        <v>262.1600000000164</v>
      </c>
      <c r="E3284">
        <v>-1.2308790000000001</v>
      </c>
      <c r="F3284">
        <v>262.1600000000164</v>
      </c>
      <c r="G3284">
        <v>3.7750819999999998</v>
      </c>
      <c r="H3284">
        <v>262.1600000000164</v>
      </c>
      <c r="I3284">
        <v>-2.0522360000000002</v>
      </c>
      <c r="J3284">
        <v>262.1600000000164</v>
      </c>
      <c r="K3284">
        <v>-1.233914</v>
      </c>
      <c r="L3284">
        <v>262.1600000000164</v>
      </c>
      <c r="M3284">
        <v>6.2698939999999999</v>
      </c>
    </row>
    <row r="3285" spans="2:13">
      <c r="B3285">
        <v>212.24</v>
      </c>
      <c r="C3285">
        <v>8.7617740000000008</v>
      </c>
      <c r="D3285">
        <v>262.24000000001638</v>
      </c>
      <c r="E3285">
        <v>-0.35587299999999999</v>
      </c>
      <c r="F3285">
        <v>262.24000000001638</v>
      </c>
      <c r="G3285">
        <v>3.5459179999999999</v>
      </c>
      <c r="H3285">
        <v>262.24000000001638</v>
      </c>
      <c r="I3285">
        <v>-0.92191199999999995</v>
      </c>
      <c r="J3285">
        <v>262.24000000001638</v>
      </c>
      <c r="K3285">
        <v>-1.334303</v>
      </c>
      <c r="L3285">
        <v>262.24000000001638</v>
      </c>
      <c r="M3285">
        <v>6.3899900000000001</v>
      </c>
    </row>
    <row r="3286" spans="2:13">
      <c r="B3286">
        <v>212.32</v>
      </c>
      <c r="C3286">
        <v>8.1799479999999996</v>
      </c>
      <c r="D3286">
        <v>262.32000000001636</v>
      </c>
      <c r="E3286">
        <v>-2.2756999999999999E-2</v>
      </c>
      <c r="F3286">
        <v>262.32000000001636</v>
      </c>
      <c r="G3286">
        <v>2.9048609999999999</v>
      </c>
      <c r="H3286">
        <v>262.32000000001636</v>
      </c>
      <c r="I3286">
        <v>-0.199762</v>
      </c>
      <c r="J3286">
        <v>262.32000000001636</v>
      </c>
      <c r="K3286">
        <v>-0.47055799999999998</v>
      </c>
      <c r="L3286">
        <v>262.32000000001636</v>
      </c>
      <c r="M3286">
        <v>7.3977769999999996</v>
      </c>
    </row>
    <row r="3287" spans="2:13">
      <c r="B3287">
        <v>212.4</v>
      </c>
      <c r="C3287">
        <v>6.8676269999999997</v>
      </c>
      <c r="D3287">
        <v>262.40000000001635</v>
      </c>
      <c r="E3287">
        <v>-0.29694300000000001</v>
      </c>
      <c r="F3287">
        <v>262.40000000001635</v>
      </c>
      <c r="G3287">
        <v>2.1545529999999999</v>
      </c>
      <c r="H3287">
        <v>262.40000000001635</v>
      </c>
      <c r="I3287">
        <v>-0.40765099999999999</v>
      </c>
      <c r="J3287">
        <v>262.40000000001635</v>
      </c>
      <c r="K3287">
        <v>0.48990699999999998</v>
      </c>
      <c r="L3287">
        <v>262.40000000001635</v>
      </c>
      <c r="M3287">
        <v>8.5813889999999997</v>
      </c>
    </row>
    <row r="3288" spans="2:13">
      <c r="B3288">
        <v>212.48</v>
      </c>
      <c r="C3288">
        <v>8.1048589999999994</v>
      </c>
      <c r="D3288">
        <v>262.48000000001633</v>
      </c>
      <c r="E3288">
        <v>-0.76918399999999998</v>
      </c>
      <c r="F3288">
        <v>262.48000000001633</v>
      </c>
      <c r="G3288">
        <v>2.3420359999999998</v>
      </c>
      <c r="H3288">
        <v>262.48000000001633</v>
      </c>
      <c r="I3288">
        <v>-0.75226400000000004</v>
      </c>
      <c r="J3288">
        <v>262.48000000001633</v>
      </c>
      <c r="K3288">
        <v>0.826901</v>
      </c>
      <c r="L3288">
        <v>262.48000000001633</v>
      </c>
      <c r="M3288">
        <v>8.4715399999999992</v>
      </c>
    </row>
    <row r="3289" spans="2:13">
      <c r="B3289">
        <v>212.56</v>
      </c>
      <c r="C3289">
        <v>10.918810000000001</v>
      </c>
      <c r="D3289">
        <v>262.56000000001632</v>
      </c>
      <c r="E3289">
        <v>-0.94207300000000005</v>
      </c>
      <c r="F3289">
        <v>262.56000000001632</v>
      </c>
      <c r="G3289">
        <v>3.6315759999999999</v>
      </c>
      <c r="H3289">
        <v>262.56000000001632</v>
      </c>
      <c r="I3289">
        <v>-0.41636699999999999</v>
      </c>
      <c r="J3289">
        <v>262.56000000001632</v>
      </c>
      <c r="K3289">
        <v>0.50773900000000005</v>
      </c>
      <c r="L3289">
        <v>262.56000000001632</v>
      </c>
      <c r="M3289">
        <v>7.1104659999999997</v>
      </c>
    </row>
    <row r="3290" spans="2:13">
      <c r="B3290">
        <v>212.64</v>
      </c>
      <c r="C3290">
        <v>12.868566</v>
      </c>
      <c r="D3290">
        <v>262.6400000000163</v>
      </c>
      <c r="E3290">
        <v>-0.86962799999999996</v>
      </c>
      <c r="F3290">
        <v>262.6400000000163</v>
      </c>
      <c r="G3290">
        <v>4.8785150000000002</v>
      </c>
      <c r="H3290">
        <v>262.6400000000163</v>
      </c>
      <c r="I3290">
        <v>0.34711799999999998</v>
      </c>
      <c r="J3290">
        <v>262.6400000000163</v>
      </c>
      <c r="K3290">
        <v>0.17683699999999999</v>
      </c>
      <c r="L3290">
        <v>262.6400000000163</v>
      </c>
      <c r="M3290">
        <v>6.1921739999999996</v>
      </c>
    </row>
    <row r="3291" spans="2:13">
      <c r="B3291">
        <v>212.72</v>
      </c>
      <c r="C3291">
        <v>13.483758</v>
      </c>
      <c r="D3291">
        <v>262.72000000001628</v>
      </c>
      <c r="E3291">
        <v>-0.84133599999999997</v>
      </c>
      <c r="F3291">
        <v>262.72000000001628</v>
      </c>
      <c r="G3291">
        <v>4.9776920000000002</v>
      </c>
      <c r="H3291">
        <v>262.72000000001628</v>
      </c>
      <c r="I3291">
        <v>0.87699099999999997</v>
      </c>
      <c r="J3291">
        <v>262.72000000001628</v>
      </c>
      <c r="K3291">
        <v>0.65448600000000001</v>
      </c>
      <c r="L3291">
        <v>262.72000000001628</v>
      </c>
      <c r="M3291">
        <v>6.8963960000000002</v>
      </c>
    </row>
    <row r="3292" spans="2:13">
      <c r="B3292">
        <v>212.8</v>
      </c>
      <c r="C3292">
        <v>13.540303</v>
      </c>
      <c r="D3292">
        <v>262.80000000001627</v>
      </c>
      <c r="E3292">
        <v>-0.77142599999999995</v>
      </c>
      <c r="F3292">
        <v>262.80000000001627</v>
      </c>
      <c r="G3292">
        <v>3.7515830000000001</v>
      </c>
      <c r="H3292">
        <v>262.80000000001627</v>
      </c>
      <c r="I3292">
        <v>0.90891299999999997</v>
      </c>
      <c r="J3292">
        <v>262.80000000001627</v>
      </c>
      <c r="K3292">
        <v>1.818789</v>
      </c>
      <c r="L3292">
        <v>262.80000000001627</v>
      </c>
      <c r="M3292">
        <v>8.4219799999999996</v>
      </c>
    </row>
    <row r="3293" spans="2:13">
      <c r="B3293">
        <v>212.88</v>
      </c>
      <c r="C3293">
        <v>13.474830000000001</v>
      </c>
      <c r="D3293">
        <v>262.88000000001625</v>
      </c>
      <c r="E3293">
        <v>-0.80782100000000001</v>
      </c>
      <c r="F3293">
        <v>262.88000000001625</v>
      </c>
      <c r="G3293">
        <v>1.9338360000000001</v>
      </c>
      <c r="H3293">
        <v>262.88000000001625</v>
      </c>
      <c r="I3293">
        <v>0.44325300000000001</v>
      </c>
      <c r="J3293">
        <v>262.88000000001625</v>
      </c>
      <c r="K3293">
        <v>2.4434330000000002</v>
      </c>
      <c r="L3293">
        <v>262.88000000001625</v>
      </c>
      <c r="M3293">
        <v>9.4926619999999993</v>
      </c>
    </row>
    <row r="3294" spans="2:13">
      <c r="B3294">
        <v>212.96</v>
      </c>
      <c r="C3294">
        <v>12.950244</v>
      </c>
      <c r="D3294">
        <v>262.96000000001624</v>
      </c>
      <c r="E3294">
        <v>-1.3257410000000001</v>
      </c>
      <c r="F3294">
        <v>262.96000000001624</v>
      </c>
      <c r="G3294">
        <v>0.54181500000000005</v>
      </c>
      <c r="H3294">
        <v>262.96000000001624</v>
      </c>
      <c r="I3294">
        <v>-0.30565599999999998</v>
      </c>
      <c r="J3294">
        <v>262.96000000001624</v>
      </c>
      <c r="K3294">
        <v>1.8085979999999999</v>
      </c>
      <c r="L3294">
        <v>262.96000000001624</v>
      </c>
      <c r="M3294">
        <v>9.9329560000000008</v>
      </c>
    </row>
    <row r="3295" spans="2:13">
      <c r="B3295">
        <v>213.04</v>
      </c>
      <c r="C3295">
        <v>11.225616</v>
      </c>
      <c r="D3295">
        <v>263.04000000001622</v>
      </c>
      <c r="E3295">
        <v>-2.0771829999999998</v>
      </c>
      <c r="F3295">
        <v>263.04000000001622</v>
      </c>
      <c r="G3295">
        <v>-3.2751000000000002E-2</v>
      </c>
      <c r="H3295">
        <v>263.04000000001622</v>
      </c>
      <c r="I3295">
        <v>-0.83934500000000001</v>
      </c>
      <c r="J3295">
        <v>263.04000000001622</v>
      </c>
      <c r="K3295">
        <v>0.77173700000000001</v>
      </c>
      <c r="L3295">
        <v>263.04000000001622</v>
      </c>
      <c r="M3295">
        <v>10.107389</v>
      </c>
    </row>
    <row r="3296" spans="2:13">
      <c r="B3296">
        <v>213.12</v>
      </c>
      <c r="C3296">
        <v>8.5708889999999993</v>
      </c>
      <c r="D3296">
        <v>263.1200000000162</v>
      </c>
      <c r="E3296">
        <v>-2.5612110000000001</v>
      </c>
      <c r="F3296">
        <v>263.1200000000162</v>
      </c>
      <c r="G3296">
        <v>-0.11877500000000001</v>
      </c>
      <c r="H3296">
        <v>263.1200000000162</v>
      </c>
      <c r="I3296">
        <v>-1.0747800000000001</v>
      </c>
      <c r="J3296">
        <v>263.1200000000162</v>
      </c>
      <c r="K3296">
        <v>0.60413499999999998</v>
      </c>
      <c r="L3296">
        <v>263.1200000000162</v>
      </c>
      <c r="M3296">
        <v>9.9364939999999997</v>
      </c>
    </row>
    <row r="3297" spans="2:13">
      <c r="B3297">
        <v>213.2</v>
      </c>
      <c r="C3297">
        <v>6.7937019999999997</v>
      </c>
      <c r="D3297">
        <v>263.20000000001619</v>
      </c>
      <c r="E3297">
        <v>-2.7214710000000002</v>
      </c>
      <c r="F3297">
        <v>263.20000000001619</v>
      </c>
      <c r="G3297">
        <v>-9.4125E-2</v>
      </c>
      <c r="H3297">
        <v>263.20000000001619</v>
      </c>
      <c r="I3297">
        <v>-1.559345</v>
      </c>
      <c r="J3297">
        <v>263.20000000001619</v>
      </c>
      <c r="K3297">
        <v>1.143022</v>
      </c>
      <c r="L3297">
        <v>263.20000000001619</v>
      </c>
      <c r="M3297">
        <v>8.6839089999999999</v>
      </c>
    </row>
    <row r="3298" spans="2:13">
      <c r="B3298">
        <v>213.28</v>
      </c>
      <c r="C3298">
        <v>6.049569</v>
      </c>
      <c r="D3298">
        <v>263.28000000001617</v>
      </c>
      <c r="E3298">
        <v>-2.7221320000000002</v>
      </c>
      <c r="F3298">
        <v>263.28000000001617</v>
      </c>
      <c r="G3298">
        <v>4.8968999999999999E-2</v>
      </c>
      <c r="H3298">
        <v>263.28000000001617</v>
      </c>
      <c r="I3298">
        <v>-2.1696710000000001</v>
      </c>
      <c r="J3298">
        <v>263.28000000001617</v>
      </c>
      <c r="K3298">
        <v>1.185125</v>
      </c>
      <c r="L3298">
        <v>263.28000000001617</v>
      </c>
      <c r="M3298">
        <v>5.8084290000000003</v>
      </c>
    </row>
    <row r="3299" spans="2:13">
      <c r="B3299">
        <v>213.36</v>
      </c>
      <c r="C3299">
        <v>3.5564450000000001</v>
      </c>
      <c r="D3299">
        <v>263.36000000001616</v>
      </c>
      <c r="E3299">
        <v>-2.5648420000000001</v>
      </c>
      <c r="F3299">
        <v>263.36000000001616</v>
      </c>
      <c r="G3299">
        <v>0.65881400000000001</v>
      </c>
      <c r="H3299">
        <v>263.36000000001616</v>
      </c>
      <c r="I3299">
        <v>-1.9396899999999999</v>
      </c>
      <c r="J3299">
        <v>263.36000000001616</v>
      </c>
      <c r="K3299">
        <v>0.57147800000000004</v>
      </c>
      <c r="L3299">
        <v>263.36000000001616</v>
      </c>
      <c r="M3299">
        <v>2.3786809999999998</v>
      </c>
    </row>
    <row r="3300" spans="2:13">
      <c r="B3300">
        <v>213.44</v>
      </c>
      <c r="C3300">
        <v>-1.0447059999999999</v>
      </c>
      <c r="D3300">
        <v>263.44000000001614</v>
      </c>
      <c r="E3300">
        <v>-2.0863770000000001</v>
      </c>
      <c r="F3300">
        <v>263.44000000001614</v>
      </c>
      <c r="G3300">
        <v>1.922814</v>
      </c>
      <c r="H3300">
        <v>263.44000000001614</v>
      </c>
      <c r="I3300">
        <v>-0.84524500000000002</v>
      </c>
      <c r="J3300">
        <v>263.44000000001614</v>
      </c>
      <c r="K3300">
        <v>0.246504</v>
      </c>
      <c r="L3300">
        <v>263.44000000001614</v>
      </c>
      <c r="M3300">
        <v>0.80210300000000001</v>
      </c>
    </row>
    <row r="3301" spans="2:13">
      <c r="B3301">
        <v>213.52</v>
      </c>
      <c r="C3301">
        <v>-3.4513370000000001</v>
      </c>
      <c r="D3301">
        <v>263.52000000001613</v>
      </c>
      <c r="E3301">
        <v>-1.3362510000000001</v>
      </c>
      <c r="F3301">
        <v>263.52000000001613</v>
      </c>
      <c r="G3301">
        <v>3.2518639999999999</v>
      </c>
      <c r="H3301">
        <v>263.52000000001613</v>
      </c>
      <c r="I3301">
        <v>-0.18668499999999999</v>
      </c>
      <c r="J3301">
        <v>263.52000000001613</v>
      </c>
      <c r="K3301">
        <v>0.49593599999999999</v>
      </c>
      <c r="L3301">
        <v>263.52000000001613</v>
      </c>
      <c r="M3301">
        <v>2.3862220000000001</v>
      </c>
    </row>
    <row r="3302" spans="2:13">
      <c r="B3302">
        <v>213.6</v>
      </c>
      <c r="C3302">
        <v>-0.75588100000000003</v>
      </c>
      <c r="D3302">
        <v>263.60000000001611</v>
      </c>
      <c r="E3302">
        <v>-0.79738699999999996</v>
      </c>
      <c r="F3302">
        <v>263.60000000001611</v>
      </c>
      <c r="G3302">
        <v>3.733679</v>
      </c>
      <c r="H3302">
        <v>263.60000000001611</v>
      </c>
      <c r="I3302">
        <v>-0.80881400000000003</v>
      </c>
      <c r="J3302">
        <v>263.60000000001611</v>
      </c>
      <c r="K3302">
        <v>0.73824699999999999</v>
      </c>
      <c r="L3302">
        <v>263.60000000001611</v>
      </c>
      <c r="M3302">
        <v>5.8186609999999996</v>
      </c>
    </row>
    <row r="3303" spans="2:13">
      <c r="B3303">
        <v>213.68</v>
      </c>
      <c r="C3303">
        <v>4.1030160000000002</v>
      </c>
      <c r="D3303">
        <v>263.68000000001609</v>
      </c>
      <c r="E3303">
        <v>-0.70074899999999996</v>
      </c>
      <c r="F3303">
        <v>263.68000000001609</v>
      </c>
      <c r="G3303">
        <v>3.235134</v>
      </c>
      <c r="H3303">
        <v>263.68000000001609</v>
      </c>
      <c r="I3303">
        <v>-1.984809</v>
      </c>
      <c r="J3303">
        <v>263.68000000001609</v>
      </c>
      <c r="K3303">
        <v>0.582789</v>
      </c>
      <c r="L3303">
        <v>263.68000000001609</v>
      </c>
      <c r="M3303">
        <v>8.6790450000000003</v>
      </c>
    </row>
    <row r="3304" spans="2:13">
      <c r="B3304">
        <v>213.76</v>
      </c>
      <c r="C3304">
        <v>6.359775</v>
      </c>
      <c r="D3304">
        <v>263.76000000001608</v>
      </c>
      <c r="E3304">
        <v>-0.70163299999999995</v>
      </c>
      <c r="F3304">
        <v>263.76000000001608</v>
      </c>
      <c r="G3304">
        <v>2.242321</v>
      </c>
      <c r="H3304">
        <v>263.76000000001608</v>
      </c>
      <c r="I3304">
        <v>-2.4966439999999999</v>
      </c>
      <c r="J3304">
        <v>263.76000000001608</v>
      </c>
      <c r="K3304">
        <v>0.25194</v>
      </c>
      <c r="L3304">
        <v>263.76000000001608</v>
      </c>
      <c r="M3304">
        <v>9.8836929999999992</v>
      </c>
    </row>
    <row r="3305" spans="2:13">
      <c r="B3305">
        <v>213.84</v>
      </c>
      <c r="C3305">
        <v>5.4369930000000002</v>
      </c>
      <c r="D3305">
        <v>263.84000000001606</v>
      </c>
      <c r="E3305">
        <v>-0.80127999999999999</v>
      </c>
      <c r="F3305">
        <v>263.84000000001606</v>
      </c>
      <c r="G3305">
        <v>1.2715780000000001</v>
      </c>
      <c r="H3305">
        <v>263.84000000001606</v>
      </c>
      <c r="I3305">
        <v>-2.2211880000000002</v>
      </c>
      <c r="J3305">
        <v>263.84000000001606</v>
      </c>
      <c r="K3305">
        <v>0.15466099999999999</v>
      </c>
      <c r="L3305">
        <v>263.84000000001606</v>
      </c>
      <c r="M3305">
        <v>9.9923970000000004</v>
      </c>
    </row>
    <row r="3306" spans="2:13">
      <c r="B3306">
        <v>213.92</v>
      </c>
      <c r="C3306">
        <v>3.8205170000000002</v>
      </c>
      <c r="D3306">
        <v>263.92000000001605</v>
      </c>
      <c r="E3306">
        <v>-1.3444970000000001</v>
      </c>
      <c r="F3306">
        <v>263.92000000001605</v>
      </c>
      <c r="G3306">
        <v>1.037839</v>
      </c>
      <c r="H3306">
        <v>263.92000000001605</v>
      </c>
      <c r="I3306">
        <v>-1.914965</v>
      </c>
      <c r="J3306">
        <v>263.92000000001605</v>
      </c>
      <c r="K3306">
        <v>9.3420000000000003E-2</v>
      </c>
      <c r="L3306">
        <v>263.92000000001605</v>
      </c>
      <c r="M3306">
        <v>9.8548310000000008</v>
      </c>
    </row>
    <row r="3307" spans="2:13">
      <c r="B3307">
        <v>214</v>
      </c>
      <c r="C3307">
        <v>2.5819139999999998</v>
      </c>
      <c r="D3307">
        <v>264.00000000001603</v>
      </c>
      <c r="E3307">
        <v>-2.093207</v>
      </c>
      <c r="F3307">
        <v>264.00000000001603</v>
      </c>
      <c r="G3307">
        <v>1.9347510000000001</v>
      </c>
      <c r="H3307">
        <v>264.00000000001603</v>
      </c>
      <c r="I3307">
        <v>-2.0587550000000001</v>
      </c>
      <c r="J3307">
        <v>264.00000000001603</v>
      </c>
      <c r="K3307">
        <v>-0.42593999999999999</v>
      </c>
      <c r="L3307">
        <v>264.00000000001603</v>
      </c>
      <c r="M3307">
        <v>9.7672399999999993</v>
      </c>
    </row>
    <row r="3308" spans="2:13">
      <c r="B3308">
        <v>214.08</v>
      </c>
      <c r="C3308">
        <v>1.10083</v>
      </c>
      <c r="D3308">
        <v>264.08000000001601</v>
      </c>
      <c r="E3308">
        <v>-2.5489009999999999</v>
      </c>
      <c r="F3308">
        <v>264.08000000001601</v>
      </c>
      <c r="G3308">
        <v>3.1002000000000001</v>
      </c>
      <c r="H3308">
        <v>264.08000000001601</v>
      </c>
      <c r="I3308">
        <v>-2.4652020000000001</v>
      </c>
      <c r="J3308">
        <v>264.08000000001601</v>
      </c>
      <c r="K3308">
        <v>-1.2104710000000001</v>
      </c>
      <c r="L3308">
        <v>264.08000000001601</v>
      </c>
      <c r="M3308">
        <v>9.4557570000000002</v>
      </c>
    </row>
    <row r="3309" spans="2:13">
      <c r="B3309">
        <v>214.16</v>
      </c>
      <c r="C3309">
        <v>-0.48702400000000001</v>
      </c>
      <c r="D3309">
        <v>264.160000000016</v>
      </c>
      <c r="E3309">
        <v>-2.6525599999999998</v>
      </c>
      <c r="F3309">
        <v>264.160000000016</v>
      </c>
      <c r="G3309">
        <v>3.1692170000000002</v>
      </c>
      <c r="H3309">
        <v>264.160000000016</v>
      </c>
      <c r="I3309">
        <v>-2.696053</v>
      </c>
      <c r="J3309">
        <v>264.160000000016</v>
      </c>
      <c r="K3309">
        <v>-1.7045239999999999</v>
      </c>
      <c r="L3309">
        <v>264.160000000016</v>
      </c>
      <c r="M3309">
        <v>8.4312860000000001</v>
      </c>
    </row>
    <row r="3310" spans="2:13">
      <c r="B3310">
        <v>214.24</v>
      </c>
      <c r="C3310">
        <v>-1.0419039999999999</v>
      </c>
      <c r="D3310">
        <v>264.24000000001598</v>
      </c>
      <c r="E3310">
        <v>-2.6074839999999999</v>
      </c>
      <c r="F3310">
        <v>264.24000000001598</v>
      </c>
      <c r="G3310">
        <v>1.9926440000000001</v>
      </c>
      <c r="H3310">
        <v>264.24000000001598</v>
      </c>
      <c r="I3310">
        <v>-2.7589899999999998</v>
      </c>
      <c r="J3310">
        <v>264.24000000001598</v>
      </c>
      <c r="K3310">
        <v>-1.6780809999999999</v>
      </c>
      <c r="L3310">
        <v>264.24000000001598</v>
      </c>
      <c r="M3310">
        <v>6.8683509999999997</v>
      </c>
    </row>
    <row r="3311" spans="2:13">
      <c r="B3311">
        <v>214.32</v>
      </c>
      <c r="C3311">
        <v>-0.78255200000000003</v>
      </c>
      <c r="D3311">
        <v>264.32000000001597</v>
      </c>
      <c r="E3311">
        <v>-2.554786</v>
      </c>
      <c r="F3311">
        <v>264.32000000001597</v>
      </c>
      <c r="G3311">
        <v>0.64592700000000003</v>
      </c>
      <c r="H3311">
        <v>264.32000000001597</v>
      </c>
      <c r="I3311">
        <v>-2.7366769999999998</v>
      </c>
      <c r="J3311">
        <v>264.32000000001597</v>
      </c>
      <c r="K3311">
        <v>-1.124047</v>
      </c>
      <c r="L3311">
        <v>264.32000000001597</v>
      </c>
      <c r="M3311">
        <v>6.0935819999999996</v>
      </c>
    </row>
    <row r="3312" spans="2:13">
      <c r="B3312">
        <v>214.4</v>
      </c>
      <c r="C3312">
        <v>-0.236287</v>
      </c>
      <c r="D3312">
        <v>264.40000000001595</v>
      </c>
      <c r="E3312">
        <v>-2.5331169999999998</v>
      </c>
      <c r="F3312">
        <v>264.40000000001595</v>
      </c>
      <c r="G3312">
        <v>-4.3166000000000003E-2</v>
      </c>
      <c r="H3312">
        <v>264.40000000001595</v>
      </c>
      <c r="I3312">
        <v>-2.125502</v>
      </c>
      <c r="J3312">
        <v>264.40000000001595</v>
      </c>
      <c r="K3312">
        <v>-0.30565700000000001</v>
      </c>
      <c r="L3312">
        <v>264.40000000001595</v>
      </c>
      <c r="M3312">
        <v>7.0290650000000001</v>
      </c>
    </row>
    <row r="3313" spans="2:13">
      <c r="B3313">
        <v>214.48</v>
      </c>
      <c r="C3313">
        <v>1.753563</v>
      </c>
      <c r="D3313">
        <v>264.48000000001593</v>
      </c>
      <c r="E3313">
        <v>-2.5314100000000002</v>
      </c>
      <c r="F3313">
        <v>264.48000000001593</v>
      </c>
      <c r="G3313">
        <v>-5.7479999999999996E-3</v>
      </c>
      <c r="H3313">
        <v>264.48000000001593</v>
      </c>
      <c r="I3313">
        <v>-0.76529499999999995</v>
      </c>
      <c r="J3313">
        <v>264.48000000001593</v>
      </c>
      <c r="K3313">
        <v>7.2265999999999997E-2</v>
      </c>
      <c r="L3313">
        <v>264.48000000001593</v>
      </c>
      <c r="M3313">
        <v>8.7024919999999995</v>
      </c>
    </row>
    <row r="3314" spans="2:13">
      <c r="B3314">
        <v>214.56</v>
      </c>
      <c r="C3314">
        <v>4.264373</v>
      </c>
      <c r="D3314">
        <v>264.56000000001592</v>
      </c>
      <c r="E3314">
        <v>-2.5318830000000001</v>
      </c>
      <c r="F3314">
        <v>264.56000000001592</v>
      </c>
      <c r="G3314">
        <v>0.60650599999999999</v>
      </c>
      <c r="H3314">
        <v>264.56000000001592</v>
      </c>
      <c r="I3314">
        <v>0.56452100000000005</v>
      </c>
      <c r="J3314">
        <v>264.56000000001592</v>
      </c>
      <c r="K3314">
        <v>-0.38398199999999999</v>
      </c>
      <c r="L3314">
        <v>264.56000000001592</v>
      </c>
      <c r="M3314">
        <v>9.5226760000000006</v>
      </c>
    </row>
    <row r="3315" spans="2:13">
      <c r="B3315">
        <v>214.64</v>
      </c>
      <c r="C3315">
        <v>3.8639929999999998</v>
      </c>
      <c r="D3315">
        <v>264.6400000000159</v>
      </c>
      <c r="E3315">
        <v>-2.526786</v>
      </c>
      <c r="F3315">
        <v>264.6400000000159</v>
      </c>
      <c r="G3315">
        <v>1.4820869999999999</v>
      </c>
      <c r="H3315">
        <v>264.6400000000159</v>
      </c>
      <c r="I3315">
        <v>1.093243</v>
      </c>
      <c r="J3315">
        <v>264.6400000000159</v>
      </c>
      <c r="K3315">
        <v>-1.0503750000000001</v>
      </c>
      <c r="L3315">
        <v>264.6400000000159</v>
      </c>
      <c r="M3315">
        <v>8.8706390000000006</v>
      </c>
    </row>
    <row r="3316" spans="2:13">
      <c r="B3316">
        <v>214.72</v>
      </c>
      <c r="C3316">
        <v>1.2976529999999999</v>
      </c>
      <c r="D3316">
        <v>264.72000000001589</v>
      </c>
      <c r="E3316">
        <v>-2.5237759999999998</v>
      </c>
      <c r="F3316">
        <v>264.72000000001589</v>
      </c>
      <c r="G3316">
        <v>1.92452</v>
      </c>
      <c r="H3316">
        <v>264.72000000001589</v>
      </c>
      <c r="I3316">
        <v>0.55187900000000001</v>
      </c>
      <c r="J3316">
        <v>264.72000000001589</v>
      </c>
      <c r="K3316">
        <v>-1.0499890000000001</v>
      </c>
      <c r="L3316">
        <v>264.72000000001589</v>
      </c>
      <c r="M3316">
        <v>7.285272</v>
      </c>
    </row>
    <row r="3317" spans="2:13">
      <c r="B3317">
        <v>214.8</v>
      </c>
      <c r="C3317">
        <v>1.5318480000000001</v>
      </c>
      <c r="D3317">
        <v>264.80000000001587</v>
      </c>
      <c r="E3317">
        <v>-2.5479270000000001</v>
      </c>
      <c r="F3317">
        <v>264.80000000001587</v>
      </c>
      <c r="G3317">
        <v>1.508078</v>
      </c>
      <c r="H3317">
        <v>264.80000000001587</v>
      </c>
      <c r="I3317">
        <v>-0.95350400000000002</v>
      </c>
      <c r="J3317">
        <v>264.80000000001587</v>
      </c>
      <c r="K3317">
        <v>-0.38196600000000003</v>
      </c>
      <c r="L3317">
        <v>264.80000000001587</v>
      </c>
      <c r="M3317">
        <v>6.0751949999999999</v>
      </c>
    </row>
    <row r="3318" spans="2:13">
      <c r="B3318">
        <v>214.88</v>
      </c>
      <c r="C3318">
        <v>5.9426199999999998</v>
      </c>
      <c r="D3318">
        <v>264.88000000001585</v>
      </c>
      <c r="E3318">
        <v>-2.626668</v>
      </c>
      <c r="F3318">
        <v>264.88000000001585</v>
      </c>
      <c r="G3318">
        <v>0.70773900000000001</v>
      </c>
      <c r="H3318">
        <v>264.88000000001585</v>
      </c>
      <c r="I3318">
        <v>-2.6663830000000002</v>
      </c>
      <c r="J3318">
        <v>264.88000000001585</v>
      </c>
      <c r="K3318">
        <v>7.7200000000000005E-2</v>
      </c>
      <c r="L3318">
        <v>264.88000000001585</v>
      </c>
      <c r="M3318">
        <v>5.8117960000000002</v>
      </c>
    </row>
    <row r="3319" spans="2:13">
      <c r="B3319">
        <v>214.96</v>
      </c>
      <c r="C3319">
        <v>10.857918</v>
      </c>
      <c r="D3319">
        <v>264.96000000001584</v>
      </c>
      <c r="E3319">
        <v>-2.7299370000000001</v>
      </c>
      <c r="F3319">
        <v>264.96000000001584</v>
      </c>
      <c r="G3319">
        <v>0.189224</v>
      </c>
      <c r="H3319">
        <v>264.96000000001584</v>
      </c>
      <c r="I3319">
        <v>-3.3840759999999999</v>
      </c>
      <c r="J3319">
        <v>264.96000000001584</v>
      </c>
      <c r="K3319">
        <v>-0.30029400000000001</v>
      </c>
      <c r="L3319">
        <v>264.96000000001584</v>
      </c>
      <c r="M3319">
        <v>5.8045770000000001</v>
      </c>
    </row>
    <row r="3320" spans="2:13">
      <c r="B3320">
        <v>215.04</v>
      </c>
      <c r="C3320">
        <v>13.416796</v>
      </c>
      <c r="D3320">
        <v>265.04000000001582</v>
      </c>
      <c r="E3320">
        <v>-2.6694770000000001</v>
      </c>
      <c r="F3320">
        <v>265.04000000001582</v>
      </c>
      <c r="G3320">
        <v>5.8663E-2</v>
      </c>
      <c r="H3320">
        <v>265.04000000001582</v>
      </c>
      <c r="I3320">
        <v>-2.6795640000000001</v>
      </c>
      <c r="J3320">
        <v>265.04000000001582</v>
      </c>
      <c r="K3320">
        <v>-1.1303479999999999</v>
      </c>
      <c r="L3320">
        <v>265.04000000001582</v>
      </c>
      <c r="M3320">
        <v>6.0560409999999996</v>
      </c>
    </row>
    <row r="3321" spans="2:13">
      <c r="B3321">
        <v>215.12</v>
      </c>
      <c r="C3321">
        <v>14.004401</v>
      </c>
      <c r="D3321">
        <v>265.12000000001581</v>
      </c>
      <c r="E3321">
        <v>-2.0843910000000001</v>
      </c>
      <c r="F3321">
        <v>265.12000000001581</v>
      </c>
      <c r="G3321">
        <v>0.101871</v>
      </c>
      <c r="H3321">
        <v>265.12000000001581</v>
      </c>
      <c r="I3321">
        <v>-1.593944</v>
      </c>
      <c r="J3321">
        <v>265.12000000001581</v>
      </c>
      <c r="K3321">
        <v>-1.7166669999999999</v>
      </c>
      <c r="L3321">
        <v>265.12000000001581</v>
      </c>
      <c r="M3321">
        <v>7.2711170000000003</v>
      </c>
    </row>
    <row r="3322" spans="2:13">
      <c r="B3322">
        <v>215.2</v>
      </c>
      <c r="C3322">
        <v>13.888821</v>
      </c>
      <c r="D3322">
        <v>265.20000000001579</v>
      </c>
      <c r="E3322">
        <v>-0.82191999999999998</v>
      </c>
      <c r="F3322">
        <v>265.20000000001579</v>
      </c>
      <c r="G3322">
        <v>0.15998499999999999</v>
      </c>
      <c r="H3322">
        <v>265.20000000001579</v>
      </c>
      <c r="I3322">
        <v>-1.4378420000000001</v>
      </c>
      <c r="J3322">
        <v>265.20000000001579</v>
      </c>
      <c r="K3322">
        <v>-1.778284</v>
      </c>
      <c r="L3322">
        <v>265.20000000001579</v>
      </c>
      <c r="M3322">
        <v>8.9097469999999994</v>
      </c>
    </row>
    <row r="3323" spans="2:13">
      <c r="B3323">
        <v>215.28</v>
      </c>
      <c r="C3323">
        <v>13.290165</v>
      </c>
      <c r="D3323">
        <v>265.28000000001578</v>
      </c>
      <c r="E3323">
        <v>0.51350499999999999</v>
      </c>
      <c r="F3323">
        <v>265.28000000001578</v>
      </c>
      <c r="G3323">
        <v>0.18670900000000001</v>
      </c>
      <c r="H3323">
        <v>265.28000000001578</v>
      </c>
      <c r="I3323">
        <v>-1.989293</v>
      </c>
      <c r="J3323">
        <v>265.28000000001578</v>
      </c>
      <c r="K3323">
        <v>-1.2412909999999999</v>
      </c>
      <c r="L3323">
        <v>265.28000000001578</v>
      </c>
      <c r="M3323">
        <v>9.6788679999999996</v>
      </c>
    </row>
    <row r="3324" spans="2:13">
      <c r="B3324">
        <v>215.36</v>
      </c>
      <c r="C3324">
        <v>11.389294</v>
      </c>
      <c r="D3324">
        <v>265.36000000001576</v>
      </c>
      <c r="E3324">
        <v>1.028303</v>
      </c>
      <c r="F3324">
        <v>265.36000000001576</v>
      </c>
      <c r="G3324">
        <v>0.19305800000000001</v>
      </c>
      <c r="H3324">
        <v>265.36000000001576</v>
      </c>
      <c r="I3324">
        <v>-1.9158900000000001</v>
      </c>
      <c r="J3324">
        <v>265.36000000001576</v>
      </c>
      <c r="K3324">
        <v>-0.199851</v>
      </c>
      <c r="L3324">
        <v>265.36000000001576</v>
      </c>
      <c r="M3324">
        <v>8.9428970000000003</v>
      </c>
    </row>
    <row r="3325" spans="2:13">
      <c r="B3325">
        <v>215.44</v>
      </c>
      <c r="C3325">
        <v>7.9214140000000004</v>
      </c>
      <c r="D3325">
        <v>265.44000000001574</v>
      </c>
      <c r="E3325">
        <v>0.61743800000000004</v>
      </c>
      <c r="F3325">
        <v>265.44000000001574</v>
      </c>
      <c r="G3325">
        <v>0.196404</v>
      </c>
      <c r="H3325">
        <v>265.44000000001574</v>
      </c>
      <c r="I3325">
        <v>-0.94196899999999995</v>
      </c>
      <c r="J3325">
        <v>265.44000000001574</v>
      </c>
      <c r="K3325">
        <v>0.80585499999999999</v>
      </c>
      <c r="L3325">
        <v>265.44000000001574</v>
      </c>
      <c r="M3325">
        <v>7.0032230000000002</v>
      </c>
    </row>
    <row r="3326" spans="2:13">
      <c r="B3326">
        <v>215.52</v>
      </c>
      <c r="C3326">
        <v>4.4040679999999996</v>
      </c>
      <c r="D3326">
        <v>265.52000000001573</v>
      </c>
      <c r="E3326">
        <v>-0.26980599999999999</v>
      </c>
      <c r="F3326">
        <v>265.52000000001573</v>
      </c>
      <c r="G3326">
        <v>0.196718</v>
      </c>
      <c r="H3326">
        <v>265.52000000001573</v>
      </c>
      <c r="I3326">
        <v>-0.18248400000000001</v>
      </c>
      <c r="J3326">
        <v>265.52000000001573</v>
      </c>
      <c r="K3326">
        <v>1.059671</v>
      </c>
      <c r="L3326">
        <v>265.52000000001573</v>
      </c>
      <c r="M3326">
        <v>5.03043</v>
      </c>
    </row>
    <row r="3327" spans="2:13">
      <c r="B3327">
        <v>215.6</v>
      </c>
      <c r="C3327">
        <v>2.4618289999999998</v>
      </c>
      <c r="D3327">
        <v>265.60000000001571</v>
      </c>
      <c r="E3327">
        <v>-1.328384</v>
      </c>
      <c r="F3327">
        <v>265.60000000001571</v>
      </c>
      <c r="G3327">
        <v>0.17130200000000001</v>
      </c>
      <c r="H3327">
        <v>265.60000000001571</v>
      </c>
      <c r="I3327">
        <v>-0.31897300000000001</v>
      </c>
      <c r="J3327">
        <v>265.60000000001571</v>
      </c>
      <c r="K3327">
        <v>0.13505200000000001</v>
      </c>
      <c r="L3327">
        <v>265.60000000001571</v>
      </c>
      <c r="M3327">
        <v>4.2264340000000002</v>
      </c>
    </row>
    <row r="3328" spans="2:13">
      <c r="B3328">
        <v>215.68</v>
      </c>
      <c r="C3328">
        <v>2.1445949999999998</v>
      </c>
      <c r="D3328">
        <v>265.6800000000157</v>
      </c>
      <c r="E3328">
        <v>-2.229104</v>
      </c>
      <c r="F3328">
        <v>265.6800000000157</v>
      </c>
      <c r="G3328">
        <v>9.2230000000000006E-2</v>
      </c>
      <c r="H3328">
        <v>265.6800000000157</v>
      </c>
      <c r="I3328">
        <v>-0.77202099999999996</v>
      </c>
      <c r="J3328">
        <v>265.6800000000157</v>
      </c>
      <c r="K3328">
        <v>-1.6726049999999999</v>
      </c>
      <c r="L3328">
        <v>265.6800000000157</v>
      </c>
      <c r="M3328">
        <v>5.0142119999999997</v>
      </c>
    </row>
    <row r="3329" spans="2:13">
      <c r="B3329">
        <v>215.76</v>
      </c>
      <c r="C3329">
        <v>2.97227</v>
      </c>
      <c r="D3329">
        <v>265.76000000001568</v>
      </c>
      <c r="E3329">
        <v>-2.6949640000000001</v>
      </c>
      <c r="F3329">
        <v>265.76000000001568</v>
      </c>
      <c r="G3329">
        <v>-1.1407E-2</v>
      </c>
      <c r="H3329">
        <v>265.76000000001568</v>
      </c>
      <c r="I3329">
        <v>-0.93634099999999998</v>
      </c>
      <c r="J3329">
        <v>265.76000000001568</v>
      </c>
      <c r="K3329">
        <v>-3.1108349999999998</v>
      </c>
      <c r="L3329">
        <v>265.76000000001568</v>
      </c>
      <c r="M3329">
        <v>6.9814499999999997</v>
      </c>
    </row>
    <row r="3330" spans="2:13">
      <c r="B3330">
        <v>215.84</v>
      </c>
      <c r="C3330">
        <v>4.8155970000000003</v>
      </c>
      <c r="D3330">
        <v>265.84000000001566</v>
      </c>
      <c r="E3330">
        <v>-2.785752</v>
      </c>
      <c r="F3330">
        <v>265.84000000001566</v>
      </c>
      <c r="G3330">
        <v>4.8483999999999999E-2</v>
      </c>
      <c r="H3330">
        <v>265.84000000001566</v>
      </c>
      <c r="I3330">
        <v>-0.93594699999999997</v>
      </c>
      <c r="J3330">
        <v>265.84000000001566</v>
      </c>
      <c r="K3330">
        <v>-3.081337</v>
      </c>
      <c r="L3330">
        <v>265.84000000001566</v>
      </c>
      <c r="M3330">
        <v>8.9541039999999992</v>
      </c>
    </row>
    <row r="3331" spans="2:13">
      <c r="B3331">
        <v>215.92</v>
      </c>
      <c r="C3331">
        <v>6.6900950000000003</v>
      </c>
      <c r="D3331">
        <v>265.92000000001565</v>
      </c>
      <c r="E3331">
        <v>-2.610919</v>
      </c>
      <c r="F3331">
        <v>265.92000000001565</v>
      </c>
      <c r="G3331">
        <v>0.63415999999999995</v>
      </c>
      <c r="H3331">
        <v>265.92000000001565</v>
      </c>
      <c r="I3331">
        <v>-0.76997400000000005</v>
      </c>
      <c r="J3331">
        <v>265.92000000001565</v>
      </c>
      <c r="K3331">
        <v>-1.7168300000000001</v>
      </c>
      <c r="L3331">
        <v>265.92000000001565</v>
      </c>
      <c r="M3331">
        <v>9.7934230000000007</v>
      </c>
    </row>
    <row r="3332" spans="2:13">
      <c r="B3332">
        <v>216</v>
      </c>
      <c r="C3332">
        <v>6.6063140000000002</v>
      </c>
      <c r="D3332">
        <v>266.00000000001563</v>
      </c>
      <c r="E3332">
        <v>-2.0995810000000001</v>
      </c>
      <c r="F3332">
        <v>266.00000000001563</v>
      </c>
      <c r="G3332">
        <v>1.9010910000000001</v>
      </c>
      <c r="H3332">
        <v>266.00000000001563</v>
      </c>
      <c r="I3332">
        <v>-0.31398300000000001</v>
      </c>
      <c r="J3332">
        <v>266.00000000001563</v>
      </c>
      <c r="K3332">
        <v>0.17370099999999999</v>
      </c>
      <c r="L3332">
        <v>266.00000000001563</v>
      </c>
      <c r="M3332">
        <v>9.1565220000000007</v>
      </c>
    </row>
    <row r="3333" spans="2:13">
      <c r="B3333">
        <v>216.08</v>
      </c>
      <c r="C3333">
        <v>4.1508019999999997</v>
      </c>
      <c r="D3333">
        <v>266.08000000001562</v>
      </c>
      <c r="E3333">
        <v>-1.3328759999999999</v>
      </c>
      <c r="F3333">
        <v>266.08000000001562</v>
      </c>
      <c r="G3333">
        <v>3.245784</v>
      </c>
      <c r="H3333">
        <v>266.08000000001562</v>
      </c>
      <c r="I3333">
        <v>-0.177094</v>
      </c>
      <c r="J3333">
        <v>266.08000000001562</v>
      </c>
      <c r="K3333">
        <v>1.573383</v>
      </c>
      <c r="L3333">
        <v>266.08000000001562</v>
      </c>
      <c r="M3333">
        <v>7.4336099999999998</v>
      </c>
    </row>
    <row r="3334" spans="2:13">
      <c r="B3334">
        <v>216.16</v>
      </c>
      <c r="C3334">
        <v>0.94527499999999998</v>
      </c>
      <c r="D3334">
        <v>266.1600000000156</v>
      </c>
      <c r="E3334">
        <v>-0.79160200000000003</v>
      </c>
      <c r="F3334">
        <v>266.1600000000156</v>
      </c>
      <c r="G3334">
        <v>3.7658589999999998</v>
      </c>
      <c r="H3334">
        <v>266.1600000000156</v>
      </c>
      <c r="I3334">
        <v>-0.94842899999999997</v>
      </c>
      <c r="J3334">
        <v>266.1600000000156</v>
      </c>
      <c r="K3334">
        <v>1.5550170000000001</v>
      </c>
      <c r="L3334">
        <v>266.1600000000156</v>
      </c>
      <c r="M3334">
        <v>5.4534209999999996</v>
      </c>
    </row>
    <row r="3335" spans="2:13">
      <c r="B3335">
        <v>216.24</v>
      </c>
      <c r="C3335">
        <v>-0.725387</v>
      </c>
      <c r="D3335">
        <v>266.24000000001558</v>
      </c>
      <c r="E3335">
        <v>-0.698739</v>
      </c>
      <c r="F3335">
        <v>266.24000000001558</v>
      </c>
      <c r="G3335">
        <v>3.3298290000000001</v>
      </c>
      <c r="H3335">
        <v>266.24000000001558</v>
      </c>
      <c r="I3335">
        <v>-1.954996</v>
      </c>
      <c r="J3335">
        <v>266.24000000001558</v>
      </c>
      <c r="K3335">
        <v>0.28355799999999998</v>
      </c>
      <c r="L3335">
        <v>266.24000000001558</v>
      </c>
      <c r="M3335">
        <v>3.5729129999999998</v>
      </c>
    </row>
    <row r="3336" spans="2:13">
      <c r="B3336">
        <v>216.32</v>
      </c>
      <c r="C3336">
        <v>1.376223</v>
      </c>
      <c r="D3336">
        <v>266.32000000001557</v>
      </c>
      <c r="E3336">
        <v>-0.70585299999999995</v>
      </c>
      <c r="F3336">
        <v>266.32000000001557</v>
      </c>
      <c r="G3336">
        <v>2.3553929999999998</v>
      </c>
      <c r="H3336">
        <v>266.32000000001557</v>
      </c>
      <c r="I3336">
        <v>-2.063742</v>
      </c>
      <c r="J3336">
        <v>266.32000000001557</v>
      </c>
      <c r="K3336">
        <v>-1.0852219999999999</v>
      </c>
      <c r="L3336">
        <v>266.32000000001557</v>
      </c>
      <c r="M3336">
        <v>1.546443</v>
      </c>
    </row>
    <row r="3337" spans="2:13">
      <c r="B3337">
        <v>216.4</v>
      </c>
      <c r="C3337">
        <v>6.3409319999999996</v>
      </c>
      <c r="D3337">
        <v>266.40000000001555</v>
      </c>
      <c r="E3337">
        <v>-0.81169400000000003</v>
      </c>
      <c r="F3337">
        <v>266.40000000001555</v>
      </c>
      <c r="G3337">
        <v>1.1757040000000001</v>
      </c>
      <c r="H3337">
        <v>266.40000000001555</v>
      </c>
      <c r="I3337">
        <v>-1.468289</v>
      </c>
      <c r="J3337">
        <v>266.40000000001555</v>
      </c>
      <c r="K3337">
        <v>-1.790516</v>
      </c>
      <c r="L3337">
        <v>266.40000000001555</v>
      </c>
      <c r="M3337">
        <v>-0.293512</v>
      </c>
    </row>
    <row r="3338" spans="2:13">
      <c r="B3338">
        <v>216.48</v>
      </c>
      <c r="C3338">
        <v>9.4954850000000004</v>
      </c>
      <c r="D3338">
        <v>266.48000000001554</v>
      </c>
      <c r="E3338">
        <v>-1.351934</v>
      </c>
      <c r="F3338">
        <v>266.48000000001554</v>
      </c>
      <c r="G3338">
        <v>0.32344099999999998</v>
      </c>
      <c r="H3338">
        <v>266.48000000001554</v>
      </c>
      <c r="I3338">
        <v>-1.364036</v>
      </c>
      <c r="J3338">
        <v>266.48000000001554</v>
      </c>
      <c r="K3338">
        <v>-1.8899010000000001</v>
      </c>
      <c r="L3338">
        <v>266.48000000001554</v>
      </c>
      <c r="M3338">
        <v>-1.0746770000000001</v>
      </c>
    </row>
    <row r="3339" spans="2:13">
      <c r="B3339">
        <v>216.56</v>
      </c>
      <c r="C3339">
        <v>8.1774489999999993</v>
      </c>
      <c r="D3339">
        <v>266.56000000001552</v>
      </c>
      <c r="E3339">
        <v>-2.070154</v>
      </c>
      <c r="F3339">
        <v>266.56000000001552</v>
      </c>
      <c r="G3339">
        <v>0.48521900000000001</v>
      </c>
      <c r="H3339">
        <v>266.56000000001552</v>
      </c>
      <c r="I3339">
        <v>-1.9588000000000001</v>
      </c>
      <c r="J3339">
        <v>266.56000000001552</v>
      </c>
      <c r="K3339">
        <v>-1.595464</v>
      </c>
      <c r="L3339">
        <v>266.56000000001552</v>
      </c>
      <c r="M3339">
        <v>-0.14469699999999999</v>
      </c>
    </row>
    <row r="3340" spans="2:13">
      <c r="B3340">
        <v>216.64</v>
      </c>
      <c r="C3340">
        <v>4.8105529999999996</v>
      </c>
      <c r="D3340">
        <v>266.6400000000155</v>
      </c>
      <c r="E3340">
        <v>-2.4594860000000001</v>
      </c>
      <c r="F3340">
        <v>266.6400000000155</v>
      </c>
      <c r="G3340">
        <v>1.8168120000000001</v>
      </c>
      <c r="H3340">
        <v>266.6400000000155</v>
      </c>
      <c r="I3340">
        <v>-2.4733589999999999</v>
      </c>
      <c r="J3340">
        <v>266.6400000000155</v>
      </c>
      <c r="K3340">
        <v>-0.949102</v>
      </c>
      <c r="L3340">
        <v>266.6400000000155</v>
      </c>
      <c r="M3340">
        <v>2.6551469999999999</v>
      </c>
    </row>
    <row r="3341" spans="2:13">
      <c r="B3341">
        <v>216.72</v>
      </c>
      <c r="C3341">
        <v>3.100984</v>
      </c>
      <c r="D3341">
        <v>266.72000000001549</v>
      </c>
      <c r="E3341">
        <v>-2.517344</v>
      </c>
      <c r="F3341">
        <v>266.72000000001549</v>
      </c>
      <c r="G3341">
        <v>3.5643449999999999</v>
      </c>
      <c r="H3341">
        <v>266.72000000001549</v>
      </c>
      <c r="I3341">
        <v>-2.8029999999999999</v>
      </c>
      <c r="J3341">
        <v>266.72000000001549</v>
      </c>
      <c r="K3341">
        <v>-0.25479499999999999</v>
      </c>
      <c r="L3341">
        <v>266.72000000001549</v>
      </c>
      <c r="M3341">
        <v>6.3874510000000004</v>
      </c>
    </row>
    <row r="3342" spans="2:13">
      <c r="B3342">
        <v>216.8</v>
      </c>
      <c r="C3342">
        <v>4.4727870000000003</v>
      </c>
      <c r="D3342">
        <v>266.80000000001547</v>
      </c>
      <c r="E3342">
        <v>-2.6285379999999998</v>
      </c>
      <c r="F3342">
        <v>266.80000000001547</v>
      </c>
      <c r="G3342">
        <v>4.5410009999999996</v>
      </c>
      <c r="H3342">
        <v>266.80000000001547</v>
      </c>
      <c r="I3342">
        <v>-3.2834159999999999</v>
      </c>
      <c r="J3342">
        <v>266.80000000001547</v>
      </c>
      <c r="K3342">
        <v>-0.36359799999999998</v>
      </c>
      <c r="L3342">
        <v>266.80000000001547</v>
      </c>
      <c r="M3342">
        <v>9.3055489999999992</v>
      </c>
    </row>
    <row r="3343" spans="2:13">
      <c r="B3343">
        <v>216.88</v>
      </c>
      <c r="C3343">
        <v>7.6588190000000003</v>
      </c>
      <c r="D3343">
        <v>266.88000000001546</v>
      </c>
      <c r="E3343">
        <v>-3.1697169999999999</v>
      </c>
      <c r="F3343">
        <v>266.88000000001546</v>
      </c>
      <c r="G3343">
        <v>4.2812830000000002</v>
      </c>
      <c r="H3343">
        <v>266.88000000001546</v>
      </c>
      <c r="I3343">
        <v>-3.4079329999999999</v>
      </c>
      <c r="J3343">
        <v>266.88000000001546</v>
      </c>
      <c r="K3343">
        <v>-1.6092470000000001</v>
      </c>
      <c r="L3343">
        <v>266.88000000001546</v>
      </c>
      <c r="M3343">
        <v>10.291821000000001</v>
      </c>
    </row>
    <row r="3344" spans="2:13">
      <c r="B3344">
        <v>216.96</v>
      </c>
      <c r="C3344">
        <v>9.5196690000000004</v>
      </c>
      <c r="D3344">
        <v>266.96000000001544</v>
      </c>
      <c r="E3344">
        <v>-4.0359499999999997</v>
      </c>
      <c r="F3344">
        <v>266.96000000001544</v>
      </c>
      <c r="G3344">
        <v>3.3544170000000002</v>
      </c>
      <c r="H3344">
        <v>266.96000000001544</v>
      </c>
      <c r="I3344">
        <v>-2.4614950000000002</v>
      </c>
      <c r="J3344">
        <v>266.96000000001544</v>
      </c>
      <c r="K3344">
        <v>-2.8760720000000002</v>
      </c>
      <c r="L3344">
        <v>266.96000000001544</v>
      </c>
      <c r="M3344">
        <v>9.1000680000000003</v>
      </c>
    </row>
    <row r="3345" spans="2:13">
      <c r="B3345">
        <v>217.04</v>
      </c>
      <c r="C3345">
        <v>8.4461999999999993</v>
      </c>
      <c r="D3345">
        <v>267.04000000001543</v>
      </c>
      <c r="E3345">
        <v>-4.3647280000000004</v>
      </c>
      <c r="F3345">
        <v>267.04000000001543</v>
      </c>
      <c r="G3345">
        <v>2.3321939999999999</v>
      </c>
      <c r="H3345">
        <v>267.04000000001543</v>
      </c>
      <c r="I3345">
        <v>-0.88186299999999995</v>
      </c>
      <c r="J3345">
        <v>267.04000000001543</v>
      </c>
      <c r="K3345">
        <v>-2.9940169999999999</v>
      </c>
      <c r="L3345">
        <v>267.04000000001543</v>
      </c>
      <c r="M3345">
        <v>5.984051</v>
      </c>
    </row>
    <row r="3346" spans="2:13">
      <c r="B3346">
        <v>217.12</v>
      </c>
      <c r="C3346">
        <v>6.6615339999999996</v>
      </c>
      <c r="D3346">
        <v>267.12000000001541</v>
      </c>
      <c r="E3346">
        <v>-3.3377910000000002</v>
      </c>
      <c r="F3346">
        <v>267.12000000001541</v>
      </c>
      <c r="G3346">
        <v>1.3128550000000001</v>
      </c>
      <c r="H3346">
        <v>267.12000000001541</v>
      </c>
      <c r="I3346">
        <v>7.9772999999999997E-2</v>
      </c>
      <c r="J3346">
        <v>267.12000000001541</v>
      </c>
      <c r="K3346">
        <v>-2.1431300000000002</v>
      </c>
      <c r="L3346">
        <v>267.12000000001541</v>
      </c>
      <c r="M3346">
        <v>2.3877549999999998</v>
      </c>
    </row>
    <row r="3347" spans="2:13">
      <c r="B3347">
        <v>217.2</v>
      </c>
      <c r="C3347">
        <v>6.189311</v>
      </c>
      <c r="D3347">
        <v>267.20000000001539</v>
      </c>
      <c r="E3347">
        <v>-1.3010429999999999</v>
      </c>
      <c r="F3347">
        <v>267.20000000001539</v>
      </c>
      <c r="G3347">
        <v>0.46634700000000001</v>
      </c>
      <c r="H3347">
        <v>267.20000000001539</v>
      </c>
      <c r="I3347">
        <v>-0.170433</v>
      </c>
      <c r="J3347">
        <v>267.20000000001539</v>
      </c>
      <c r="K3347">
        <v>-1.028351</v>
      </c>
      <c r="L3347">
        <v>267.20000000001539</v>
      </c>
      <c r="M3347">
        <v>0.75792000000000004</v>
      </c>
    </row>
    <row r="3348" spans="2:13">
      <c r="B3348">
        <v>217.28</v>
      </c>
      <c r="C3348">
        <v>6.1037229999999996</v>
      </c>
      <c r="D3348">
        <v>267.28000000001538</v>
      </c>
      <c r="E3348">
        <v>0.37501299999999999</v>
      </c>
      <c r="F3348">
        <v>267.28000000001538</v>
      </c>
      <c r="G3348">
        <v>2.1947999999999999E-2</v>
      </c>
      <c r="H3348">
        <v>267.28000000001538</v>
      </c>
      <c r="I3348">
        <v>-1.130266</v>
      </c>
      <c r="J3348">
        <v>267.28000000001538</v>
      </c>
      <c r="K3348">
        <v>-0.177949</v>
      </c>
      <c r="L3348">
        <v>267.28000000001538</v>
      </c>
      <c r="M3348">
        <v>2.3374959999999998</v>
      </c>
    </row>
    <row r="3349" spans="2:13">
      <c r="B3349">
        <v>217.36</v>
      </c>
      <c r="C3349">
        <v>5.9933189999999996</v>
      </c>
      <c r="D3349">
        <v>267.36000000001536</v>
      </c>
      <c r="E3349">
        <v>0.63427699999999998</v>
      </c>
      <c r="F3349">
        <v>267.36000000001536</v>
      </c>
      <c r="G3349">
        <v>-6.4173999999999995E-2</v>
      </c>
      <c r="H3349">
        <v>267.36000000001536</v>
      </c>
      <c r="I3349">
        <v>-2.1957779999999998</v>
      </c>
      <c r="J3349">
        <v>267.36000000001536</v>
      </c>
      <c r="K3349">
        <v>-0.29518100000000003</v>
      </c>
      <c r="L3349">
        <v>267.36000000001536</v>
      </c>
      <c r="M3349">
        <v>5.7808669999999998</v>
      </c>
    </row>
    <row r="3350" spans="2:13">
      <c r="B3350">
        <v>217.44</v>
      </c>
      <c r="C3350">
        <v>6.4214560000000001</v>
      </c>
      <c r="D3350">
        <v>267.44000000001535</v>
      </c>
      <c r="E3350">
        <v>-0.10076599999999999</v>
      </c>
      <c r="F3350">
        <v>267.44000000001535</v>
      </c>
      <c r="G3350">
        <v>0.131684</v>
      </c>
      <c r="H3350">
        <v>267.44000000001535</v>
      </c>
      <c r="I3350">
        <v>-3.1108410000000002</v>
      </c>
      <c r="J3350">
        <v>267.44000000001535</v>
      </c>
      <c r="K3350">
        <v>-1.5574250000000001</v>
      </c>
      <c r="L3350">
        <v>267.44000000001535</v>
      </c>
      <c r="M3350">
        <v>8.6992060000000002</v>
      </c>
    </row>
    <row r="3351" spans="2:13">
      <c r="B3351">
        <v>217.52</v>
      </c>
      <c r="C3351">
        <v>6.6698190000000004</v>
      </c>
      <c r="D3351">
        <v>267.52000000001533</v>
      </c>
      <c r="E3351">
        <v>-0.67271700000000001</v>
      </c>
      <c r="F3351">
        <v>267.52000000001533</v>
      </c>
      <c r="G3351">
        <v>0.69717799999999996</v>
      </c>
      <c r="H3351">
        <v>267.52000000001533</v>
      </c>
      <c r="I3351">
        <v>-3.4783309999999998</v>
      </c>
      <c r="J3351">
        <v>267.52000000001533</v>
      </c>
      <c r="K3351">
        <v>-2.7943410000000002</v>
      </c>
      <c r="L3351">
        <v>267.52000000001533</v>
      </c>
      <c r="M3351">
        <v>10.062953</v>
      </c>
    </row>
    <row r="3352" spans="2:13">
      <c r="B3352">
        <v>217.6</v>
      </c>
      <c r="C3352">
        <v>6.6151580000000001</v>
      </c>
      <c r="D3352">
        <v>267.60000000001531</v>
      </c>
      <c r="E3352">
        <v>-0.92795899999999998</v>
      </c>
      <c r="F3352">
        <v>267.60000000001531</v>
      </c>
      <c r="G3352">
        <v>1.505074</v>
      </c>
      <c r="H3352">
        <v>267.60000000001531</v>
      </c>
      <c r="I3352">
        <v>-3.1169899999999999</v>
      </c>
      <c r="J3352">
        <v>267.60000000001531</v>
      </c>
      <c r="K3352">
        <v>-2.8998629999999999</v>
      </c>
      <c r="L3352">
        <v>267.60000000001531</v>
      </c>
      <c r="M3352">
        <v>10.374224999999999</v>
      </c>
    </row>
    <row r="3353" spans="2:13">
      <c r="B3353">
        <v>217.68</v>
      </c>
      <c r="C3353">
        <v>6.434132</v>
      </c>
      <c r="D3353">
        <v>267.6800000000153</v>
      </c>
      <c r="E3353">
        <v>-1.43049</v>
      </c>
      <c r="F3353">
        <v>267.6800000000153</v>
      </c>
      <c r="G3353">
        <v>1.9163969999999999</v>
      </c>
      <c r="H3353">
        <v>267.6800000000153</v>
      </c>
      <c r="I3353">
        <v>-2.616727</v>
      </c>
      <c r="J3353">
        <v>267.6800000000153</v>
      </c>
      <c r="K3353">
        <v>-2.2333919999999998</v>
      </c>
      <c r="L3353">
        <v>267.6800000000153</v>
      </c>
      <c r="M3353">
        <v>10.107327</v>
      </c>
    </row>
    <row r="3354" spans="2:13">
      <c r="B3354">
        <v>217.76</v>
      </c>
      <c r="C3354">
        <v>4.5643310000000001</v>
      </c>
      <c r="D3354">
        <v>267.76000000001528</v>
      </c>
      <c r="E3354">
        <v>-2.1163180000000001</v>
      </c>
      <c r="F3354">
        <v>267.76000000001528</v>
      </c>
      <c r="G3354">
        <v>1.4976780000000001</v>
      </c>
      <c r="H3354">
        <v>267.76000000001528</v>
      </c>
      <c r="I3354">
        <v>-2.4506429999999999</v>
      </c>
      <c r="J3354">
        <v>267.76000000001528</v>
      </c>
      <c r="K3354">
        <v>-1.6724779999999999</v>
      </c>
      <c r="L3354">
        <v>267.76000000001528</v>
      </c>
      <c r="M3354">
        <v>8.8419249999999998</v>
      </c>
    </row>
    <row r="3355" spans="2:13">
      <c r="B3355">
        <v>217.84</v>
      </c>
      <c r="C3355">
        <v>1.210925</v>
      </c>
      <c r="D3355">
        <v>267.84000000001527</v>
      </c>
      <c r="E3355">
        <v>-2.5426410000000002</v>
      </c>
      <c r="F3355">
        <v>267.84000000001527</v>
      </c>
      <c r="G3355">
        <v>0.70620899999999998</v>
      </c>
      <c r="H3355">
        <v>267.84000000001527</v>
      </c>
      <c r="I3355">
        <v>-2.3989509999999998</v>
      </c>
      <c r="J3355">
        <v>267.84000000001527</v>
      </c>
      <c r="K3355">
        <v>-1.483365</v>
      </c>
      <c r="L3355">
        <v>267.84000000001527</v>
      </c>
      <c r="M3355">
        <v>6.0170870000000001</v>
      </c>
    </row>
    <row r="3356" spans="2:13">
      <c r="B3356">
        <v>217.92</v>
      </c>
      <c r="C3356">
        <v>-0.84585699999999997</v>
      </c>
      <c r="D3356">
        <v>267.92000000001525</v>
      </c>
      <c r="E3356">
        <v>-2.6431339999999999</v>
      </c>
      <c r="F3356">
        <v>267.92000000001525</v>
      </c>
      <c r="G3356">
        <v>0.197653</v>
      </c>
      <c r="H3356">
        <v>267.92000000001525</v>
      </c>
      <c r="I3356">
        <v>-2.4816349999999998</v>
      </c>
      <c r="J3356">
        <v>267.92000000001525</v>
      </c>
      <c r="K3356">
        <v>-1.500694</v>
      </c>
      <c r="L3356">
        <v>267.92000000001525</v>
      </c>
      <c r="M3356">
        <v>2.3818030000000001</v>
      </c>
    </row>
    <row r="3357" spans="2:13">
      <c r="B3357">
        <v>218</v>
      </c>
      <c r="C3357">
        <v>-1.0906260000000001</v>
      </c>
      <c r="D3357">
        <v>268.00000000001523</v>
      </c>
      <c r="E3357">
        <v>-2.6029770000000001</v>
      </c>
      <c r="F3357">
        <v>268.00000000001523</v>
      </c>
      <c r="G3357">
        <v>6.9638000000000005E-2</v>
      </c>
      <c r="H3357">
        <v>268.00000000001523</v>
      </c>
      <c r="I3357">
        <v>-3.0243540000000002</v>
      </c>
      <c r="J3357">
        <v>268.00000000001523</v>
      </c>
      <c r="K3357">
        <v>-1.557099</v>
      </c>
      <c r="L3357">
        <v>268.00000000001523</v>
      </c>
      <c r="M3357">
        <v>-0.10347199999999999</v>
      </c>
    </row>
    <row r="3358" spans="2:13">
      <c r="B3358">
        <v>218.08</v>
      </c>
      <c r="C3358">
        <v>-0.41497899999999999</v>
      </c>
      <c r="D3358">
        <v>268.08000000001522</v>
      </c>
      <c r="E3358">
        <v>-2.553671</v>
      </c>
      <c r="F3358">
        <v>268.08000000001522</v>
      </c>
      <c r="G3358">
        <v>9.2015E-2</v>
      </c>
      <c r="H3358">
        <v>268.08000000001522</v>
      </c>
      <c r="I3358">
        <v>-3.773943</v>
      </c>
      <c r="J3358">
        <v>268.08000000001522</v>
      </c>
      <c r="K3358">
        <v>-1.588085</v>
      </c>
      <c r="L3358">
        <v>268.08000000001522</v>
      </c>
      <c r="M3358">
        <v>-2.7428000000000001E-2</v>
      </c>
    </row>
    <row r="3359" spans="2:13">
      <c r="B3359">
        <v>218.16</v>
      </c>
      <c r="C3359">
        <v>1.9597629999999999</v>
      </c>
      <c r="D3359">
        <v>268.1600000000152</v>
      </c>
      <c r="E3359">
        <v>-2.5325859999999998</v>
      </c>
      <c r="F3359">
        <v>268.1600000000152</v>
      </c>
      <c r="G3359">
        <v>9.1079999999999994E-2</v>
      </c>
      <c r="H3359">
        <v>268.1600000000152</v>
      </c>
      <c r="I3359">
        <v>-4.2335710000000004</v>
      </c>
      <c r="J3359">
        <v>268.1600000000152</v>
      </c>
      <c r="K3359">
        <v>-1.593845</v>
      </c>
      <c r="L3359">
        <v>268.1600000000152</v>
      </c>
      <c r="M3359">
        <v>2.3135110000000001</v>
      </c>
    </row>
    <row r="3360" spans="2:13">
      <c r="B3360">
        <v>218.24</v>
      </c>
      <c r="C3360">
        <v>4.8134920000000001</v>
      </c>
      <c r="D3360">
        <v>268.24000000001519</v>
      </c>
      <c r="E3360">
        <v>-2.531358</v>
      </c>
      <c r="F3360">
        <v>268.24000000001519</v>
      </c>
      <c r="G3360">
        <v>5.1484000000000002E-2</v>
      </c>
      <c r="H3360">
        <v>268.24000000001519</v>
      </c>
      <c r="I3360">
        <v>-4.3599500000000004</v>
      </c>
      <c r="J3360">
        <v>268.24000000001519</v>
      </c>
      <c r="K3360">
        <v>-1.59013</v>
      </c>
      <c r="L3360">
        <v>268.24000000001519</v>
      </c>
      <c r="M3360">
        <v>5.0292500000000002</v>
      </c>
    </row>
    <row r="3361" spans="2:13">
      <c r="B3361">
        <v>218.32</v>
      </c>
      <c r="C3361">
        <v>4.1238270000000004</v>
      </c>
      <c r="D3361">
        <v>268.32000000001517</v>
      </c>
      <c r="E3361">
        <v>-2.5358260000000001</v>
      </c>
      <c r="F3361">
        <v>268.32000000001517</v>
      </c>
      <c r="G3361">
        <v>0.12983800000000001</v>
      </c>
      <c r="H3361">
        <v>268.32000000001517</v>
      </c>
      <c r="I3361">
        <v>-4.3675139999999999</v>
      </c>
      <c r="J3361">
        <v>268.32000000001517</v>
      </c>
      <c r="K3361">
        <v>-1.586697</v>
      </c>
      <c r="L3361">
        <v>268.32000000001517</v>
      </c>
      <c r="M3361">
        <v>6.401135</v>
      </c>
    </row>
    <row r="3362" spans="2:13">
      <c r="B3362">
        <v>218.4</v>
      </c>
      <c r="C3362">
        <v>-0.32253300000000001</v>
      </c>
      <c r="D3362">
        <v>268.40000000001515</v>
      </c>
      <c r="E3362">
        <v>-2.5391659999999998</v>
      </c>
      <c r="F3362">
        <v>268.40000000001515</v>
      </c>
      <c r="G3362">
        <v>0.59353299999999998</v>
      </c>
      <c r="H3362">
        <v>268.40000000001515</v>
      </c>
      <c r="I3362">
        <v>-4.3592000000000004</v>
      </c>
      <c r="J3362">
        <v>268.40000000001515</v>
      </c>
      <c r="K3362">
        <v>-1.5854710000000001</v>
      </c>
      <c r="L3362">
        <v>268.40000000001515</v>
      </c>
      <c r="M3362">
        <v>6.9120309999999998</v>
      </c>
    </row>
    <row r="3363" spans="2:13">
      <c r="B3363">
        <v>218.48</v>
      </c>
      <c r="C3363">
        <v>-3.6711710000000002</v>
      </c>
      <c r="D3363">
        <v>268.48000000001514</v>
      </c>
      <c r="E3363">
        <v>-2.5402209999999998</v>
      </c>
      <c r="F3363">
        <v>268.48000000001514</v>
      </c>
      <c r="G3363">
        <v>1.485576</v>
      </c>
      <c r="H3363">
        <v>268.48000000001514</v>
      </c>
      <c r="I3363">
        <v>-4.233142</v>
      </c>
      <c r="J3363">
        <v>268.48000000001514</v>
      </c>
      <c r="K3363">
        <v>-1.5844499999999999</v>
      </c>
      <c r="L3363">
        <v>268.48000000001514</v>
      </c>
      <c r="M3363">
        <v>7.6891879999999997</v>
      </c>
    </row>
    <row r="3364" spans="2:13">
      <c r="B3364">
        <v>218.56</v>
      </c>
      <c r="C3364">
        <v>-2.7373150000000002</v>
      </c>
      <c r="D3364">
        <v>268.56000000001512</v>
      </c>
      <c r="E3364">
        <v>-2.5391349999999999</v>
      </c>
      <c r="F3364">
        <v>268.56000000001512</v>
      </c>
      <c r="G3364">
        <v>2.3540990000000002</v>
      </c>
      <c r="H3364">
        <v>268.56000000001512</v>
      </c>
      <c r="I3364">
        <v>-3.776316</v>
      </c>
      <c r="J3364">
        <v>268.56000000001512</v>
      </c>
      <c r="K3364">
        <v>-1.5812219999999999</v>
      </c>
      <c r="L3364">
        <v>268.56000000001512</v>
      </c>
      <c r="M3364">
        <v>7.8130100000000002</v>
      </c>
    </row>
    <row r="3365" spans="2:13">
      <c r="B3365">
        <v>218.64</v>
      </c>
      <c r="C3365">
        <v>0.81277900000000003</v>
      </c>
      <c r="D3365">
        <v>268.64000000001511</v>
      </c>
      <c r="E3365">
        <v>-2.535574</v>
      </c>
      <c r="F3365">
        <v>268.64000000001511</v>
      </c>
      <c r="G3365">
        <v>2.688739</v>
      </c>
      <c r="H3365">
        <v>268.64000000001511</v>
      </c>
      <c r="I3365">
        <v>-3.0321359999999999</v>
      </c>
      <c r="J3365">
        <v>268.64000000001511</v>
      </c>
      <c r="K3365">
        <v>-1.5764910000000001</v>
      </c>
      <c r="L3365">
        <v>268.64000000001511</v>
      </c>
      <c r="M3365">
        <v>5.801158</v>
      </c>
    </row>
    <row r="3366" spans="2:13">
      <c r="B3366">
        <v>218.72</v>
      </c>
      <c r="C3366">
        <v>4.2741470000000001</v>
      </c>
      <c r="D3366">
        <v>268.72000000001509</v>
      </c>
      <c r="E3366">
        <v>-2.5307059999999999</v>
      </c>
      <c r="F3366">
        <v>268.72000000001509</v>
      </c>
      <c r="G3366">
        <v>2.4404219999999999</v>
      </c>
      <c r="H3366">
        <v>268.72000000001509</v>
      </c>
      <c r="I3366">
        <v>-2.4917479999999999</v>
      </c>
      <c r="J3366">
        <v>268.72000000001509</v>
      </c>
      <c r="K3366">
        <v>-1.578616</v>
      </c>
      <c r="L3366">
        <v>268.72000000001509</v>
      </c>
      <c r="M3366">
        <v>2.5700460000000001</v>
      </c>
    </row>
    <row r="3367" spans="2:13">
      <c r="B3367">
        <v>218.8</v>
      </c>
      <c r="C3367">
        <v>6.3868859999999996</v>
      </c>
      <c r="D3367">
        <v>268.80000000001507</v>
      </c>
      <c r="E3367">
        <v>-2.5319060000000002</v>
      </c>
      <c r="F3367">
        <v>268.80000000001507</v>
      </c>
      <c r="G3367">
        <v>2.0276260000000002</v>
      </c>
      <c r="H3367">
        <v>268.80000000001507</v>
      </c>
      <c r="I3367">
        <v>-2.3927640000000001</v>
      </c>
      <c r="J3367">
        <v>268.80000000001507</v>
      </c>
      <c r="K3367">
        <v>-1.604487</v>
      </c>
      <c r="L3367">
        <v>268.80000000001507</v>
      </c>
      <c r="M3367">
        <v>0.91192600000000001</v>
      </c>
    </row>
    <row r="3368" spans="2:13">
      <c r="B3368">
        <v>218.88</v>
      </c>
      <c r="C3368">
        <v>6.832382</v>
      </c>
      <c r="D3368">
        <v>268.88000000001506</v>
      </c>
      <c r="E3368">
        <v>-2.554621</v>
      </c>
      <c r="F3368">
        <v>268.88000000001506</v>
      </c>
      <c r="G3368">
        <v>1.9017360000000001</v>
      </c>
      <c r="H3368">
        <v>268.88000000001506</v>
      </c>
      <c r="I3368">
        <v>-2.392709</v>
      </c>
      <c r="J3368">
        <v>268.88000000001506</v>
      </c>
      <c r="K3368">
        <v>-1.66282</v>
      </c>
      <c r="L3368">
        <v>268.88000000001506</v>
      </c>
      <c r="M3368">
        <v>2.4380950000000001</v>
      </c>
    </row>
    <row r="3369" spans="2:13">
      <c r="B3369">
        <v>218.96</v>
      </c>
      <c r="C3369">
        <v>7.1172589999999998</v>
      </c>
      <c r="D3369">
        <v>268.96000000001504</v>
      </c>
      <c r="E3369">
        <v>-2.6082649999999998</v>
      </c>
      <c r="F3369">
        <v>268.96000000001504</v>
      </c>
      <c r="G3369">
        <v>1.8499680000000001</v>
      </c>
      <c r="H3369">
        <v>268.96000000001504</v>
      </c>
      <c r="I3369">
        <v>-2.492578</v>
      </c>
      <c r="J3369">
        <v>268.96000000001504</v>
      </c>
      <c r="K3369">
        <v>-1.7063710000000001</v>
      </c>
      <c r="L3369">
        <v>268.96000000001504</v>
      </c>
      <c r="M3369">
        <v>5.9477169999999999</v>
      </c>
    </row>
    <row r="3370" spans="2:13">
      <c r="B3370">
        <v>219.04</v>
      </c>
      <c r="C3370">
        <v>8.678566</v>
      </c>
      <c r="D3370">
        <v>269.04000000001503</v>
      </c>
      <c r="E3370">
        <v>-2.6528779999999998</v>
      </c>
      <c r="F3370">
        <v>269.04000000001503</v>
      </c>
      <c r="G3370">
        <v>1.3625050000000001</v>
      </c>
      <c r="H3370">
        <v>269.04000000001503</v>
      </c>
      <c r="I3370">
        <v>-3.0361419999999999</v>
      </c>
      <c r="J3370">
        <v>269.04000000001503</v>
      </c>
      <c r="K3370">
        <v>-1.577081</v>
      </c>
      <c r="L3370">
        <v>269.04000000001503</v>
      </c>
      <c r="M3370">
        <v>8.9431740000000008</v>
      </c>
    </row>
    <row r="3371" spans="2:13">
      <c r="B3371">
        <v>219.12</v>
      </c>
      <c r="C3371">
        <v>9.3120460000000005</v>
      </c>
      <c r="D3371">
        <v>269.12000000001501</v>
      </c>
      <c r="E3371">
        <v>-2.5459160000000001</v>
      </c>
      <c r="F3371">
        <v>269.12000000001501</v>
      </c>
      <c r="G3371">
        <v>0.61363699999999999</v>
      </c>
      <c r="H3371">
        <v>269.12000000001501</v>
      </c>
      <c r="I3371">
        <v>-3.7839589999999999</v>
      </c>
      <c r="J3371">
        <v>269.12000000001501</v>
      </c>
      <c r="K3371">
        <v>-1.0621430000000001</v>
      </c>
      <c r="L3371">
        <v>269.12000000001501</v>
      </c>
      <c r="M3371">
        <v>10.013807999999999</v>
      </c>
    </row>
    <row r="3372" spans="2:13">
      <c r="B3372">
        <v>219.2</v>
      </c>
      <c r="C3372">
        <v>6.4178930000000003</v>
      </c>
      <c r="D3372">
        <v>269.200000000015</v>
      </c>
      <c r="E3372">
        <v>-2.084387</v>
      </c>
      <c r="F3372">
        <v>269.200000000015</v>
      </c>
      <c r="G3372">
        <v>0.10168099999999999</v>
      </c>
      <c r="H3372">
        <v>269.200000000015</v>
      </c>
      <c r="I3372">
        <v>-4.2363590000000002</v>
      </c>
      <c r="J3372">
        <v>269.200000000015</v>
      </c>
      <c r="K3372">
        <v>-0.26654499999999998</v>
      </c>
      <c r="L3372">
        <v>269.200000000015</v>
      </c>
      <c r="M3372">
        <v>9.1876130000000007</v>
      </c>
    </row>
    <row r="3373" spans="2:13">
      <c r="B3373">
        <v>219.28</v>
      </c>
      <c r="C3373">
        <v>2.0256120000000002</v>
      </c>
      <c r="D3373">
        <v>269.28000000001498</v>
      </c>
      <c r="E3373">
        <v>-1.3343400000000001</v>
      </c>
      <c r="F3373">
        <v>269.28000000001498</v>
      </c>
      <c r="G3373">
        <v>-5.0404999999999998E-2</v>
      </c>
      <c r="H3373">
        <v>269.28000000001498</v>
      </c>
      <c r="I3373">
        <v>-4.3356960000000004</v>
      </c>
      <c r="J3373">
        <v>269.28000000001498</v>
      </c>
      <c r="K3373">
        <v>0.15241099999999999</v>
      </c>
      <c r="L3373">
        <v>269.28000000001498</v>
      </c>
      <c r="M3373">
        <v>7.20974</v>
      </c>
    </row>
    <row r="3374" spans="2:13">
      <c r="B3374">
        <v>219.36</v>
      </c>
      <c r="C3374">
        <v>-0.19270799999999999</v>
      </c>
      <c r="D3374">
        <v>269.36000000001496</v>
      </c>
      <c r="E3374">
        <v>-0.811697</v>
      </c>
      <c r="F3374">
        <v>269.36000000001496</v>
      </c>
      <c r="G3374">
        <v>0.120586</v>
      </c>
      <c r="H3374">
        <v>269.36000000001496</v>
      </c>
      <c r="I3374">
        <v>-4.2932990000000002</v>
      </c>
      <c r="J3374">
        <v>269.36000000001496</v>
      </c>
      <c r="K3374">
        <v>-0.26372200000000001</v>
      </c>
      <c r="L3374">
        <v>269.36000000001496</v>
      </c>
      <c r="M3374">
        <v>5.2666250000000003</v>
      </c>
    </row>
    <row r="3375" spans="2:13">
      <c r="B3375">
        <v>219.44</v>
      </c>
      <c r="C3375">
        <v>-0.81085399999999996</v>
      </c>
      <c r="D3375">
        <v>269.44000000001495</v>
      </c>
      <c r="E3375">
        <v>-0.77068899999999996</v>
      </c>
      <c r="F3375">
        <v>269.44000000001495</v>
      </c>
      <c r="G3375">
        <v>0.68757299999999999</v>
      </c>
      <c r="H3375">
        <v>269.44000000001495</v>
      </c>
      <c r="I3375">
        <v>-4.2654480000000001</v>
      </c>
      <c r="J3375">
        <v>269.44000000001495</v>
      </c>
      <c r="K3375">
        <v>-1.081609</v>
      </c>
      <c r="L3375">
        <v>269.44000000001495</v>
      </c>
      <c r="M3375">
        <v>4.1959730000000004</v>
      </c>
    </row>
    <row r="3376" spans="2:13">
      <c r="B3376">
        <v>219.52</v>
      </c>
      <c r="C3376">
        <v>-2.6745480000000001</v>
      </c>
      <c r="D3376">
        <v>269.52000000001493</v>
      </c>
      <c r="E3376">
        <v>-0.836113</v>
      </c>
      <c r="F3376">
        <v>269.52000000001493</v>
      </c>
      <c r="G3376">
        <v>1.505296</v>
      </c>
      <c r="H3376">
        <v>269.52000000001493</v>
      </c>
      <c r="I3376">
        <v>-4.2968770000000003</v>
      </c>
      <c r="J3376">
        <v>269.52000000001493</v>
      </c>
      <c r="K3376">
        <v>-1.653672</v>
      </c>
      <c r="L3376">
        <v>269.52000000001493</v>
      </c>
      <c r="M3376">
        <v>3.9174169999999999</v>
      </c>
    </row>
    <row r="3377" spans="2:13">
      <c r="B3377">
        <v>219.6</v>
      </c>
      <c r="C3377">
        <v>-5.689686</v>
      </c>
      <c r="D3377">
        <v>269.60000000001492</v>
      </c>
      <c r="E3377">
        <v>-0.86112500000000003</v>
      </c>
      <c r="F3377">
        <v>269.60000000001492</v>
      </c>
      <c r="G3377">
        <v>1.925343</v>
      </c>
      <c r="H3377">
        <v>269.60000000001492</v>
      </c>
      <c r="I3377">
        <v>-4.3294490000000003</v>
      </c>
      <c r="J3377">
        <v>269.60000000001492</v>
      </c>
      <c r="K3377">
        <v>-1.826355</v>
      </c>
      <c r="L3377">
        <v>269.60000000001492</v>
      </c>
      <c r="M3377">
        <v>4.1954269999999996</v>
      </c>
    </row>
    <row r="3378" spans="2:13">
      <c r="B3378">
        <v>219.68</v>
      </c>
      <c r="C3378">
        <v>-7.9225110000000001</v>
      </c>
      <c r="D3378">
        <v>269.6800000000149</v>
      </c>
      <c r="E3378">
        <v>-0.93987799999999999</v>
      </c>
      <c r="F3378">
        <v>269.6800000000149</v>
      </c>
      <c r="G3378">
        <v>1.5053350000000001</v>
      </c>
      <c r="H3378">
        <v>269.6800000000149</v>
      </c>
      <c r="I3378">
        <v>-4.1984170000000001</v>
      </c>
      <c r="J3378">
        <v>269.6800000000149</v>
      </c>
      <c r="K3378">
        <v>-1.653683</v>
      </c>
      <c r="L3378">
        <v>269.6800000000149</v>
      </c>
      <c r="M3378">
        <v>5.2657290000000003</v>
      </c>
    </row>
    <row r="3379" spans="2:13">
      <c r="B3379">
        <v>219.76</v>
      </c>
      <c r="C3379">
        <v>-8.3194459999999992</v>
      </c>
      <c r="D3379">
        <v>269.76000000001488</v>
      </c>
      <c r="E3379">
        <v>-0.79713000000000001</v>
      </c>
      <c r="F3379">
        <v>269.76000000001488</v>
      </c>
      <c r="G3379">
        <v>0.68742400000000004</v>
      </c>
      <c r="H3379">
        <v>269.76000000001488</v>
      </c>
      <c r="I3379">
        <v>-3.711144</v>
      </c>
      <c r="J3379">
        <v>269.76000000001488</v>
      </c>
      <c r="K3379">
        <v>-1.0816319999999999</v>
      </c>
      <c r="L3379">
        <v>269.76000000001488</v>
      </c>
      <c r="M3379">
        <v>7.2095969999999996</v>
      </c>
    </row>
    <row r="3380" spans="2:13">
      <c r="B3380">
        <v>219.84</v>
      </c>
      <c r="C3380">
        <v>-5.9963139999999999</v>
      </c>
      <c r="D3380">
        <v>269.84000000001487</v>
      </c>
      <c r="E3380">
        <v>-0.37774200000000002</v>
      </c>
      <c r="F3380">
        <v>269.84000000001487</v>
      </c>
      <c r="G3380">
        <v>0.119907</v>
      </c>
      <c r="H3380">
        <v>269.84000000001487</v>
      </c>
      <c r="I3380">
        <v>-3.0064489999999999</v>
      </c>
      <c r="J3380">
        <v>269.84000000001487</v>
      </c>
      <c r="K3380">
        <v>-0.26374199999999998</v>
      </c>
      <c r="L3380">
        <v>269.84000000001487</v>
      </c>
      <c r="M3380">
        <v>9.1907730000000001</v>
      </c>
    </row>
    <row r="3381" spans="2:13">
      <c r="B3381">
        <v>219.92</v>
      </c>
      <c r="C3381">
        <v>-0.30971199999999999</v>
      </c>
      <c r="D3381">
        <v>269.92000000001485</v>
      </c>
      <c r="E3381">
        <v>-0.115882</v>
      </c>
      <c r="F3381">
        <v>269.92000000001485</v>
      </c>
      <c r="G3381">
        <v>-5.1560000000000002E-2</v>
      </c>
      <c r="H3381">
        <v>269.92000000001485</v>
      </c>
      <c r="I3381">
        <v>-2.7186270000000001</v>
      </c>
      <c r="J3381">
        <v>269.92000000001485</v>
      </c>
      <c r="K3381">
        <v>0.152452</v>
      </c>
      <c r="L3381">
        <v>269.92000000001485</v>
      </c>
      <c r="M3381">
        <v>10.022482999999999</v>
      </c>
    </row>
    <row r="3382" spans="2:13">
      <c r="B3382">
        <v>220</v>
      </c>
      <c r="C3382">
        <v>6.9483680000000003</v>
      </c>
      <c r="D3382">
        <v>270.00000000001484</v>
      </c>
      <c r="E3382">
        <v>-0.261874</v>
      </c>
      <c r="F3382">
        <v>270.00000000001484</v>
      </c>
      <c r="G3382">
        <v>0.10153</v>
      </c>
      <c r="H3382">
        <v>270.00000000001484</v>
      </c>
      <c r="I3382">
        <v>-3.1006450000000001</v>
      </c>
      <c r="J3382">
        <v>270.00000000001484</v>
      </c>
      <c r="K3382">
        <v>-0.26635999999999999</v>
      </c>
      <c r="L3382">
        <v>270.00000000001484</v>
      </c>
      <c r="M3382">
        <v>8.9524950000000008</v>
      </c>
    </row>
    <row r="3383" spans="2:13">
      <c r="B3383">
        <v>220.08</v>
      </c>
      <c r="C3383">
        <v>11.921613000000001</v>
      </c>
      <c r="D3383">
        <v>270.08000000001482</v>
      </c>
      <c r="E3383">
        <v>-0.60181700000000005</v>
      </c>
      <c r="F3383">
        <v>270.08000000001482</v>
      </c>
      <c r="G3383">
        <v>0.61804999999999999</v>
      </c>
      <c r="H3383">
        <v>270.08000000001482</v>
      </c>
      <c r="I3383">
        <v>-3.2862469999999999</v>
      </c>
      <c r="J3383">
        <v>270.08000000001482</v>
      </c>
      <c r="K3383">
        <v>-1.061833</v>
      </c>
      <c r="L3383">
        <v>270.08000000001482</v>
      </c>
      <c r="M3383">
        <v>5.9358680000000001</v>
      </c>
    </row>
    <row r="3384" spans="2:13">
      <c r="B3384">
        <v>220.16</v>
      </c>
      <c r="C3384">
        <v>12.179561</v>
      </c>
      <c r="D3384">
        <v>270.1600000000148</v>
      </c>
      <c r="E3384">
        <v>-0.89232400000000001</v>
      </c>
      <c r="F3384">
        <v>270.1600000000148</v>
      </c>
      <c r="G3384">
        <v>1.374549</v>
      </c>
      <c r="H3384">
        <v>270.1600000000148</v>
      </c>
      <c r="I3384">
        <v>-2.3636439999999999</v>
      </c>
      <c r="J3384">
        <v>270.1600000000148</v>
      </c>
      <c r="K3384">
        <v>-1.5770470000000001</v>
      </c>
      <c r="L3384">
        <v>270.1600000000148</v>
      </c>
      <c r="M3384">
        <v>2.368824</v>
      </c>
    </row>
    <row r="3385" spans="2:13">
      <c r="B3385">
        <v>220.24</v>
      </c>
      <c r="C3385">
        <v>8.7207819999999998</v>
      </c>
      <c r="D3385">
        <v>270.24000000001479</v>
      </c>
      <c r="E3385">
        <v>-1.5084649999999999</v>
      </c>
      <c r="F3385">
        <v>270.24000000001479</v>
      </c>
      <c r="G3385">
        <v>1.8628150000000001</v>
      </c>
      <c r="H3385">
        <v>270.24000000001479</v>
      </c>
      <c r="I3385">
        <v>-0.79563499999999998</v>
      </c>
      <c r="J3385">
        <v>270.24000000001479</v>
      </c>
      <c r="K3385">
        <v>-1.707568</v>
      </c>
      <c r="L3385">
        <v>270.24000000001479</v>
      </c>
      <c r="M3385">
        <v>0.78192099999999998</v>
      </c>
    </row>
    <row r="3386" spans="2:13">
      <c r="B3386">
        <v>220.32</v>
      </c>
      <c r="C3386">
        <v>4.7760069999999999</v>
      </c>
      <c r="D3386">
        <v>270.32000000001477</v>
      </c>
      <c r="E3386">
        <v>-2.688177</v>
      </c>
      <c r="F3386">
        <v>270.32000000001477</v>
      </c>
      <c r="G3386">
        <v>1.885025</v>
      </c>
      <c r="H3386">
        <v>270.32000000001477</v>
      </c>
      <c r="I3386">
        <v>-2.2764E-2</v>
      </c>
      <c r="J3386">
        <v>270.32000000001477</v>
      </c>
      <c r="K3386">
        <v>-1.6660539999999999</v>
      </c>
      <c r="L3386">
        <v>270.32000000001477</v>
      </c>
      <c r="M3386">
        <v>2.521042</v>
      </c>
    </row>
    <row r="3387" spans="2:13">
      <c r="B3387">
        <v>220.4</v>
      </c>
      <c r="C3387">
        <v>2.764513</v>
      </c>
      <c r="D3387">
        <v>270.40000000001476</v>
      </c>
      <c r="E3387">
        <v>-3.3703609999999999</v>
      </c>
      <c r="F3387">
        <v>270.40000000001476</v>
      </c>
      <c r="G3387">
        <v>1.9311510000000001</v>
      </c>
      <c r="H3387">
        <v>270.40000000001476</v>
      </c>
      <c r="I3387">
        <v>-0.82452599999999998</v>
      </c>
      <c r="J3387">
        <v>270.40000000001476</v>
      </c>
      <c r="K3387">
        <v>-1.60789</v>
      </c>
      <c r="L3387">
        <v>270.40000000001476</v>
      </c>
      <c r="M3387">
        <v>6.2134090000000004</v>
      </c>
    </row>
    <row r="3388" spans="2:13">
      <c r="B3388">
        <v>220.48</v>
      </c>
      <c r="C3388">
        <v>2.659958</v>
      </c>
      <c r="D3388">
        <v>270.48000000001474</v>
      </c>
      <c r="E3388">
        <v>-2.651084</v>
      </c>
      <c r="F3388">
        <v>270.48000000001474</v>
      </c>
      <c r="G3388">
        <v>2.2602259999999998</v>
      </c>
      <c r="H3388">
        <v>270.48000000001474</v>
      </c>
      <c r="I3388">
        <v>-2.4355760000000002</v>
      </c>
      <c r="J3388">
        <v>270.48000000001474</v>
      </c>
      <c r="K3388">
        <v>-1.574006</v>
      </c>
      <c r="L3388">
        <v>270.48000000001474</v>
      </c>
      <c r="M3388">
        <v>9.0822319999999994</v>
      </c>
    </row>
    <row r="3389" spans="2:13">
      <c r="B3389">
        <v>220.56</v>
      </c>
      <c r="C3389">
        <v>3.2047789999999998</v>
      </c>
      <c r="D3389">
        <v>270.56000000001472</v>
      </c>
      <c r="E3389">
        <v>-1.4055070000000001</v>
      </c>
      <c r="F3389">
        <v>270.56000000001472</v>
      </c>
      <c r="G3389">
        <v>2.6227230000000001</v>
      </c>
      <c r="H3389">
        <v>270.56000000001472</v>
      </c>
      <c r="I3389">
        <v>-3.3726750000000001</v>
      </c>
      <c r="J3389">
        <v>270.56000000001472</v>
      </c>
      <c r="K3389">
        <v>-1.550462</v>
      </c>
      <c r="L3389">
        <v>270.56000000001472</v>
      </c>
      <c r="M3389">
        <v>9.2622289999999996</v>
      </c>
    </row>
    <row r="3390" spans="2:13">
      <c r="B3390">
        <v>220.64</v>
      </c>
      <c r="C3390">
        <v>3.0692910000000002</v>
      </c>
      <c r="D3390">
        <v>270.64000000001471</v>
      </c>
      <c r="E3390">
        <v>-0.74731800000000004</v>
      </c>
      <c r="F3390">
        <v>270.64000000001471</v>
      </c>
      <c r="G3390">
        <v>2.9304420000000002</v>
      </c>
      <c r="H3390">
        <v>270.64000000001471</v>
      </c>
      <c r="I3390">
        <v>-3.039193</v>
      </c>
      <c r="J3390">
        <v>270.64000000001471</v>
      </c>
      <c r="K3390">
        <v>-1.5330239999999999</v>
      </c>
      <c r="L3390">
        <v>270.64000000001471</v>
      </c>
      <c r="M3390">
        <v>6.7107650000000003</v>
      </c>
    </row>
    <row r="3391" spans="2:13">
      <c r="B3391">
        <v>220.72</v>
      </c>
      <c r="C3391">
        <v>1.0413939999999999</v>
      </c>
      <c r="D3391">
        <v>270.72000000001469</v>
      </c>
      <c r="E3391">
        <v>-0.63508600000000004</v>
      </c>
      <c r="F3391">
        <v>270.72000000001469</v>
      </c>
      <c r="G3391">
        <v>3.24966</v>
      </c>
      <c r="H3391">
        <v>270.72000000001469</v>
      </c>
      <c r="I3391">
        <v>-2.2048030000000001</v>
      </c>
      <c r="J3391">
        <v>270.72000000001469</v>
      </c>
      <c r="K3391">
        <v>-1.5677209999999999</v>
      </c>
      <c r="L3391">
        <v>270.72000000001469</v>
      </c>
      <c r="M3391">
        <v>2.9570439999999998</v>
      </c>
    </row>
    <row r="3392" spans="2:13">
      <c r="B3392">
        <v>220.8</v>
      </c>
      <c r="C3392">
        <v>-2.801361</v>
      </c>
      <c r="D3392">
        <v>270.80000000001468</v>
      </c>
      <c r="E3392">
        <v>-0.94532000000000005</v>
      </c>
      <c r="F3392">
        <v>270.80000000001468</v>
      </c>
      <c r="G3392">
        <v>3.262378</v>
      </c>
      <c r="H3392">
        <v>270.80000000001468</v>
      </c>
      <c r="I3392">
        <v>-1.931416</v>
      </c>
      <c r="J3392">
        <v>270.80000000001468</v>
      </c>
      <c r="K3392">
        <v>-1.7420329999999999</v>
      </c>
      <c r="L3392">
        <v>270.80000000001468</v>
      </c>
      <c r="M3392">
        <v>-4.5038000000000002E-2</v>
      </c>
    </row>
    <row r="3393" spans="2:13">
      <c r="B3393">
        <v>220.88</v>
      </c>
      <c r="C3393">
        <v>-5.9335589999999998</v>
      </c>
      <c r="D3393">
        <v>270.88000000001466</v>
      </c>
      <c r="E3393">
        <v>-1.7474590000000001</v>
      </c>
      <c r="F3393">
        <v>270.88000000001466</v>
      </c>
      <c r="G3393">
        <v>2.5094880000000002</v>
      </c>
      <c r="H3393">
        <v>270.88000000001466</v>
      </c>
      <c r="I3393">
        <v>-2.5634229999999998</v>
      </c>
      <c r="J3393">
        <v>270.88000000001466</v>
      </c>
      <c r="K3393">
        <v>-2.0609139999999999</v>
      </c>
      <c r="L3393">
        <v>270.88000000001466</v>
      </c>
      <c r="M3393">
        <v>-1.4851179999999999</v>
      </c>
    </row>
    <row r="3394" spans="2:13">
      <c r="B3394">
        <v>220.96</v>
      </c>
      <c r="C3394">
        <v>-5.2612139999999998</v>
      </c>
      <c r="D3394">
        <v>270.96000000001465</v>
      </c>
      <c r="E3394">
        <v>-2.2621950000000002</v>
      </c>
      <c r="F3394">
        <v>270.96000000001465</v>
      </c>
      <c r="G3394">
        <v>1.7263189999999999</v>
      </c>
      <c r="H3394">
        <v>270.96000000001465</v>
      </c>
      <c r="I3394">
        <v>-3.3911920000000002</v>
      </c>
      <c r="J3394">
        <v>270.96000000001465</v>
      </c>
      <c r="K3394">
        <v>-2.16736</v>
      </c>
      <c r="L3394">
        <v>270.96000000001465</v>
      </c>
      <c r="M3394">
        <v>-1.5631740000000001</v>
      </c>
    </row>
    <row r="3395" spans="2:13">
      <c r="B3395">
        <v>221.04</v>
      </c>
      <c r="C3395">
        <v>-0.57350699999999999</v>
      </c>
      <c r="D3395">
        <v>271.04000000001463</v>
      </c>
      <c r="E3395">
        <v>-1.2023999999999999</v>
      </c>
      <c r="F3395">
        <v>271.04000000001463</v>
      </c>
      <c r="G3395">
        <v>2.9551120000000002</v>
      </c>
      <c r="H3395">
        <v>271.04000000001463</v>
      </c>
      <c r="I3395">
        <v>-2.70939</v>
      </c>
      <c r="J3395">
        <v>271.04000000001463</v>
      </c>
      <c r="K3395">
        <v>-1.12053</v>
      </c>
      <c r="L3395">
        <v>271.04000000001463</v>
      </c>
      <c r="M3395">
        <v>-4.8173000000000001E-2</v>
      </c>
    </row>
    <row r="3396" spans="2:13">
      <c r="B3396">
        <v>221.12</v>
      </c>
      <c r="C3396">
        <v>4.2279080000000002</v>
      </c>
      <c r="D3396">
        <v>271.12000000001461</v>
      </c>
      <c r="E3396">
        <v>2.0303399999999998</v>
      </c>
      <c r="F3396">
        <v>271.12000000001461</v>
      </c>
      <c r="G3396">
        <v>7.1832830000000003</v>
      </c>
      <c r="H3396">
        <v>271.12000000001461</v>
      </c>
      <c r="I3396">
        <v>0.65430500000000003</v>
      </c>
      <c r="J3396">
        <v>271.12000000001461</v>
      </c>
      <c r="K3396">
        <v>2.0289619999999999</v>
      </c>
      <c r="L3396">
        <v>271.12000000001461</v>
      </c>
      <c r="M3396">
        <v>3.6627209999999999</v>
      </c>
    </row>
    <row r="3397" spans="2:13">
      <c r="B3397">
        <v>221.2</v>
      </c>
      <c r="C3397">
        <v>4.7460769999999997</v>
      </c>
      <c r="D3397">
        <v>271.2000000000146</v>
      </c>
      <c r="E3397">
        <v>6.6870630000000002</v>
      </c>
      <c r="F3397">
        <v>271.2000000000146</v>
      </c>
      <c r="G3397">
        <v>12.613721999999999</v>
      </c>
      <c r="H3397">
        <v>271.2000000000146</v>
      </c>
      <c r="I3397">
        <v>5.3350379999999999</v>
      </c>
      <c r="J3397">
        <v>271.2000000000146</v>
      </c>
      <c r="K3397">
        <v>6.827007</v>
      </c>
      <c r="L3397">
        <v>271.2000000000146</v>
      </c>
      <c r="M3397">
        <v>8.6659930000000003</v>
      </c>
    </row>
    <row r="3398" spans="2:13">
      <c r="B3398">
        <v>221.28</v>
      </c>
      <c r="C3398">
        <v>1.9033880000000001</v>
      </c>
      <c r="D3398">
        <v>271.28000000001458</v>
      </c>
      <c r="E3398">
        <v>10.621676000000001</v>
      </c>
      <c r="F3398">
        <v>271.28000000001458</v>
      </c>
      <c r="G3398">
        <v>16.351973000000001</v>
      </c>
      <c r="H3398">
        <v>271.28000000001458</v>
      </c>
      <c r="I3398">
        <v>8.6535910000000005</v>
      </c>
      <c r="J3398">
        <v>271.28000000001458</v>
      </c>
      <c r="K3398">
        <v>11.264677000000001</v>
      </c>
      <c r="L3398">
        <v>271.28000000001458</v>
      </c>
      <c r="M3398">
        <v>12.364732</v>
      </c>
    </row>
    <row r="3399" spans="2:13">
      <c r="B3399">
        <v>221.36</v>
      </c>
      <c r="C3399">
        <v>0.39360499999999998</v>
      </c>
      <c r="D3399">
        <v>271.36000000001457</v>
      </c>
      <c r="E3399">
        <v>12.073116000000001</v>
      </c>
      <c r="F3399">
        <v>271.36000000001457</v>
      </c>
      <c r="G3399">
        <v>17.542560000000002</v>
      </c>
      <c r="H3399">
        <v>271.36000000001457</v>
      </c>
      <c r="I3399">
        <v>9.7748600000000003</v>
      </c>
      <c r="J3399">
        <v>271.36000000001457</v>
      </c>
      <c r="K3399">
        <v>13.724928999999999</v>
      </c>
      <c r="L3399">
        <v>271.36000000001457</v>
      </c>
      <c r="M3399">
        <v>13.548574</v>
      </c>
    </row>
    <row r="3400" spans="2:13">
      <c r="B3400">
        <v>221.44</v>
      </c>
      <c r="C3400">
        <v>1.5224789999999999</v>
      </c>
      <c r="D3400">
        <v>271.44000000001455</v>
      </c>
      <c r="E3400">
        <v>11.788074</v>
      </c>
      <c r="F3400">
        <v>271.44000000001455</v>
      </c>
      <c r="G3400">
        <v>17.597187000000002</v>
      </c>
      <c r="H3400">
        <v>271.44000000001455</v>
      </c>
      <c r="I3400">
        <v>9.5904589999999992</v>
      </c>
      <c r="J3400">
        <v>271.44000000001455</v>
      </c>
      <c r="K3400">
        <v>14.196305000000001</v>
      </c>
      <c r="L3400">
        <v>271.44000000001455</v>
      </c>
      <c r="M3400">
        <v>13.461226999999999</v>
      </c>
    </row>
    <row r="3401" spans="2:13">
      <c r="B3401">
        <v>221.52</v>
      </c>
      <c r="C3401">
        <v>2.5764079999999998</v>
      </c>
      <c r="D3401">
        <v>271.52000000001453</v>
      </c>
      <c r="E3401">
        <v>11.626030999999999</v>
      </c>
      <c r="F3401">
        <v>271.52000000001453</v>
      </c>
      <c r="G3401">
        <v>17.693653999999999</v>
      </c>
      <c r="H3401">
        <v>271.52000000001453</v>
      </c>
      <c r="I3401">
        <v>8.7382299999999997</v>
      </c>
      <c r="J3401">
        <v>271.52000000001453</v>
      </c>
      <c r="K3401">
        <v>13.371829999999999</v>
      </c>
      <c r="L3401">
        <v>271.52000000001453</v>
      </c>
      <c r="M3401">
        <v>12.946407000000001</v>
      </c>
    </row>
    <row r="3402" spans="2:13">
      <c r="B3402">
        <v>221.6</v>
      </c>
      <c r="C3402">
        <v>1.1542159999999999</v>
      </c>
      <c r="D3402">
        <v>271.60000000001452</v>
      </c>
      <c r="E3402">
        <v>12.050991</v>
      </c>
      <c r="F3402">
        <v>271.60000000001452</v>
      </c>
      <c r="G3402">
        <v>17.758707999999999</v>
      </c>
      <c r="H3402">
        <v>271.60000000001452</v>
      </c>
      <c r="I3402">
        <v>7.8860700000000001</v>
      </c>
      <c r="J3402">
        <v>271.60000000001452</v>
      </c>
      <c r="K3402">
        <v>11.852679</v>
      </c>
      <c r="L3402">
        <v>271.60000000001452</v>
      </c>
      <c r="M3402">
        <v>11.919114</v>
      </c>
    </row>
    <row r="3403" spans="2:13">
      <c r="B3403">
        <v>221.68</v>
      </c>
      <c r="C3403">
        <v>-2.6152739999999999</v>
      </c>
      <c r="D3403">
        <v>271.6800000000145</v>
      </c>
      <c r="E3403">
        <v>12.517396</v>
      </c>
      <c r="F3403">
        <v>271.6800000000145</v>
      </c>
      <c r="G3403">
        <v>17.366361999999999</v>
      </c>
      <c r="H3403">
        <v>271.6800000000145</v>
      </c>
      <c r="I3403">
        <v>8.0546699999999998</v>
      </c>
      <c r="J3403">
        <v>271.6800000000145</v>
      </c>
      <c r="K3403">
        <v>10.479817000000001</v>
      </c>
      <c r="L3403">
        <v>271.6800000000145</v>
      </c>
      <c r="M3403">
        <v>11.239388999999999</v>
      </c>
    </row>
    <row r="3404" spans="2:13">
      <c r="B3404">
        <v>221.76</v>
      </c>
      <c r="C3404">
        <v>-5.9129149999999999</v>
      </c>
      <c r="D3404">
        <v>271.76000000001449</v>
      </c>
      <c r="E3404">
        <v>12.718952</v>
      </c>
      <c r="F3404">
        <v>271.76000000001449</v>
      </c>
      <c r="G3404">
        <v>16.468181000000001</v>
      </c>
      <c r="H3404">
        <v>271.76000000001449</v>
      </c>
      <c r="I3404">
        <v>9.171977</v>
      </c>
      <c r="J3404">
        <v>271.76000000001449</v>
      </c>
      <c r="K3404">
        <v>10.084913</v>
      </c>
      <c r="L3404">
        <v>271.76000000001449</v>
      </c>
      <c r="M3404">
        <v>11.670629999999999</v>
      </c>
    </row>
    <row r="3405" spans="2:13">
      <c r="B3405">
        <v>221.84</v>
      </c>
      <c r="C3405">
        <v>-5.456467</v>
      </c>
      <c r="D3405">
        <v>271.84000000001447</v>
      </c>
      <c r="E3405">
        <v>12.589943</v>
      </c>
      <c r="F3405">
        <v>271.84000000001447</v>
      </c>
      <c r="G3405">
        <v>15.555242</v>
      </c>
      <c r="H3405">
        <v>271.84000000001447</v>
      </c>
      <c r="I3405">
        <v>9.8636459999999992</v>
      </c>
      <c r="J3405">
        <v>271.84000000001447</v>
      </c>
      <c r="K3405">
        <v>10.520963</v>
      </c>
      <c r="L3405">
        <v>271.84000000001447</v>
      </c>
      <c r="M3405">
        <v>12.364934999999999</v>
      </c>
    </row>
    <row r="3406" spans="2:13">
      <c r="B3406">
        <v>221.92</v>
      </c>
      <c r="C3406">
        <v>-0.83961300000000005</v>
      </c>
      <c r="D3406">
        <v>271.92000000001445</v>
      </c>
      <c r="E3406">
        <v>12.038592</v>
      </c>
      <c r="F3406">
        <v>271.92000000001445</v>
      </c>
      <c r="G3406">
        <v>15.200341</v>
      </c>
      <c r="H3406">
        <v>271.92000000001445</v>
      </c>
      <c r="I3406">
        <v>9.2554339999999993</v>
      </c>
      <c r="J3406">
        <v>271.92000000001445</v>
      </c>
      <c r="K3406">
        <v>10.906242000000001</v>
      </c>
      <c r="L3406">
        <v>271.92000000001445</v>
      </c>
      <c r="M3406">
        <v>12.837294999999999</v>
      </c>
    </row>
    <row r="3407" spans="2:13">
      <c r="B3407">
        <v>222</v>
      </c>
      <c r="C3407">
        <v>4.4254800000000003</v>
      </c>
      <c r="D3407">
        <v>272.00000000001444</v>
      </c>
      <c r="E3407">
        <v>11.223502999999999</v>
      </c>
      <c r="F3407">
        <v>272.00000000001444</v>
      </c>
      <c r="G3407">
        <v>15.558937</v>
      </c>
      <c r="H3407">
        <v>272.00000000001444</v>
      </c>
      <c r="I3407">
        <v>8.0602239999999998</v>
      </c>
      <c r="J3407">
        <v>272.00000000001444</v>
      </c>
      <c r="K3407">
        <v>10.624722999999999</v>
      </c>
      <c r="L3407">
        <v>272.00000000001444</v>
      </c>
      <c r="M3407">
        <v>14.237204999999999</v>
      </c>
    </row>
    <row r="3408" spans="2:13">
      <c r="B3408">
        <v>222.08</v>
      </c>
      <c r="C3408">
        <v>6.32951</v>
      </c>
      <c r="D3408">
        <v>272.08000000001442</v>
      </c>
      <c r="E3408">
        <v>10.803321</v>
      </c>
      <c r="F3408">
        <v>272.08000000001442</v>
      </c>
      <c r="G3408">
        <v>16.310794999999999</v>
      </c>
      <c r="H3408">
        <v>272.08000000001442</v>
      </c>
      <c r="I3408">
        <v>7.486612</v>
      </c>
      <c r="J3408">
        <v>272.08000000001442</v>
      </c>
      <c r="K3408">
        <v>9.7003620000000002</v>
      </c>
      <c r="L3408">
        <v>272.08000000001442</v>
      </c>
      <c r="M3408">
        <v>16.700755999999998</v>
      </c>
    </row>
    <row r="3409" spans="2:13">
      <c r="B3409">
        <v>222.16</v>
      </c>
      <c r="C3409">
        <v>5.1414419999999996</v>
      </c>
      <c r="D3409">
        <v>272.16000000001441</v>
      </c>
      <c r="E3409">
        <v>11.215176</v>
      </c>
      <c r="F3409">
        <v>272.16000000001441</v>
      </c>
      <c r="G3409">
        <v>16.842725000000002</v>
      </c>
      <c r="H3409">
        <v>272.16000000001441</v>
      </c>
      <c r="I3409">
        <v>7.6906400000000001</v>
      </c>
      <c r="J3409">
        <v>272.16000000001441</v>
      </c>
      <c r="K3409">
        <v>8.7267220000000005</v>
      </c>
      <c r="L3409">
        <v>272.16000000001441</v>
      </c>
      <c r="M3409">
        <v>18.023268999999999</v>
      </c>
    </row>
    <row r="3410" spans="2:13">
      <c r="B3410">
        <v>222.24</v>
      </c>
      <c r="C3410">
        <v>4.1722239999999999</v>
      </c>
      <c r="D3410">
        <v>272.24000000001439</v>
      </c>
      <c r="E3410">
        <v>12.000451999999999</v>
      </c>
      <c r="F3410">
        <v>272.24000000001439</v>
      </c>
      <c r="G3410">
        <v>17.034164000000001</v>
      </c>
      <c r="H3410">
        <v>272.24000000001439</v>
      </c>
      <c r="I3410">
        <v>8.0626630000000006</v>
      </c>
      <c r="J3410">
        <v>272.24000000001439</v>
      </c>
      <c r="K3410">
        <v>8.3696950000000001</v>
      </c>
      <c r="L3410">
        <v>272.24000000001439</v>
      </c>
      <c r="M3410">
        <v>16.472072000000001</v>
      </c>
    </row>
    <row r="3411" spans="2:13">
      <c r="B3411">
        <v>222.32</v>
      </c>
      <c r="C3411">
        <v>5.0644850000000003</v>
      </c>
      <c r="D3411">
        <v>272.32000000001437</v>
      </c>
      <c r="E3411">
        <v>12.509159</v>
      </c>
      <c r="F3411">
        <v>272.32000000001437</v>
      </c>
      <c r="G3411">
        <v>17.504591000000001</v>
      </c>
      <c r="H3411">
        <v>272.32000000001437</v>
      </c>
      <c r="I3411">
        <v>8.3795739999999999</v>
      </c>
      <c r="J3411">
        <v>272.32000000001437</v>
      </c>
      <c r="K3411">
        <v>8.8909509999999994</v>
      </c>
      <c r="L3411">
        <v>272.32000000001437</v>
      </c>
      <c r="M3411">
        <v>13.044055999999999</v>
      </c>
    </row>
    <row r="3412" spans="2:13">
      <c r="B3412">
        <v>222.4</v>
      </c>
      <c r="C3412">
        <v>6.0405499999999996</v>
      </c>
      <c r="D3412">
        <v>272.40000000001436</v>
      </c>
      <c r="E3412">
        <v>12.661771999999999</v>
      </c>
      <c r="F3412">
        <v>272.40000000001436</v>
      </c>
      <c r="G3412">
        <v>18.324925</v>
      </c>
      <c r="H3412">
        <v>272.40000000001436</v>
      </c>
      <c r="I3412">
        <v>8.8895549999999997</v>
      </c>
      <c r="J3412">
        <v>272.40000000001436</v>
      </c>
      <c r="K3412">
        <v>10.009045</v>
      </c>
      <c r="L3412">
        <v>272.40000000001436</v>
      </c>
      <c r="M3412">
        <v>10.151058000000001</v>
      </c>
    </row>
    <row r="3413" spans="2:13">
      <c r="B3413">
        <v>222.48</v>
      </c>
      <c r="C3413">
        <v>3.88279</v>
      </c>
      <c r="D3413">
        <v>272.48000000001434</v>
      </c>
      <c r="E3413">
        <v>12.704476</v>
      </c>
      <c r="F3413">
        <v>272.48000000001434</v>
      </c>
      <c r="G3413">
        <v>18.714375</v>
      </c>
      <c r="H3413">
        <v>272.48000000001434</v>
      </c>
      <c r="I3413">
        <v>9.6150409999999997</v>
      </c>
      <c r="J3413">
        <v>272.48000000001434</v>
      </c>
      <c r="K3413">
        <v>10.794359999999999</v>
      </c>
      <c r="L3413">
        <v>272.48000000001434</v>
      </c>
      <c r="M3413">
        <v>9.1749259999999992</v>
      </c>
    </row>
    <row r="3414" spans="2:13">
      <c r="B3414">
        <v>222.56</v>
      </c>
      <c r="C3414">
        <v>-1.094741</v>
      </c>
      <c r="D3414">
        <v>272.56000000001433</v>
      </c>
      <c r="E3414">
        <v>12.773391</v>
      </c>
      <c r="F3414">
        <v>272.56000000001433</v>
      </c>
      <c r="G3414">
        <v>18.346693999999999</v>
      </c>
      <c r="H3414">
        <v>272.56000000001433</v>
      </c>
      <c r="I3414">
        <v>10.025365000000001</v>
      </c>
      <c r="J3414">
        <v>272.56000000001433</v>
      </c>
      <c r="K3414">
        <v>10.622166</v>
      </c>
      <c r="L3414">
        <v>272.56000000001433</v>
      </c>
      <c r="M3414">
        <v>9.9766510000000004</v>
      </c>
    </row>
    <row r="3415" spans="2:13">
      <c r="B3415">
        <v>222.64</v>
      </c>
      <c r="C3415">
        <v>-3.8697279999999998</v>
      </c>
      <c r="D3415">
        <v>272.64000000001431</v>
      </c>
      <c r="E3415">
        <v>12.719498</v>
      </c>
      <c r="F3415">
        <v>272.64000000001431</v>
      </c>
      <c r="G3415">
        <v>17.488903000000001</v>
      </c>
      <c r="H3415">
        <v>272.64000000001431</v>
      </c>
      <c r="I3415">
        <v>9.798807</v>
      </c>
      <c r="J3415">
        <v>272.64000000001431</v>
      </c>
      <c r="K3415">
        <v>10.410660999999999</v>
      </c>
      <c r="L3415">
        <v>272.64000000001431</v>
      </c>
      <c r="M3415">
        <v>11.556225</v>
      </c>
    </row>
    <row r="3416" spans="2:13">
      <c r="B3416">
        <v>222.72</v>
      </c>
      <c r="C3416">
        <v>-0.74209700000000001</v>
      </c>
      <c r="D3416">
        <v>272.72000000001429</v>
      </c>
      <c r="E3416">
        <v>12.117483999999999</v>
      </c>
      <c r="F3416">
        <v>272.72000000001429</v>
      </c>
      <c r="G3416">
        <v>16.378509000000001</v>
      </c>
      <c r="H3416">
        <v>272.72000000001429</v>
      </c>
      <c r="I3416">
        <v>9.4211950000000009</v>
      </c>
      <c r="J3416">
        <v>272.72000000001429</v>
      </c>
      <c r="K3416">
        <v>11.174553</v>
      </c>
      <c r="L3416">
        <v>272.72000000001429</v>
      </c>
      <c r="M3416">
        <v>12.568607999999999</v>
      </c>
    </row>
    <row r="3417" spans="2:13">
      <c r="B3417">
        <v>222.8</v>
      </c>
      <c r="C3417">
        <v>6.1706640000000004</v>
      </c>
      <c r="D3417">
        <v>272.80000000001428</v>
      </c>
      <c r="E3417">
        <v>10.687044</v>
      </c>
      <c r="F3417">
        <v>272.80000000001428</v>
      </c>
      <c r="G3417">
        <v>15.398721999999999</v>
      </c>
      <c r="H3417">
        <v>272.80000000001428</v>
      </c>
      <c r="I3417">
        <v>9.1671519999999997</v>
      </c>
      <c r="J3417">
        <v>272.80000000001428</v>
      </c>
      <c r="K3417">
        <v>12.068128</v>
      </c>
      <c r="L3417">
        <v>272.80000000001428</v>
      </c>
      <c r="M3417">
        <v>12.868624000000001</v>
      </c>
    </row>
    <row r="3418" spans="2:13">
      <c r="B3418">
        <v>222.88</v>
      </c>
      <c r="C3418">
        <v>11.620737</v>
      </c>
      <c r="D3418">
        <v>272.88000000001426</v>
      </c>
      <c r="E3418">
        <v>8.9694880000000001</v>
      </c>
      <c r="F3418">
        <v>272.88000000001426</v>
      </c>
      <c r="G3418">
        <v>15.041320000000001</v>
      </c>
      <c r="H3418">
        <v>272.88000000001426</v>
      </c>
      <c r="I3418">
        <v>8.4870070000000002</v>
      </c>
      <c r="J3418">
        <v>272.88000000001426</v>
      </c>
      <c r="K3418">
        <v>11.831937</v>
      </c>
      <c r="L3418">
        <v>272.88000000001426</v>
      </c>
      <c r="M3418">
        <v>14.011257000000001</v>
      </c>
    </row>
    <row r="3419" spans="2:13">
      <c r="B3419">
        <v>222.96</v>
      </c>
      <c r="C3419">
        <v>12.365645000000001</v>
      </c>
      <c r="D3419">
        <v>272.96000000001425</v>
      </c>
      <c r="E3419">
        <v>8.1750769999999999</v>
      </c>
      <c r="F3419">
        <v>272.96000000001425</v>
      </c>
      <c r="G3419">
        <v>15.577286000000001</v>
      </c>
      <c r="H3419">
        <v>272.96000000001425</v>
      </c>
      <c r="I3419">
        <v>7.3391849999999996</v>
      </c>
      <c r="J3419">
        <v>272.96000000001425</v>
      </c>
      <c r="K3419">
        <v>10.857927999999999</v>
      </c>
      <c r="L3419">
        <v>272.96000000001425</v>
      </c>
      <c r="M3419">
        <v>16.555690999999999</v>
      </c>
    </row>
    <row r="3420" spans="2:13">
      <c r="B3420">
        <v>223.04</v>
      </c>
      <c r="C3420">
        <v>9.0594970000000004</v>
      </c>
      <c r="D3420">
        <v>273.04000000001423</v>
      </c>
      <c r="E3420">
        <v>8.9625979999999998</v>
      </c>
      <c r="F3420">
        <v>273.04000000001423</v>
      </c>
      <c r="G3420">
        <v>16.911104000000002</v>
      </c>
      <c r="H3420">
        <v>273.04000000001423</v>
      </c>
      <c r="I3420">
        <v>6.8016389999999998</v>
      </c>
      <c r="J3420">
        <v>273.04000000001423</v>
      </c>
      <c r="K3420">
        <v>10.260237999999999</v>
      </c>
      <c r="L3420">
        <v>273.04000000001423</v>
      </c>
      <c r="M3420">
        <v>18.810220999999999</v>
      </c>
    </row>
    <row r="3421" spans="2:13">
      <c r="B3421">
        <v>223.12</v>
      </c>
      <c r="C3421">
        <v>4.5586589999999996</v>
      </c>
      <c r="D3421">
        <v>273.12000000001422</v>
      </c>
      <c r="E3421">
        <v>10.685010999999999</v>
      </c>
      <c r="F3421">
        <v>273.12000000001422</v>
      </c>
      <c r="G3421">
        <v>18.305558000000001</v>
      </c>
      <c r="H3421">
        <v>273.12000000001422</v>
      </c>
      <c r="I3421">
        <v>7.5519270000000001</v>
      </c>
      <c r="J3421">
        <v>273.12000000001422</v>
      </c>
      <c r="K3421">
        <v>10.052167000000001</v>
      </c>
      <c r="L3421">
        <v>273.12000000001422</v>
      </c>
      <c r="M3421">
        <v>19.111792999999999</v>
      </c>
    </row>
    <row r="3422" spans="2:13">
      <c r="B3422">
        <v>223.2</v>
      </c>
      <c r="C3422">
        <v>0.93274999999999997</v>
      </c>
      <c r="D3422">
        <v>273.2000000000142</v>
      </c>
      <c r="E3422">
        <v>12.145405999999999</v>
      </c>
      <c r="F3422">
        <v>273.2000000000142</v>
      </c>
      <c r="G3422">
        <v>18.841937000000001</v>
      </c>
      <c r="H3422">
        <v>273.2000000000142</v>
      </c>
      <c r="I3422">
        <v>8.6920260000000003</v>
      </c>
      <c r="J3422">
        <v>273.2000000000142</v>
      </c>
      <c r="K3422">
        <v>9.5839599999999994</v>
      </c>
      <c r="L3422">
        <v>273.2000000000142</v>
      </c>
      <c r="M3422">
        <v>17.548264</v>
      </c>
    </row>
    <row r="3423" spans="2:13">
      <c r="B3423">
        <v>223.28</v>
      </c>
      <c r="C3423">
        <v>-1.014283</v>
      </c>
      <c r="D3423">
        <v>273.28000000001418</v>
      </c>
      <c r="E3423">
        <v>12.799205000000001</v>
      </c>
      <c r="F3423">
        <v>273.28000000001418</v>
      </c>
      <c r="G3423">
        <v>18.424292999999999</v>
      </c>
      <c r="H3423">
        <v>273.28000000001418</v>
      </c>
      <c r="I3423">
        <v>8.7614900000000002</v>
      </c>
      <c r="J3423">
        <v>273.28000000001418</v>
      </c>
      <c r="K3423">
        <v>8.8815849999999994</v>
      </c>
      <c r="L3423">
        <v>273.28000000001418</v>
      </c>
      <c r="M3423">
        <v>15.412305999999999</v>
      </c>
    </row>
    <row r="3424" spans="2:13">
      <c r="B3424">
        <v>223.36</v>
      </c>
      <c r="C3424">
        <v>-0.619981</v>
      </c>
      <c r="D3424">
        <v>273.36000000001417</v>
      </c>
      <c r="E3424">
        <v>12.862057999999999</v>
      </c>
      <c r="F3424">
        <v>273.36000000001417</v>
      </c>
      <c r="G3424">
        <v>17.503920999999998</v>
      </c>
      <c r="H3424">
        <v>273.36000000001417</v>
      </c>
      <c r="I3424">
        <v>7.5718670000000001</v>
      </c>
      <c r="J3424">
        <v>273.36000000001417</v>
      </c>
      <c r="K3424">
        <v>8.3734389999999994</v>
      </c>
      <c r="L3424">
        <v>273.36000000001417</v>
      </c>
      <c r="M3424">
        <v>13.672530999999999</v>
      </c>
    </row>
    <row r="3425" spans="2:13">
      <c r="B3425">
        <v>223.44</v>
      </c>
      <c r="C3425">
        <v>1.2190209999999999</v>
      </c>
      <c r="D3425">
        <v>273.44000000001415</v>
      </c>
      <c r="E3425">
        <v>12.602486000000001</v>
      </c>
      <c r="F3425">
        <v>273.44000000001415</v>
      </c>
      <c r="G3425">
        <v>16.389927</v>
      </c>
      <c r="H3425">
        <v>273.44000000001415</v>
      </c>
      <c r="I3425">
        <v>6.2458369999999999</v>
      </c>
      <c r="J3425">
        <v>273.44000000001415</v>
      </c>
      <c r="K3425">
        <v>8.1727299999999996</v>
      </c>
      <c r="L3425">
        <v>273.44000000001415</v>
      </c>
      <c r="M3425">
        <v>12.605494</v>
      </c>
    </row>
    <row r="3426" spans="2:13">
      <c r="B3426">
        <v>223.52</v>
      </c>
      <c r="C3426">
        <v>2.1323690000000002</v>
      </c>
      <c r="D3426">
        <v>273.52000000001414</v>
      </c>
      <c r="E3426">
        <v>12.030324</v>
      </c>
      <c r="F3426">
        <v>273.52000000001414</v>
      </c>
      <c r="G3426">
        <v>15.466767000000001</v>
      </c>
      <c r="H3426">
        <v>273.52000000001414</v>
      </c>
      <c r="I3426">
        <v>5.7280059999999997</v>
      </c>
      <c r="J3426">
        <v>273.52000000001414</v>
      </c>
      <c r="K3426">
        <v>8.2947690000000005</v>
      </c>
      <c r="L3426">
        <v>273.52000000001414</v>
      </c>
      <c r="M3426">
        <v>12.341283000000001</v>
      </c>
    </row>
    <row r="3427" spans="2:13">
      <c r="B3427">
        <v>223.6</v>
      </c>
      <c r="C3427">
        <v>1.214086</v>
      </c>
      <c r="D3427">
        <v>273.60000000001412</v>
      </c>
      <c r="E3427">
        <v>11.299227</v>
      </c>
      <c r="F3427">
        <v>273.60000000001412</v>
      </c>
      <c r="G3427">
        <v>15.161825</v>
      </c>
      <c r="H3427">
        <v>273.60000000001412</v>
      </c>
      <c r="I3427">
        <v>6.1484969999999999</v>
      </c>
      <c r="J3427">
        <v>273.60000000001412</v>
      </c>
      <c r="K3427">
        <v>8.9621110000000002</v>
      </c>
      <c r="L3427">
        <v>273.60000000001412</v>
      </c>
      <c r="M3427">
        <v>12.461532</v>
      </c>
    </row>
    <row r="3428" spans="2:13">
      <c r="B3428">
        <v>223.68</v>
      </c>
      <c r="C3428">
        <v>0.28070200000000001</v>
      </c>
      <c r="D3428">
        <v>273.6800000000141</v>
      </c>
      <c r="E3428">
        <v>10.993131999999999</v>
      </c>
      <c r="F3428">
        <v>273.6800000000141</v>
      </c>
      <c r="G3428">
        <v>15.57743</v>
      </c>
      <c r="H3428">
        <v>273.6800000000141</v>
      </c>
      <c r="I3428">
        <v>7.0421319999999996</v>
      </c>
      <c r="J3428">
        <v>273.6800000000141</v>
      </c>
      <c r="K3428">
        <v>10.235773999999999</v>
      </c>
      <c r="L3428">
        <v>273.6800000000141</v>
      </c>
      <c r="M3428">
        <v>12.747665</v>
      </c>
    </row>
    <row r="3429" spans="2:13">
      <c r="B3429">
        <v>223.76</v>
      </c>
      <c r="C3429">
        <v>1.9013199999999999</v>
      </c>
      <c r="D3429">
        <v>273.76000000001409</v>
      </c>
      <c r="E3429">
        <v>11.330992</v>
      </c>
      <c r="F3429">
        <v>273.76000000001409</v>
      </c>
      <c r="G3429">
        <v>16.395526</v>
      </c>
      <c r="H3429">
        <v>273.76000000001409</v>
      </c>
      <c r="I3429">
        <v>7.5478909999999999</v>
      </c>
      <c r="J3429">
        <v>273.76000000001409</v>
      </c>
      <c r="K3429">
        <v>11.408637000000001</v>
      </c>
      <c r="L3429">
        <v>273.76000000001409</v>
      </c>
      <c r="M3429">
        <v>14.156432000000001</v>
      </c>
    </row>
    <row r="3430" spans="2:13">
      <c r="B3430">
        <v>223.84</v>
      </c>
      <c r="C3430">
        <v>4.8710420000000001</v>
      </c>
      <c r="D3430">
        <v>273.84000000001407</v>
      </c>
      <c r="E3430">
        <v>11.484638</v>
      </c>
      <c r="F3430">
        <v>273.84000000001407</v>
      </c>
      <c r="G3430">
        <v>16.968581</v>
      </c>
      <c r="H3430">
        <v>273.84000000001407</v>
      </c>
      <c r="I3430">
        <v>7.1662600000000003</v>
      </c>
      <c r="J3430">
        <v>273.84000000001407</v>
      </c>
      <c r="K3430">
        <v>11.536765000000001</v>
      </c>
      <c r="L3430">
        <v>273.84000000001407</v>
      </c>
      <c r="M3430">
        <v>16.618673999999999</v>
      </c>
    </row>
    <row r="3431" spans="2:13">
      <c r="B3431">
        <v>223.92</v>
      </c>
      <c r="C3431">
        <v>4.5874259999999998</v>
      </c>
      <c r="D3431">
        <v>273.92000000001406</v>
      </c>
      <c r="E3431">
        <v>10.692164999999999</v>
      </c>
      <c r="F3431">
        <v>273.92000000001406</v>
      </c>
      <c r="G3431">
        <v>17.027604</v>
      </c>
      <c r="H3431">
        <v>273.92000000001406</v>
      </c>
      <c r="I3431">
        <v>6.3474950000000003</v>
      </c>
      <c r="J3431">
        <v>273.92000000001406</v>
      </c>
      <c r="K3431">
        <v>10.813624000000001</v>
      </c>
      <c r="L3431">
        <v>273.92000000001406</v>
      </c>
      <c r="M3431">
        <v>17.860163</v>
      </c>
    </row>
    <row r="3432" spans="2:13">
      <c r="B3432">
        <v>224</v>
      </c>
      <c r="C3432">
        <v>-6.3084000000000001E-2</v>
      </c>
      <c r="D3432">
        <v>274.00000000001404</v>
      </c>
      <c r="E3432">
        <v>9.6101120000000009</v>
      </c>
      <c r="F3432">
        <v>274.00000000001404</v>
      </c>
      <c r="G3432">
        <v>16.981876</v>
      </c>
      <c r="H3432">
        <v>274.00000000001404</v>
      </c>
      <c r="I3432">
        <v>5.7460940000000003</v>
      </c>
      <c r="J3432">
        <v>274.00000000001404</v>
      </c>
      <c r="K3432">
        <v>10.214665999999999</v>
      </c>
      <c r="L3432">
        <v>274.00000000001404</v>
      </c>
      <c r="M3432">
        <v>16.271415000000001</v>
      </c>
    </row>
    <row r="3433" spans="2:13">
      <c r="B3433">
        <v>224.08</v>
      </c>
      <c r="C3433">
        <v>-5.3768469999999997</v>
      </c>
      <c r="D3433">
        <v>274.08000000001402</v>
      </c>
      <c r="E3433">
        <v>9.5578240000000001</v>
      </c>
      <c r="F3433">
        <v>274.08000000001402</v>
      </c>
      <c r="G3433">
        <v>17.005749000000002</v>
      </c>
      <c r="H3433">
        <v>274.08000000001402</v>
      </c>
      <c r="I3433">
        <v>5.5083169999999999</v>
      </c>
      <c r="J3433">
        <v>274.08000000001402</v>
      </c>
      <c r="K3433">
        <v>9.8837919999999997</v>
      </c>
      <c r="L3433">
        <v>274.08000000001402</v>
      </c>
      <c r="M3433">
        <v>13.195956000000001</v>
      </c>
    </row>
    <row r="3434" spans="2:13">
      <c r="B3434">
        <v>224.16</v>
      </c>
      <c r="C3434">
        <v>-8.3382640000000006</v>
      </c>
      <c r="D3434">
        <v>274.16000000001401</v>
      </c>
      <c r="E3434">
        <v>10.702798</v>
      </c>
      <c r="F3434">
        <v>274.16000000001401</v>
      </c>
      <c r="G3434">
        <v>16.973136</v>
      </c>
      <c r="H3434">
        <v>274.16000000001401</v>
      </c>
      <c r="I3434">
        <v>5.6107199999999997</v>
      </c>
      <c r="J3434">
        <v>274.16000000001401</v>
      </c>
      <c r="K3434">
        <v>9.4699299999999997</v>
      </c>
      <c r="L3434">
        <v>274.16000000001401</v>
      </c>
      <c r="M3434">
        <v>11.401114</v>
      </c>
    </row>
    <row r="3435" spans="2:13">
      <c r="B3435">
        <v>224.24</v>
      </c>
      <c r="C3435">
        <v>-8.5471710000000005</v>
      </c>
      <c r="D3435">
        <v>274.24000000001399</v>
      </c>
      <c r="E3435">
        <v>12.010961999999999</v>
      </c>
      <c r="F3435">
        <v>274.24000000001399</v>
      </c>
      <c r="G3435">
        <v>17.015872999999999</v>
      </c>
      <c r="H3435">
        <v>274.24000000001399</v>
      </c>
      <c r="I3435">
        <v>6.2545029999999997</v>
      </c>
      <c r="J3435">
        <v>274.24000000001399</v>
      </c>
      <c r="K3435">
        <v>9.4238619999999997</v>
      </c>
      <c r="L3435">
        <v>274.24000000001399</v>
      </c>
      <c r="M3435">
        <v>11.794893999999999</v>
      </c>
    </row>
    <row r="3436" spans="2:13">
      <c r="B3436">
        <v>224.32</v>
      </c>
      <c r="C3436">
        <v>-5.8400689999999997</v>
      </c>
      <c r="D3436">
        <v>274.32000000001398</v>
      </c>
      <c r="E3436">
        <v>12.736419</v>
      </c>
      <c r="F3436">
        <v>274.32000000001398</v>
      </c>
      <c r="G3436">
        <v>16.974629</v>
      </c>
      <c r="H3436">
        <v>274.32000000001398</v>
      </c>
      <c r="I3436">
        <v>7.5446530000000003</v>
      </c>
      <c r="J3436">
        <v>274.32000000001398</v>
      </c>
      <c r="K3436">
        <v>10.303307</v>
      </c>
      <c r="L3436">
        <v>274.32000000001398</v>
      </c>
      <c r="M3436">
        <v>12.566715</v>
      </c>
    </row>
    <row r="3437" spans="2:13">
      <c r="B3437">
        <v>224.4</v>
      </c>
      <c r="C3437">
        <v>-8.9147000000000004E-2</v>
      </c>
      <c r="D3437">
        <v>274.40000000001396</v>
      </c>
      <c r="E3437">
        <v>12.929067</v>
      </c>
      <c r="F3437">
        <v>274.40000000001396</v>
      </c>
      <c r="G3437">
        <v>16.457274999999999</v>
      </c>
      <c r="H3437">
        <v>274.40000000001396</v>
      </c>
      <c r="I3437">
        <v>8.8858650000000008</v>
      </c>
      <c r="J3437">
        <v>274.40000000001396</v>
      </c>
      <c r="K3437">
        <v>11.412156</v>
      </c>
      <c r="L3437">
        <v>274.40000000001396</v>
      </c>
      <c r="M3437">
        <v>11.981612999999999</v>
      </c>
    </row>
    <row r="3438" spans="2:13">
      <c r="B3438">
        <v>224.48</v>
      </c>
      <c r="C3438">
        <v>6.40367</v>
      </c>
      <c r="D3438">
        <v>274.48000000001394</v>
      </c>
      <c r="E3438">
        <v>12.744965000000001</v>
      </c>
      <c r="F3438">
        <v>274.48000000001394</v>
      </c>
      <c r="G3438">
        <v>15.710418000000001</v>
      </c>
      <c r="H3438">
        <v>274.48000000001394</v>
      </c>
      <c r="I3438">
        <v>9.3996220000000008</v>
      </c>
      <c r="J3438">
        <v>274.48000000001394</v>
      </c>
      <c r="K3438">
        <v>11.449789000000001</v>
      </c>
      <c r="L3438">
        <v>274.48000000001394</v>
      </c>
      <c r="M3438">
        <v>10.517163</v>
      </c>
    </row>
    <row r="3439" spans="2:13">
      <c r="B3439">
        <v>224.56</v>
      </c>
      <c r="C3439">
        <v>9.5791280000000008</v>
      </c>
      <c r="D3439">
        <v>274.56000000001393</v>
      </c>
      <c r="E3439">
        <v>12.018506</v>
      </c>
      <c r="F3439">
        <v>274.56000000001393</v>
      </c>
      <c r="G3439">
        <v>15.249333</v>
      </c>
      <c r="H3439">
        <v>274.56000000001393</v>
      </c>
      <c r="I3439">
        <v>8.9808369999999993</v>
      </c>
      <c r="J3439">
        <v>274.56000000001393</v>
      </c>
      <c r="K3439">
        <v>10.268352</v>
      </c>
      <c r="L3439">
        <v>274.56000000001393</v>
      </c>
      <c r="M3439">
        <v>9.4251380000000005</v>
      </c>
    </row>
    <row r="3440" spans="2:13">
      <c r="B3440">
        <v>224.64</v>
      </c>
      <c r="C3440">
        <v>8.4807629999999996</v>
      </c>
      <c r="D3440">
        <v>274.64000000001391</v>
      </c>
      <c r="E3440">
        <v>10.684284999999999</v>
      </c>
      <c r="F3440">
        <v>274.64000000001391</v>
      </c>
      <c r="G3440">
        <v>15.141859</v>
      </c>
      <c r="H3440">
        <v>274.64000000001391</v>
      </c>
      <c r="I3440">
        <v>8.0653170000000003</v>
      </c>
      <c r="J3440">
        <v>274.64000000001391</v>
      </c>
      <c r="K3440">
        <v>8.9301200000000005</v>
      </c>
      <c r="L3440">
        <v>274.64000000001391</v>
      </c>
      <c r="M3440">
        <v>9.0783520000000006</v>
      </c>
    </row>
    <row r="3441" spans="2:13">
      <c r="B3441">
        <v>224.72</v>
      </c>
      <c r="C3441">
        <v>6.9489910000000004</v>
      </c>
      <c r="D3441">
        <v>274.7200000000139</v>
      </c>
      <c r="E3441">
        <v>9.4805670000000006</v>
      </c>
      <c r="F3441">
        <v>274.7200000000139</v>
      </c>
      <c r="G3441">
        <v>15.187125</v>
      </c>
      <c r="H3441">
        <v>274.7200000000139</v>
      </c>
      <c r="I3441">
        <v>6.9543699999999999</v>
      </c>
      <c r="J3441">
        <v>274.7200000000139</v>
      </c>
      <c r="K3441">
        <v>8.2533169999999991</v>
      </c>
      <c r="L3441">
        <v>274.7200000000139</v>
      </c>
      <c r="M3441">
        <v>9.4092160000000007</v>
      </c>
    </row>
    <row r="3442" spans="2:13">
      <c r="B3442">
        <v>224.8</v>
      </c>
      <c r="C3442">
        <v>8.350581</v>
      </c>
      <c r="D3442">
        <v>274.80000000001388</v>
      </c>
      <c r="E3442">
        <v>9.4888870000000001</v>
      </c>
      <c r="F3442">
        <v>274.80000000001388</v>
      </c>
      <c r="G3442">
        <v>15.244161</v>
      </c>
      <c r="H3442">
        <v>274.80000000001388</v>
      </c>
      <c r="I3442">
        <v>6.0308380000000001</v>
      </c>
      <c r="J3442">
        <v>274.80000000001388</v>
      </c>
      <c r="K3442">
        <v>8.2950379999999999</v>
      </c>
      <c r="L3442">
        <v>274.80000000001388</v>
      </c>
      <c r="M3442">
        <v>10.51127</v>
      </c>
    </row>
    <row r="3443" spans="2:13">
      <c r="B3443">
        <v>224.88</v>
      </c>
      <c r="C3443">
        <v>11.3675</v>
      </c>
      <c r="D3443">
        <v>274.88000000001387</v>
      </c>
      <c r="E3443">
        <v>10.699643999999999</v>
      </c>
      <c r="F3443">
        <v>274.88000000001387</v>
      </c>
      <c r="G3443">
        <v>15.271765</v>
      </c>
      <c r="H3443">
        <v>274.88000000001387</v>
      </c>
      <c r="I3443">
        <v>5.7231350000000001</v>
      </c>
      <c r="J3443">
        <v>274.88000000001387</v>
      </c>
      <c r="K3443">
        <v>8.8794679999999993</v>
      </c>
      <c r="L3443">
        <v>274.88000000001387</v>
      </c>
      <c r="M3443">
        <v>12.042304</v>
      </c>
    </row>
    <row r="3444" spans="2:13">
      <c r="B3444">
        <v>224.96</v>
      </c>
      <c r="C3444">
        <v>12.794732</v>
      </c>
      <c r="D3444">
        <v>274.96000000001385</v>
      </c>
      <c r="E3444">
        <v>12.006537</v>
      </c>
      <c r="F3444">
        <v>274.96000000001385</v>
      </c>
      <c r="G3444">
        <v>15.270911</v>
      </c>
      <c r="H3444">
        <v>274.96000000001385</v>
      </c>
      <c r="I3444">
        <v>6.1370399999999998</v>
      </c>
      <c r="J3444">
        <v>274.96000000001385</v>
      </c>
      <c r="K3444">
        <v>9.6708789999999993</v>
      </c>
      <c r="L3444">
        <v>274.96000000001385</v>
      </c>
      <c r="M3444">
        <v>12.745772000000001</v>
      </c>
    </row>
    <row r="3445" spans="2:13">
      <c r="B3445">
        <v>225.04</v>
      </c>
      <c r="C3445">
        <v>11.261968</v>
      </c>
      <c r="D3445">
        <v>275.04000000001383</v>
      </c>
      <c r="E3445">
        <v>12.649419</v>
      </c>
      <c r="F3445">
        <v>275.04000000001383</v>
      </c>
      <c r="G3445">
        <v>15.240349999999999</v>
      </c>
      <c r="H3445">
        <v>275.04000000001383</v>
      </c>
      <c r="I3445">
        <v>6.9620030000000002</v>
      </c>
      <c r="J3445">
        <v>275.04000000001383</v>
      </c>
      <c r="K3445">
        <v>10.011625</v>
      </c>
      <c r="L3445">
        <v>275.04000000001383</v>
      </c>
      <c r="M3445">
        <v>12.002476</v>
      </c>
    </row>
    <row r="3446" spans="2:13">
      <c r="B3446">
        <v>225.12</v>
      </c>
      <c r="C3446">
        <v>8.0464479999999998</v>
      </c>
      <c r="D3446">
        <v>275.12000000001382</v>
      </c>
      <c r="E3446">
        <v>12.735186000000001</v>
      </c>
      <c r="F3446">
        <v>275.12000000001382</v>
      </c>
      <c r="G3446">
        <v>15.178948999999999</v>
      </c>
      <c r="H3446">
        <v>275.12000000001382</v>
      </c>
      <c r="I3446">
        <v>7.5588040000000003</v>
      </c>
      <c r="J3446">
        <v>275.12000000001382</v>
      </c>
      <c r="K3446">
        <v>9.6802030000000006</v>
      </c>
      <c r="L3446">
        <v>275.12000000001382</v>
      </c>
      <c r="M3446">
        <v>11.19374</v>
      </c>
    </row>
    <row r="3447" spans="2:13">
      <c r="B3447">
        <v>225.2</v>
      </c>
      <c r="C3447">
        <v>6.5004739999999996</v>
      </c>
      <c r="D3447">
        <v>275.2000000000138</v>
      </c>
      <c r="E3447">
        <v>12.633615000000001</v>
      </c>
      <c r="F3447">
        <v>275.2000000000138</v>
      </c>
      <c r="G3447">
        <v>15.134885000000001</v>
      </c>
      <c r="H3447">
        <v>275.2000000000138</v>
      </c>
      <c r="I3447">
        <v>7.6501619999999999</v>
      </c>
      <c r="J3447">
        <v>275.2000000000138</v>
      </c>
      <c r="K3447">
        <v>9.5205389999999994</v>
      </c>
      <c r="L3447">
        <v>275.2000000000138</v>
      </c>
      <c r="M3447">
        <v>11.798886</v>
      </c>
    </row>
    <row r="3448" spans="2:13">
      <c r="B3448">
        <v>225.28</v>
      </c>
      <c r="C3448">
        <v>8.5272269999999999</v>
      </c>
      <c r="D3448">
        <v>275.28000000001379</v>
      </c>
      <c r="E3448">
        <v>12.549571</v>
      </c>
      <c r="F3448">
        <v>275.28000000001379</v>
      </c>
      <c r="G3448">
        <v>15.264627000000001</v>
      </c>
      <c r="H3448">
        <v>275.28000000001379</v>
      </c>
      <c r="I3448">
        <v>7.5894659999999998</v>
      </c>
      <c r="J3448">
        <v>275.28000000001379</v>
      </c>
      <c r="K3448">
        <v>10.306066</v>
      </c>
      <c r="L3448">
        <v>275.28000000001379</v>
      </c>
      <c r="M3448">
        <v>13.518694</v>
      </c>
    </row>
    <row r="3449" spans="2:13">
      <c r="B3449">
        <v>225.36</v>
      </c>
      <c r="C3449">
        <v>11.548719</v>
      </c>
      <c r="D3449">
        <v>275.36000000001377</v>
      </c>
      <c r="E3449">
        <v>12.521649</v>
      </c>
      <c r="F3449">
        <v>275.36000000001377</v>
      </c>
      <c r="G3449">
        <v>15.778923000000001</v>
      </c>
      <c r="H3449">
        <v>275.36000000001377</v>
      </c>
      <c r="I3449">
        <v>7.4406509999999999</v>
      </c>
      <c r="J3449">
        <v>275.36000000001377</v>
      </c>
      <c r="K3449">
        <v>11.388033999999999</v>
      </c>
      <c r="L3449">
        <v>275.36000000001377</v>
      </c>
      <c r="M3449">
        <v>15.541104000000001</v>
      </c>
    </row>
    <row r="3450" spans="2:13">
      <c r="B3450">
        <v>225.44</v>
      </c>
      <c r="C3450">
        <v>11.311221</v>
      </c>
      <c r="D3450">
        <v>275.44000000001375</v>
      </c>
      <c r="E3450">
        <v>12.524504</v>
      </c>
      <c r="F3450">
        <v>275.44000000001375</v>
      </c>
      <c r="G3450">
        <v>16.571178</v>
      </c>
      <c r="H3450">
        <v>275.44000000001375</v>
      </c>
      <c r="I3450">
        <v>7.0236020000000003</v>
      </c>
      <c r="J3450">
        <v>275.44000000001375</v>
      </c>
      <c r="K3450">
        <v>11.455844000000001</v>
      </c>
      <c r="L3450">
        <v>275.44000000001375</v>
      </c>
      <c r="M3450">
        <v>17.443256000000002</v>
      </c>
    </row>
    <row r="3451" spans="2:13">
      <c r="B3451">
        <v>225.52</v>
      </c>
      <c r="C3451">
        <v>6.4285209999999999</v>
      </c>
      <c r="D3451">
        <v>275.52000000001374</v>
      </c>
      <c r="E3451">
        <v>12.53302</v>
      </c>
      <c r="F3451">
        <v>275.52000000001374</v>
      </c>
      <c r="G3451">
        <v>16.985261999999999</v>
      </c>
      <c r="H3451">
        <v>275.52000000001374</v>
      </c>
      <c r="I3451">
        <v>6.7881629999999999</v>
      </c>
      <c r="J3451">
        <v>275.52000000001374</v>
      </c>
      <c r="K3451">
        <v>10.344692</v>
      </c>
      <c r="L3451">
        <v>275.52000000001374</v>
      </c>
      <c r="M3451">
        <v>18.314796999999999</v>
      </c>
    </row>
    <row r="3452" spans="2:13">
      <c r="B3452">
        <v>225.6</v>
      </c>
      <c r="C3452">
        <v>-0.14718200000000001</v>
      </c>
      <c r="D3452">
        <v>275.60000000001372</v>
      </c>
      <c r="E3452">
        <v>12.537644999999999</v>
      </c>
      <c r="F3452">
        <v>275.60000000001372</v>
      </c>
      <c r="G3452">
        <v>16.571168</v>
      </c>
      <c r="H3452">
        <v>275.60000000001372</v>
      </c>
      <c r="I3452">
        <v>7.1249120000000001</v>
      </c>
      <c r="J3452">
        <v>275.60000000001372</v>
      </c>
      <c r="K3452">
        <v>9.0586420000000007</v>
      </c>
      <c r="L3452">
        <v>275.60000000001372</v>
      </c>
      <c r="M3452">
        <v>17.449383999999998</v>
      </c>
    </row>
    <row r="3453" spans="2:13">
      <c r="B3453">
        <v>225.68</v>
      </c>
      <c r="C3453">
        <v>-3.6838929999999999</v>
      </c>
      <c r="D3453">
        <v>275.68000000001371</v>
      </c>
      <c r="E3453">
        <v>12.538475999999999</v>
      </c>
      <c r="F3453">
        <v>275.68000000001371</v>
      </c>
      <c r="G3453">
        <v>15.779056000000001</v>
      </c>
      <c r="H3453">
        <v>275.68000000001371</v>
      </c>
      <c r="I3453">
        <v>7.4357129999999998</v>
      </c>
      <c r="J3453">
        <v>275.68000000001371</v>
      </c>
      <c r="K3453">
        <v>8.2513480000000001</v>
      </c>
      <c r="L3453">
        <v>275.68000000001371</v>
      </c>
      <c r="M3453">
        <v>15.511081000000001</v>
      </c>
    </row>
    <row r="3454" spans="2:13">
      <c r="B3454">
        <v>225.76</v>
      </c>
      <c r="C3454">
        <v>-2.9305979999999998</v>
      </c>
      <c r="D3454">
        <v>275.76000000001369</v>
      </c>
      <c r="E3454">
        <v>12.537879999999999</v>
      </c>
      <c r="F3454">
        <v>275.76000000001369</v>
      </c>
      <c r="G3454">
        <v>15.265108</v>
      </c>
      <c r="H3454">
        <v>275.76000000001369</v>
      </c>
      <c r="I3454">
        <v>7.0670650000000004</v>
      </c>
      <c r="J3454">
        <v>275.76000000001369</v>
      </c>
      <c r="K3454">
        <v>7.7565650000000002</v>
      </c>
      <c r="L3454">
        <v>275.76000000001369</v>
      </c>
      <c r="M3454">
        <v>13.391692000000001</v>
      </c>
    </row>
    <row r="3455" spans="2:13">
      <c r="B3455">
        <v>225.84</v>
      </c>
      <c r="C3455">
        <v>-1.4731339999999999</v>
      </c>
      <c r="D3455">
        <v>275.84000000001367</v>
      </c>
      <c r="E3455">
        <v>12.5373</v>
      </c>
      <c r="F3455">
        <v>275.84000000001367</v>
      </c>
      <c r="G3455">
        <v>15.135596</v>
      </c>
      <c r="H3455">
        <v>275.84000000001367</v>
      </c>
      <c r="I3455">
        <v>6.3282150000000001</v>
      </c>
      <c r="J3455">
        <v>275.84000000001367</v>
      </c>
      <c r="K3455">
        <v>7.4991149999999998</v>
      </c>
      <c r="L3455">
        <v>275.84000000001367</v>
      </c>
      <c r="M3455">
        <v>11.591051999999999</v>
      </c>
    </row>
    <row r="3456" spans="2:13">
      <c r="B3456">
        <v>225.92</v>
      </c>
      <c r="C3456">
        <v>-2.1194540000000002</v>
      </c>
      <c r="D3456">
        <v>275.92000000001366</v>
      </c>
      <c r="E3456">
        <v>12.537065999999999</v>
      </c>
      <c r="F3456">
        <v>275.92000000001366</v>
      </c>
      <c r="G3456">
        <v>15.17878</v>
      </c>
      <c r="H3456">
        <v>275.92000000001366</v>
      </c>
      <c r="I3456">
        <v>5.8365349999999996</v>
      </c>
      <c r="J3456">
        <v>275.92000000001366</v>
      </c>
      <c r="K3456">
        <v>7.8399010000000002</v>
      </c>
      <c r="L3456">
        <v>275.92000000001366</v>
      </c>
      <c r="M3456">
        <v>11.186171999999999</v>
      </c>
    </row>
    <row r="3457" spans="2:13">
      <c r="B3457">
        <v>226</v>
      </c>
      <c r="C3457">
        <v>-3.0126369999999998</v>
      </c>
      <c r="D3457">
        <v>276.00000000001364</v>
      </c>
      <c r="E3457">
        <v>12.537044</v>
      </c>
      <c r="F3457">
        <v>276.00000000001364</v>
      </c>
      <c r="G3457">
        <v>15.236958</v>
      </c>
      <c r="H3457">
        <v>276.00000000001364</v>
      </c>
      <c r="I3457">
        <v>5.7080849999999996</v>
      </c>
      <c r="J3457">
        <v>276.00000000001364</v>
      </c>
      <c r="K3457">
        <v>8.7046600000000005</v>
      </c>
      <c r="L3457">
        <v>276.00000000001364</v>
      </c>
      <c r="M3457">
        <v>12.847574</v>
      </c>
    </row>
    <row r="3458" spans="2:13">
      <c r="B3458">
        <v>226.08</v>
      </c>
      <c r="C3458">
        <v>-2.0483669999999998</v>
      </c>
      <c r="D3458">
        <v>276.08000000001363</v>
      </c>
      <c r="E3458">
        <v>12.537117</v>
      </c>
      <c r="F3458">
        <v>276.08000000001363</v>
      </c>
      <c r="G3458">
        <v>15.262831</v>
      </c>
      <c r="H3458">
        <v>276.08000000001363</v>
      </c>
      <c r="I3458">
        <v>5.746575</v>
      </c>
      <c r="J3458">
        <v>276.08000000001363</v>
      </c>
      <c r="K3458">
        <v>9.6003310000000006</v>
      </c>
      <c r="L3458">
        <v>276.08000000001363</v>
      </c>
      <c r="M3458">
        <v>14.963611999999999</v>
      </c>
    </row>
    <row r="3459" spans="2:13">
      <c r="B3459">
        <v>226.16</v>
      </c>
      <c r="C3459">
        <v>-1.0977300000000001</v>
      </c>
      <c r="D3459">
        <v>276.16000000001361</v>
      </c>
      <c r="E3459">
        <v>12.537307</v>
      </c>
      <c r="F3459">
        <v>276.16000000001361</v>
      </c>
      <c r="G3459">
        <v>15.264937</v>
      </c>
      <c r="H3459">
        <v>276.16000000001361</v>
      </c>
      <c r="I3459">
        <v>5.8015270000000001</v>
      </c>
      <c r="J3459">
        <v>276.16000000001361</v>
      </c>
      <c r="K3459">
        <v>10.623609999999999</v>
      </c>
      <c r="L3459">
        <v>276.16000000001361</v>
      </c>
      <c r="M3459">
        <v>15.266733</v>
      </c>
    </row>
    <row r="3460" spans="2:13">
      <c r="B3460">
        <v>226.24</v>
      </c>
      <c r="C3460">
        <v>-2.0810909999999998</v>
      </c>
      <c r="D3460">
        <v>276.24000000001359</v>
      </c>
      <c r="E3460">
        <v>12.537646000000001</v>
      </c>
      <c r="F3460">
        <v>276.24000000001359</v>
      </c>
      <c r="G3460">
        <v>15.260001000000001</v>
      </c>
      <c r="H3460">
        <v>276.24000000001359</v>
      </c>
      <c r="I3460">
        <v>5.826352</v>
      </c>
      <c r="J3460">
        <v>276.24000000001359</v>
      </c>
      <c r="K3460">
        <v>11.961792000000001</v>
      </c>
      <c r="L3460">
        <v>276.24000000001359</v>
      </c>
      <c r="M3460">
        <v>14.245225</v>
      </c>
    </row>
    <row r="3461" spans="2:13">
      <c r="B3461">
        <v>226.32</v>
      </c>
      <c r="C3461">
        <v>-2.9814859999999999</v>
      </c>
      <c r="D3461">
        <v>276.32000000001358</v>
      </c>
      <c r="E3461">
        <v>12.537851</v>
      </c>
      <c r="F3461">
        <v>276.32000000001358</v>
      </c>
      <c r="G3461">
        <v>15.256394999999999</v>
      </c>
      <c r="H3461">
        <v>276.32000000001358</v>
      </c>
      <c r="I3461">
        <v>5.8283170000000002</v>
      </c>
      <c r="J3461">
        <v>276.32000000001358</v>
      </c>
      <c r="K3461">
        <v>13.120229999999999</v>
      </c>
      <c r="L3461">
        <v>276.32000000001358</v>
      </c>
      <c r="M3461">
        <v>14.278214</v>
      </c>
    </row>
    <row r="3462" spans="2:13">
      <c r="B3462">
        <v>226.4</v>
      </c>
      <c r="C3462">
        <v>-1.8558520000000001</v>
      </c>
      <c r="D3462">
        <v>276.40000000001356</v>
      </c>
      <c r="E3462">
        <v>12.537006999999999</v>
      </c>
      <c r="F3462">
        <v>276.40000000001356</v>
      </c>
      <c r="G3462">
        <v>15.255319</v>
      </c>
      <c r="H3462">
        <v>276.40000000001356</v>
      </c>
      <c r="I3462">
        <v>5.8235659999999996</v>
      </c>
      <c r="J3462">
        <v>276.40000000001356</v>
      </c>
      <c r="K3462">
        <v>13.680180999999999</v>
      </c>
      <c r="L3462">
        <v>276.40000000001356</v>
      </c>
      <c r="M3462">
        <v>15.398602</v>
      </c>
    </row>
    <row r="3463" spans="2:13">
      <c r="B3463">
        <v>226.48</v>
      </c>
      <c r="C3463">
        <v>-0.91898599999999997</v>
      </c>
      <c r="D3463">
        <v>276.48000000001355</v>
      </c>
      <c r="E3463">
        <v>12.533972</v>
      </c>
      <c r="F3463">
        <v>276.48000000001355</v>
      </c>
      <c r="G3463">
        <v>15.255556</v>
      </c>
      <c r="H3463">
        <v>276.48000000001355</v>
      </c>
      <c r="I3463">
        <v>5.8212479999999998</v>
      </c>
      <c r="J3463">
        <v>276.48000000001355</v>
      </c>
      <c r="K3463">
        <v>13.784349000000001</v>
      </c>
      <c r="L3463">
        <v>276.48000000001355</v>
      </c>
      <c r="M3463">
        <v>15.214924</v>
      </c>
    </row>
    <row r="3464" spans="2:13">
      <c r="B3464">
        <v>226.56</v>
      </c>
      <c r="C3464">
        <v>-2.6008490000000002</v>
      </c>
      <c r="D3464">
        <v>276.56000000001353</v>
      </c>
      <c r="E3464">
        <v>12.529610999999999</v>
      </c>
      <c r="F3464">
        <v>276.56000000001353</v>
      </c>
      <c r="G3464">
        <v>15.256131</v>
      </c>
      <c r="H3464">
        <v>276.56000000001353</v>
      </c>
      <c r="I3464">
        <v>5.823804</v>
      </c>
      <c r="J3464">
        <v>276.56000000001353</v>
      </c>
      <c r="K3464">
        <v>13.635465999999999</v>
      </c>
      <c r="L3464">
        <v>276.56000000001353</v>
      </c>
      <c r="M3464">
        <v>13.001872000000001</v>
      </c>
    </row>
    <row r="3465" spans="2:13">
      <c r="B3465">
        <v>226.64</v>
      </c>
      <c r="C3465">
        <v>-5.1354490000000004</v>
      </c>
      <c r="D3465">
        <v>276.64000000001352</v>
      </c>
      <c r="E3465">
        <v>12.530908</v>
      </c>
      <c r="F3465">
        <v>276.64000000001352</v>
      </c>
      <c r="G3465">
        <v>15.256707</v>
      </c>
      <c r="H3465">
        <v>276.64000000001352</v>
      </c>
      <c r="I3465">
        <v>5.828697</v>
      </c>
      <c r="J3465">
        <v>276.64000000001352</v>
      </c>
      <c r="K3465">
        <v>13.171427</v>
      </c>
      <c r="L3465">
        <v>276.64000000001352</v>
      </c>
      <c r="M3465">
        <v>10.56382</v>
      </c>
    </row>
    <row r="3466" spans="2:13">
      <c r="B3466">
        <v>226.72</v>
      </c>
      <c r="C3466">
        <v>-5.2696949999999996</v>
      </c>
      <c r="D3466">
        <v>276.7200000000135</v>
      </c>
      <c r="E3466">
        <v>12.552341</v>
      </c>
      <c r="F3466">
        <v>276.7200000000135</v>
      </c>
      <c r="G3466">
        <v>15.256947</v>
      </c>
      <c r="H3466">
        <v>276.7200000000135</v>
      </c>
      <c r="I3466">
        <v>5.8263769999999999</v>
      </c>
      <c r="J3466">
        <v>276.7200000000135</v>
      </c>
      <c r="K3466">
        <v>12.349697000000001</v>
      </c>
      <c r="L3466">
        <v>276.7200000000135</v>
      </c>
      <c r="M3466">
        <v>9.3424680000000002</v>
      </c>
    </row>
    <row r="3467" spans="2:13">
      <c r="B3467">
        <v>226.8</v>
      </c>
      <c r="C3467">
        <v>-2.7854199999999998</v>
      </c>
      <c r="D3467">
        <v>276.80000000001348</v>
      </c>
      <c r="E3467">
        <v>12.602391000000001</v>
      </c>
      <c r="F3467">
        <v>276.80000000001348</v>
      </c>
      <c r="G3467">
        <v>15.255865</v>
      </c>
      <c r="H3467">
        <v>276.80000000001348</v>
      </c>
      <c r="I3467">
        <v>5.8000970000000001</v>
      </c>
      <c r="J3467">
        <v>276.80000000001348</v>
      </c>
      <c r="K3467">
        <v>11.417966</v>
      </c>
      <c r="L3467">
        <v>276.80000000001348</v>
      </c>
      <c r="M3467">
        <v>9.1595859999999991</v>
      </c>
    </row>
    <row r="3468" spans="2:13">
      <c r="B3468">
        <v>226.88</v>
      </c>
      <c r="C3468">
        <v>-0.45961299999999999</v>
      </c>
      <c r="D3468">
        <v>276.88000000001347</v>
      </c>
      <c r="E3468">
        <v>12.642963</v>
      </c>
      <c r="F3468">
        <v>276.88000000001347</v>
      </c>
      <c r="G3468">
        <v>15.252228000000001</v>
      </c>
      <c r="H3468">
        <v>276.88000000001347</v>
      </c>
      <c r="I3468">
        <v>5.7428140000000001</v>
      </c>
      <c r="J3468">
        <v>276.88000000001347</v>
      </c>
      <c r="K3468">
        <v>10.528001</v>
      </c>
      <c r="L3468">
        <v>276.88000000001347</v>
      </c>
      <c r="M3468">
        <v>9.2954650000000001</v>
      </c>
    </row>
    <row r="3469" spans="2:13">
      <c r="B3469">
        <v>226.96</v>
      </c>
      <c r="C3469">
        <v>0.16089500000000001</v>
      </c>
      <c r="D3469">
        <v>276.96000000001345</v>
      </c>
      <c r="E3469">
        <v>12.540383</v>
      </c>
      <c r="F3469">
        <v>276.96000000001345</v>
      </c>
      <c r="G3469">
        <v>15.247242</v>
      </c>
      <c r="H3469">
        <v>276.96000000001345</v>
      </c>
      <c r="I3469">
        <v>5.7042919999999997</v>
      </c>
      <c r="J3469">
        <v>276.96000000001345</v>
      </c>
      <c r="K3469">
        <v>9.5991599999999995</v>
      </c>
      <c r="L3469">
        <v>276.96000000001345</v>
      </c>
      <c r="M3469">
        <v>9.3467610000000008</v>
      </c>
    </row>
    <row r="3470" spans="2:13">
      <c r="B3470">
        <v>227.04</v>
      </c>
      <c r="C3470">
        <v>0.27726499999999998</v>
      </c>
      <c r="D3470">
        <v>277.04000000001344</v>
      </c>
      <c r="E3470">
        <v>12.106909</v>
      </c>
      <c r="F3470">
        <v>277.04000000001344</v>
      </c>
      <c r="G3470">
        <v>15.249345999999999</v>
      </c>
      <c r="H3470">
        <v>277.04000000001344</v>
      </c>
      <c r="I3470">
        <v>5.8423160000000003</v>
      </c>
      <c r="J3470">
        <v>277.04000000001344</v>
      </c>
      <c r="K3470">
        <v>8.7959750000000003</v>
      </c>
      <c r="L3470">
        <v>277.04000000001344</v>
      </c>
      <c r="M3470">
        <v>9.3304829999999992</v>
      </c>
    </row>
    <row r="3471" spans="2:13">
      <c r="B3471">
        <v>227.12</v>
      </c>
      <c r="C3471">
        <v>-7.7147999999999994E-2</v>
      </c>
      <c r="D3471">
        <v>277.12000000001342</v>
      </c>
      <c r="E3471">
        <v>11.411244999999999</v>
      </c>
      <c r="F3471">
        <v>277.12000000001342</v>
      </c>
      <c r="G3471">
        <v>15.275423</v>
      </c>
      <c r="H3471">
        <v>277.12000000001342</v>
      </c>
      <c r="I3471">
        <v>6.3588829999999996</v>
      </c>
      <c r="J3471">
        <v>277.12000000001342</v>
      </c>
      <c r="K3471">
        <v>8.3770159999999994</v>
      </c>
      <c r="L3471">
        <v>277.12000000001342</v>
      </c>
      <c r="M3471">
        <v>9.5894750000000002</v>
      </c>
    </row>
    <row r="3472" spans="2:13">
      <c r="B3472">
        <v>227.2</v>
      </c>
      <c r="C3472">
        <v>-2.24709</v>
      </c>
      <c r="D3472">
        <v>277.2000000000134</v>
      </c>
      <c r="E3472">
        <v>10.912933000000001</v>
      </c>
      <c r="F3472">
        <v>277.2000000000134</v>
      </c>
      <c r="G3472">
        <v>15.334134000000001</v>
      </c>
      <c r="H3472">
        <v>277.2000000000134</v>
      </c>
      <c r="I3472">
        <v>7.1224030000000003</v>
      </c>
      <c r="J3472">
        <v>277.2000000000134</v>
      </c>
      <c r="K3472">
        <v>8.2708259999999996</v>
      </c>
      <c r="L3472">
        <v>277.2000000000134</v>
      </c>
      <c r="M3472">
        <v>10.547198</v>
      </c>
    </row>
    <row r="3473" spans="2:13">
      <c r="B3473">
        <v>227.28</v>
      </c>
      <c r="C3473">
        <v>-5.3467219999999998</v>
      </c>
      <c r="D3473">
        <v>277.28000000001339</v>
      </c>
      <c r="E3473">
        <v>10.709381</v>
      </c>
      <c r="F3473">
        <v>277.28000000001339</v>
      </c>
      <c r="G3473">
        <v>15.377853999999999</v>
      </c>
      <c r="H3473">
        <v>277.28000000001339</v>
      </c>
      <c r="I3473">
        <v>7.4516689999999999</v>
      </c>
      <c r="J3473">
        <v>277.28000000001339</v>
      </c>
      <c r="K3473">
        <v>8.2981820000000006</v>
      </c>
      <c r="L3473">
        <v>277.28000000001339</v>
      </c>
      <c r="M3473">
        <v>11.963711</v>
      </c>
    </row>
    <row r="3474" spans="2:13">
      <c r="B3474">
        <v>227.36</v>
      </c>
      <c r="C3474">
        <v>-7.50143</v>
      </c>
      <c r="D3474">
        <v>277.36000000001337</v>
      </c>
      <c r="E3474">
        <v>10.253608</v>
      </c>
      <c r="F3474">
        <v>277.36000000001337</v>
      </c>
      <c r="G3474">
        <v>15.247513</v>
      </c>
      <c r="H3474">
        <v>277.36000000001337</v>
      </c>
      <c r="I3474">
        <v>6.9367549999999998</v>
      </c>
      <c r="J3474">
        <v>277.36000000001337</v>
      </c>
      <c r="K3474">
        <v>8.4815810000000003</v>
      </c>
      <c r="L3474">
        <v>277.36000000001337</v>
      </c>
      <c r="M3474">
        <v>12.604392000000001</v>
      </c>
    </row>
    <row r="3475" spans="2:13">
      <c r="B3475">
        <v>227.44</v>
      </c>
      <c r="C3475">
        <v>-8.3873770000000007</v>
      </c>
      <c r="D3475">
        <v>277.44000000001336</v>
      </c>
      <c r="E3475">
        <v>9.6047010000000004</v>
      </c>
      <c r="F3475">
        <v>277.44000000001336</v>
      </c>
      <c r="G3475">
        <v>14.729206</v>
      </c>
      <c r="H3475">
        <v>277.44000000001336</v>
      </c>
      <c r="I3475">
        <v>6.2354469999999997</v>
      </c>
      <c r="J3475">
        <v>277.44000000001336</v>
      </c>
      <c r="K3475">
        <v>8.9842239999999993</v>
      </c>
      <c r="L3475">
        <v>277.44000000001336</v>
      </c>
      <c r="M3475">
        <v>11.955302</v>
      </c>
    </row>
    <row r="3476" spans="2:13">
      <c r="B3476">
        <v>227.52</v>
      </c>
      <c r="C3476">
        <v>-8.0674849999999996</v>
      </c>
      <c r="D3476">
        <v>277.52000000001334</v>
      </c>
      <c r="E3476">
        <v>9.6050570000000004</v>
      </c>
      <c r="F3476">
        <v>277.52000000001334</v>
      </c>
      <c r="G3476">
        <v>13.929252999999999</v>
      </c>
      <c r="H3476">
        <v>277.52000000001334</v>
      </c>
      <c r="I3476">
        <v>6.3743610000000004</v>
      </c>
      <c r="J3476">
        <v>277.52000000001334</v>
      </c>
      <c r="K3476">
        <v>9.6911529999999999</v>
      </c>
      <c r="L3476">
        <v>277.52000000001334</v>
      </c>
      <c r="M3476">
        <v>11.602421</v>
      </c>
    </row>
    <row r="3477" spans="2:13">
      <c r="B3477">
        <v>227.6</v>
      </c>
      <c r="C3477">
        <v>-5.5413889999999997</v>
      </c>
      <c r="D3477">
        <v>277.60000000001332</v>
      </c>
      <c r="E3477">
        <v>10.254488</v>
      </c>
      <c r="F3477">
        <v>277.60000000001332</v>
      </c>
      <c r="G3477">
        <v>13.513</v>
      </c>
      <c r="H3477">
        <v>277.60000000001332</v>
      </c>
      <c r="I3477">
        <v>7.556743</v>
      </c>
      <c r="J3477">
        <v>277.60000000001332</v>
      </c>
      <c r="K3477">
        <v>10.002046999999999</v>
      </c>
      <c r="L3477">
        <v>277.60000000001332</v>
      </c>
      <c r="M3477">
        <v>13.018478999999999</v>
      </c>
    </row>
    <row r="3478" spans="2:13">
      <c r="B3478">
        <v>227.68</v>
      </c>
      <c r="C3478">
        <v>-4.1641999999999998E-2</v>
      </c>
      <c r="D3478">
        <v>277.68000000001331</v>
      </c>
      <c r="E3478">
        <v>10.709807</v>
      </c>
      <c r="F3478">
        <v>277.68000000001331</v>
      </c>
      <c r="G3478">
        <v>13.95417</v>
      </c>
      <c r="H3478">
        <v>277.68000000001331</v>
      </c>
      <c r="I3478">
        <v>8.7822750000000003</v>
      </c>
      <c r="J3478">
        <v>277.68000000001331</v>
      </c>
      <c r="K3478">
        <v>9.6775079999999996</v>
      </c>
      <c r="L3478">
        <v>277.68000000001331</v>
      </c>
      <c r="M3478">
        <v>14.971107</v>
      </c>
    </row>
    <row r="3479" spans="2:13">
      <c r="B3479">
        <v>227.76</v>
      </c>
      <c r="C3479">
        <v>6.3528289999999998</v>
      </c>
      <c r="D3479">
        <v>277.76000000001329</v>
      </c>
      <c r="E3479">
        <v>10.910519000000001</v>
      </c>
      <c r="F3479">
        <v>277.76000000001329</v>
      </c>
      <c r="G3479">
        <v>14.825593</v>
      </c>
      <c r="H3479">
        <v>277.76000000001329</v>
      </c>
      <c r="I3479">
        <v>8.7545710000000003</v>
      </c>
      <c r="J3479">
        <v>277.76000000001329</v>
      </c>
      <c r="K3479">
        <v>9.5296760000000003</v>
      </c>
      <c r="L3479">
        <v>277.76000000001329</v>
      </c>
      <c r="M3479">
        <v>15.237145999999999</v>
      </c>
    </row>
    <row r="3480" spans="2:13">
      <c r="B3480">
        <v>227.84</v>
      </c>
      <c r="C3480">
        <v>9.6099049999999995</v>
      </c>
      <c r="D3480">
        <v>277.84000000001328</v>
      </c>
      <c r="E3480">
        <v>11.403409999999999</v>
      </c>
      <c r="F3480">
        <v>277.84000000001328</v>
      </c>
      <c r="G3480">
        <v>15.432302999999999</v>
      </c>
      <c r="H3480">
        <v>277.84000000001328</v>
      </c>
      <c r="I3480">
        <v>7.4508989999999997</v>
      </c>
      <c r="J3480">
        <v>277.84000000001328</v>
      </c>
      <c r="K3480">
        <v>10.300546000000001</v>
      </c>
      <c r="L3480">
        <v>277.84000000001328</v>
      </c>
      <c r="M3480">
        <v>14.237596999999999</v>
      </c>
    </row>
    <row r="3481" spans="2:13">
      <c r="B3481">
        <v>227.92</v>
      </c>
      <c r="C3481">
        <v>8.738391</v>
      </c>
      <c r="D3481">
        <v>277.92000000001326</v>
      </c>
      <c r="E3481">
        <v>12.096730000000001</v>
      </c>
      <c r="F3481">
        <v>277.92000000001326</v>
      </c>
      <c r="G3481">
        <v>15.472629</v>
      </c>
      <c r="H3481">
        <v>277.92000000001326</v>
      </c>
      <c r="I3481">
        <v>6.1839380000000004</v>
      </c>
      <c r="J3481">
        <v>277.92000000001326</v>
      </c>
      <c r="K3481">
        <v>11.316421</v>
      </c>
      <c r="L3481">
        <v>277.92000000001326</v>
      </c>
      <c r="M3481">
        <v>14.284402</v>
      </c>
    </row>
    <row r="3482" spans="2:13">
      <c r="B3482">
        <v>228</v>
      </c>
      <c r="C3482">
        <v>7.3805459999999998</v>
      </c>
      <c r="D3482">
        <v>278.00000000001324</v>
      </c>
      <c r="E3482">
        <v>12.546549000000001</v>
      </c>
      <c r="F3482">
        <v>278.00000000001324</v>
      </c>
      <c r="G3482">
        <v>14.814052</v>
      </c>
      <c r="H3482">
        <v>278.00000000001324</v>
      </c>
      <c r="I3482">
        <v>6.1426800000000004</v>
      </c>
      <c r="J3482">
        <v>278.00000000001324</v>
      </c>
      <c r="K3482">
        <v>11.291128</v>
      </c>
      <c r="L3482">
        <v>278.00000000001324</v>
      </c>
      <c r="M3482">
        <v>15.361774</v>
      </c>
    </row>
    <row r="3483" spans="2:13">
      <c r="B3483">
        <v>228.08</v>
      </c>
      <c r="C3483">
        <v>8.3396100000000004</v>
      </c>
      <c r="D3483">
        <v>278.08000000001323</v>
      </c>
      <c r="E3483">
        <v>12.701093999999999</v>
      </c>
      <c r="F3483">
        <v>278.08000000001323</v>
      </c>
      <c r="G3483">
        <v>13.534195</v>
      </c>
      <c r="H3483">
        <v>278.08000000001323</v>
      </c>
      <c r="I3483">
        <v>7.4695159999999996</v>
      </c>
      <c r="J3483">
        <v>278.08000000001323</v>
      </c>
      <c r="K3483">
        <v>10.218830000000001</v>
      </c>
      <c r="L3483">
        <v>278.08000000001323</v>
      </c>
      <c r="M3483">
        <v>15.064690000000001</v>
      </c>
    </row>
    <row r="3484" spans="2:13">
      <c r="B3484">
        <v>228.16</v>
      </c>
      <c r="C3484">
        <v>9.5390829999999998</v>
      </c>
      <c r="D3484">
        <v>278.16000000001321</v>
      </c>
      <c r="E3484">
        <v>12.72714</v>
      </c>
      <c r="F3484">
        <v>278.16000000001321</v>
      </c>
      <c r="G3484">
        <v>12.40401</v>
      </c>
      <c r="H3484">
        <v>278.16000000001321</v>
      </c>
      <c r="I3484">
        <v>9.2129159999999999</v>
      </c>
      <c r="J3484">
        <v>278.16000000001321</v>
      </c>
      <c r="K3484">
        <v>9.4186189999999996</v>
      </c>
      <c r="L3484">
        <v>278.16000000001321</v>
      </c>
      <c r="M3484">
        <v>12.768126000000001</v>
      </c>
    </row>
    <row r="3485" spans="2:13">
      <c r="B3485">
        <v>228.24</v>
      </c>
      <c r="C3485">
        <v>8.1194179999999996</v>
      </c>
      <c r="D3485">
        <v>278.2400000000132</v>
      </c>
      <c r="E3485">
        <v>12.633933000000001</v>
      </c>
      <c r="F3485">
        <v>278.2400000000132</v>
      </c>
      <c r="G3485">
        <v>12.315794</v>
      </c>
      <c r="H3485">
        <v>278.2400000000132</v>
      </c>
      <c r="I3485">
        <v>9.9680470000000003</v>
      </c>
      <c r="J3485">
        <v>278.2400000000132</v>
      </c>
      <c r="K3485">
        <v>9.7048640000000006</v>
      </c>
      <c r="L3485">
        <v>278.2400000000132</v>
      </c>
      <c r="M3485">
        <v>10.590572</v>
      </c>
    </row>
    <row r="3486" spans="2:13">
      <c r="B3486">
        <v>228.32</v>
      </c>
      <c r="C3486">
        <v>4.7735519999999996</v>
      </c>
      <c r="D3486">
        <v>278.32000000001318</v>
      </c>
      <c r="E3486">
        <v>12.224721000000001</v>
      </c>
      <c r="F3486">
        <v>278.32000000001318</v>
      </c>
      <c r="G3486">
        <v>12.882327</v>
      </c>
      <c r="H3486">
        <v>278.32000000001318</v>
      </c>
      <c r="I3486">
        <v>9.2101120000000005</v>
      </c>
      <c r="J3486">
        <v>278.32000000001318</v>
      </c>
      <c r="K3486">
        <v>10.519202</v>
      </c>
      <c r="L3486">
        <v>278.32000000001318</v>
      </c>
      <c r="M3486">
        <v>10.385432</v>
      </c>
    </row>
    <row r="3487" spans="2:13">
      <c r="B3487">
        <v>228.4</v>
      </c>
      <c r="C3487">
        <v>1.47166</v>
      </c>
      <c r="D3487">
        <v>278.40000000001316</v>
      </c>
      <c r="E3487">
        <v>11.399562</v>
      </c>
      <c r="F3487">
        <v>278.40000000001316</v>
      </c>
      <c r="G3487">
        <v>12.882327</v>
      </c>
      <c r="H3487">
        <v>278.40000000001316</v>
      </c>
      <c r="I3487">
        <v>8.0049030000000005</v>
      </c>
      <c r="J3487">
        <v>278.40000000001316</v>
      </c>
      <c r="K3487">
        <v>10.912191999999999</v>
      </c>
      <c r="L3487">
        <v>278.40000000001316</v>
      </c>
      <c r="M3487">
        <v>11.74666</v>
      </c>
    </row>
    <row r="3488" spans="2:13">
      <c r="B3488">
        <v>228.48</v>
      </c>
      <c r="C3488">
        <v>-0.764714</v>
      </c>
      <c r="D3488">
        <v>278.48000000001315</v>
      </c>
      <c r="E3488">
        <v>10.384653999999999</v>
      </c>
      <c r="F3488">
        <v>278.48000000001315</v>
      </c>
      <c r="G3488">
        <v>12.315795</v>
      </c>
      <c r="H3488">
        <v>278.48000000001315</v>
      </c>
      <c r="I3488">
        <v>7.8751389999999999</v>
      </c>
      <c r="J3488">
        <v>278.48000000001315</v>
      </c>
      <c r="K3488">
        <v>10.495737</v>
      </c>
      <c r="L3488">
        <v>278.48000000001315</v>
      </c>
      <c r="M3488">
        <v>12.653902</v>
      </c>
    </row>
    <row r="3489" spans="2:13">
      <c r="B3489">
        <v>228.56</v>
      </c>
      <c r="C3489">
        <v>-1.4225730000000001</v>
      </c>
      <c r="D3489">
        <v>278.56000000001313</v>
      </c>
      <c r="E3489">
        <v>9.3684530000000006</v>
      </c>
      <c r="F3489">
        <v>278.56000000001313</v>
      </c>
      <c r="G3489">
        <v>12.404014</v>
      </c>
      <c r="H3489">
        <v>278.56000000001313</v>
      </c>
      <c r="I3489">
        <v>9.0197500000000002</v>
      </c>
      <c r="J3489">
        <v>278.56000000001313</v>
      </c>
      <c r="K3489">
        <v>9.6250540000000004</v>
      </c>
      <c r="L3489">
        <v>278.56000000001313</v>
      </c>
      <c r="M3489">
        <v>11.896205999999999</v>
      </c>
    </row>
    <row r="3490" spans="2:13">
      <c r="B3490">
        <v>228.64</v>
      </c>
      <c r="C3490">
        <v>-1.3396330000000001</v>
      </c>
      <c r="D3490">
        <v>278.64000000001312</v>
      </c>
      <c r="E3490">
        <v>8.4675320000000003</v>
      </c>
      <c r="F3490">
        <v>278.64000000001312</v>
      </c>
      <c r="G3490">
        <v>13.534198999999999</v>
      </c>
      <c r="H3490">
        <v>278.64000000001312</v>
      </c>
      <c r="I3490">
        <v>10.361765999999999</v>
      </c>
      <c r="J3490">
        <v>278.64000000001312</v>
      </c>
      <c r="K3490">
        <v>9.2797800000000006</v>
      </c>
      <c r="L3490">
        <v>278.64000000001312</v>
      </c>
      <c r="M3490">
        <v>10.580774999999999</v>
      </c>
    </row>
    <row r="3491" spans="2:13">
      <c r="B3491">
        <v>228.72</v>
      </c>
      <c r="C3491">
        <v>-1.00247</v>
      </c>
      <c r="D3491">
        <v>278.7200000000131</v>
      </c>
      <c r="E3491">
        <v>8.2477450000000001</v>
      </c>
      <c r="F3491">
        <v>278.7200000000131</v>
      </c>
      <c r="G3491">
        <v>14.814048</v>
      </c>
      <c r="H3491">
        <v>278.7200000000131</v>
      </c>
      <c r="I3491">
        <v>11.072543</v>
      </c>
      <c r="J3491">
        <v>278.7200000000131</v>
      </c>
      <c r="K3491">
        <v>10.176740000000001</v>
      </c>
      <c r="L3491">
        <v>278.7200000000131</v>
      </c>
      <c r="M3491">
        <v>10.469832</v>
      </c>
    </row>
    <row r="3492" spans="2:13">
      <c r="B3492">
        <v>228.8</v>
      </c>
      <c r="C3492">
        <v>1.6926810000000001</v>
      </c>
      <c r="D3492">
        <v>278.80000000001309</v>
      </c>
      <c r="E3492">
        <v>9.2116659999999992</v>
      </c>
      <c r="F3492">
        <v>278.80000000001309</v>
      </c>
      <c r="G3492">
        <v>15.4726</v>
      </c>
      <c r="H3492">
        <v>278.80000000001309</v>
      </c>
      <c r="I3492">
        <v>11.091267999999999</v>
      </c>
      <c r="J3492">
        <v>278.80000000001309</v>
      </c>
      <c r="K3492">
        <v>11.756365000000001</v>
      </c>
      <c r="L3492">
        <v>278.80000000001309</v>
      </c>
      <c r="M3492">
        <v>11.688528</v>
      </c>
    </row>
    <row r="3493" spans="2:13">
      <c r="B3493">
        <v>228.88</v>
      </c>
      <c r="C3493">
        <v>7.2586570000000004</v>
      </c>
      <c r="D3493">
        <v>278.88000000001307</v>
      </c>
      <c r="E3493">
        <v>10.755896999999999</v>
      </c>
      <c r="F3493">
        <v>278.88000000001307</v>
      </c>
      <c r="G3493">
        <v>15.432244000000001</v>
      </c>
      <c r="H3493">
        <v>278.88000000001307</v>
      </c>
      <c r="I3493">
        <v>10.546021</v>
      </c>
      <c r="J3493">
        <v>278.88000000001307</v>
      </c>
      <c r="K3493">
        <v>12.696413</v>
      </c>
      <c r="L3493">
        <v>278.88000000001307</v>
      </c>
      <c r="M3493">
        <v>12.801386000000001</v>
      </c>
    </row>
    <row r="3494" spans="2:13">
      <c r="B3494">
        <v>228.96</v>
      </c>
      <c r="C3494">
        <v>11.937918</v>
      </c>
      <c r="D3494">
        <v>278.96000000001305</v>
      </c>
      <c r="E3494">
        <v>11.613723</v>
      </c>
      <c r="F3494">
        <v>278.96000000001305</v>
      </c>
      <c r="G3494">
        <v>14.825559</v>
      </c>
      <c r="H3494">
        <v>278.96000000001305</v>
      </c>
      <c r="I3494">
        <v>9.6229659999999999</v>
      </c>
      <c r="J3494">
        <v>278.96000000001305</v>
      </c>
      <c r="K3494">
        <v>12.438643000000001</v>
      </c>
      <c r="L3494">
        <v>278.96000000001305</v>
      </c>
      <c r="M3494">
        <v>12.999074999999999</v>
      </c>
    </row>
    <row r="3495" spans="2:13">
      <c r="B3495">
        <v>229.04</v>
      </c>
      <c r="C3495">
        <v>11.803411000000001</v>
      </c>
      <c r="D3495">
        <v>279.04000000001304</v>
      </c>
      <c r="E3495">
        <v>11.394104</v>
      </c>
      <c r="F3495">
        <v>279.04000000001304</v>
      </c>
      <c r="G3495">
        <v>13.954326</v>
      </c>
      <c r="H3495">
        <v>279.04000000001304</v>
      </c>
      <c r="I3495">
        <v>8.7845779999999998</v>
      </c>
      <c r="J3495">
        <v>279.04000000001304</v>
      </c>
      <c r="K3495">
        <v>11.633380000000001</v>
      </c>
      <c r="L3495">
        <v>279.04000000001304</v>
      </c>
      <c r="M3495">
        <v>12.964765999999999</v>
      </c>
    </row>
    <row r="3496" spans="2:13">
      <c r="B3496">
        <v>229.12</v>
      </c>
      <c r="C3496">
        <v>6.4091610000000001</v>
      </c>
      <c r="D3496">
        <v>279.12000000001302</v>
      </c>
      <c r="E3496">
        <v>11.024205</v>
      </c>
      <c r="F3496">
        <v>279.12000000001302</v>
      </c>
      <c r="G3496">
        <v>13.513543</v>
      </c>
      <c r="H3496">
        <v>279.12000000001302</v>
      </c>
      <c r="I3496">
        <v>8.3737700000000004</v>
      </c>
      <c r="J3496">
        <v>279.12000000001302</v>
      </c>
      <c r="K3496">
        <v>11.040187</v>
      </c>
      <c r="L3496">
        <v>279.12000000001302</v>
      </c>
      <c r="M3496">
        <v>13.028905999999999</v>
      </c>
    </row>
    <row r="3497" spans="2:13">
      <c r="B3497">
        <v>229.2</v>
      </c>
      <c r="C3497">
        <v>-0.64467099999999999</v>
      </c>
      <c r="D3497">
        <v>279.20000000001301</v>
      </c>
      <c r="E3497">
        <v>11.370879</v>
      </c>
      <c r="F3497">
        <v>279.20000000001301</v>
      </c>
      <c r="G3497">
        <v>13.930008000000001</v>
      </c>
      <c r="H3497">
        <v>279.20000000001301</v>
      </c>
      <c r="I3497">
        <v>8.1786809999999992</v>
      </c>
      <c r="J3497">
        <v>279.20000000001301</v>
      </c>
      <c r="K3497">
        <v>10.711144000000001</v>
      </c>
      <c r="L3497">
        <v>279.20000000001301</v>
      </c>
      <c r="M3497">
        <v>12.962294999999999</v>
      </c>
    </row>
    <row r="3498" spans="2:13">
      <c r="B3498">
        <v>229.28</v>
      </c>
      <c r="C3498">
        <v>-3.9739450000000001</v>
      </c>
      <c r="D3498">
        <v>279.28000000001299</v>
      </c>
      <c r="E3498">
        <v>12.147358000000001</v>
      </c>
      <c r="F3498">
        <v>279.28000000001299</v>
      </c>
      <c r="G3498">
        <v>14.728908000000001</v>
      </c>
      <c r="H3498">
        <v>279.28000000001299</v>
      </c>
      <c r="I3498">
        <v>7.7529729999999999</v>
      </c>
      <c r="J3498">
        <v>279.28000000001299</v>
      </c>
      <c r="K3498">
        <v>10.390884</v>
      </c>
      <c r="L3498">
        <v>279.28000000001299</v>
      </c>
      <c r="M3498">
        <v>13.048698</v>
      </c>
    </row>
    <row r="3499" spans="2:13">
      <c r="B3499">
        <v>229.36</v>
      </c>
      <c r="C3499">
        <v>-1.4309700000000001</v>
      </c>
      <c r="D3499">
        <v>279.36000000001297</v>
      </c>
      <c r="E3499">
        <v>12.584838</v>
      </c>
      <c r="F3499">
        <v>279.36000000001297</v>
      </c>
      <c r="G3499">
        <v>15.243608999999999</v>
      </c>
      <c r="H3499">
        <v>279.36000000001297</v>
      </c>
      <c r="I3499">
        <v>7.0769260000000003</v>
      </c>
      <c r="J3499">
        <v>279.36000000001297</v>
      </c>
      <c r="K3499">
        <v>10.238481</v>
      </c>
      <c r="L3499">
        <v>279.36000000001297</v>
      </c>
      <c r="M3499">
        <v>12.97302</v>
      </c>
    </row>
    <row r="3500" spans="2:13">
      <c r="B3500">
        <v>229.44</v>
      </c>
      <c r="C3500">
        <v>3.5031050000000001</v>
      </c>
      <c r="D3500">
        <v>279.44000000001296</v>
      </c>
      <c r="E3500">
        <v>12.302122000000001</v>
      </c>
      <c r="F3500">
        <v>279.44000000001296</v>
      </c>
      <c r="G3500">
        <v>15.368994000000001</v>
      </c>
      <c r="H3500">
        <v>279.44000000001296</v>
      </c>
      <c r="I3500">
        <v>6.7494379999999996</v>
      </c>
      <c r="J3500">
        <v>279.44000000001296</v>
      </c>
      <c r="K3500">
        <v>10.71153</v>
      </c>
      <c r="L3500">
        <v>279.44000000001296</v>
      </c>
      <c r="M3500">
        <v>11.933749000000001</v>
      </c>
    </row>
    <row r="3501" spans="2:13">
      <c r="B3501">
        <v>229.52</v>
      </c>
      <c r="C3501">
        <v>6.4073190000000002</v>
      </c>
      <c r="D3501">
        <v>279.52000000001294</v>
      </c>
      <c r="E3501">
        <v>11.411854</v>
      </c>
      <c r="F3501">
        <v>279.52000000001294</v>
      </c>
      <c r="G3501">
        <v>15.327408</v>
      </c>
      <c r="H3501">
        <v>279.52000000001294</v>
      </c>
      <c r="I3501">
        <v>7.0939160000000001</v>
      </c>
      <c r="J3501">
        <v>279.52000000001294</v>
      </c>
      <c r="K3501">
        <v>11.452582</v>
      </c>
      <c r="L3501">
        <v>279.52000000001294</v>
      </c>
      <c r="M3501">
        <v>10.388864</v>
      </c>
    </row>
    <row r="3502" spans="2:13">
      <c r="B3502">
        <v>229.6</v>
      </c>
      <c r="C3502">
        <v>7.5448320000000004</v>
      </c>
      <c r="D3502">
        <v>279.60000000001293</v>
      </c>
      <c r="E3502">
        <v>10.381899000000001</v>
      </c>
      <c r="F3502">
        <v>279.60000000001293</v>
      </c>
      <c r="G3502">
        <v>15.294759000000001</v>
      </c>
      <c r="H3502">
        <v>279.60000000001293</v>
      </c>
      <c r="I3502">
        <v>7.4274089999999999</v>
      </c>
      <c r="J3502">
        <v>279.60000000001293</v>
      </c>
      <c r="K3502">
        <v>11.320349</v>
      </c>
      <c r="L3502">
        <v>279.60000000001293</v>
      </c>
      <c r="M3502">
        <v>9.3508399999999998</v>
      </c>
    </row>
    <row r="3503" spans="2:13">
      <c r="B3503">
        <v>229.68</v>
      </c>
      <c r="C3503">
        <v>9.0503509999999991</v>
      </c>
      <c r="D3503">
        <v>279.68000000001291</v>
      </c>
      <c r="E3503">
        <v>9.5833919999999999</v>
      </c>
      <c r="F3503">
        <v>279.68000000001291</v>
      </c>
      <c r="G3503">
        <v>15.327232</v>
      </c>
      <c r="H3503">
        <v>279.68000000001291</v>
      </c>
      <c r="I3503">
        <v>7.0487669999999998</v>
      </c>
      <c r="J3503">
        <v>279.68000000001291</v>
      </c>
      <c r="K3503">
        <v>10.105986</v>
      </c>
      <c r="L3503">
        <v>279.68000000001291</v>
      </c>
      <c r="M3503">
        <v>9.0497340000000008</v>
      </c>
    </row>
    <row r="3504" spans="2:13">
      <c r="B3504">
        <v>229.76</v>
      </c>
      <c r="C3504">
        <v>9.4593830000000008</v>
      </c>
      <c r="D3504">
        <v>279.76000000001289</v>
      </c>
      <c r="E3504">
        <v>9.1360010000000003</v>
      </c>
      <c r="F3504">
        <v>279.76000000001289</v>
      </c>
      <c r="G3504">
        <v>15.368489</v>
      </c>
      <c r="H3504">
        <v>279.76000000001289</v>
      </c>
      <c r="I3504">
        <v>6.2585410000000001</v>
      </c>
      <c r="J3504">
        <v>279.76000000001289</v>
      </c>
      <c r="K3504">
        <v>8.9071490000000004</v>
      </c>
      <c r="L3504">
        <v>279.76000000001289</v>
      </c>
      <c r="M3504">
        <v>9.3992100000000001</v>
      </c>
    </row>
    <row r="3505" spans="2:13">
      <c r="B3505">
        <v>229.84</v>
      </c>
      <c r="C3505">
        <v>6.4575360000000002</v>
      </c>
      <c r="D3505">
        <v>279.84000000001288</v>
      </c>
      <c r="E3505">
        <v>9.0825689999999994</v>
      </c>
      <c r="F3505">
        <v>279.84000000001288</v>
      </c>
      <c r="G3505">
        <v>15.242865999999999</v>
      </c>
      <c r="H3505">
        <v>279.84000000001288</v>
      </c>
      <c r="I3505">
        <v>5.7270370000000002</v>
      </c>
      <c r="J3505">
        <v>279.84000000001288</v>
      </c>
      <c r="K3505">
        <v>8.6978910000000003</v>
      </c>
      <c r="L3505">
        <v>279.84000000001288</v>
      </c>
      <c r="M3505">
        <v>10.540689</v>
      </c>
    </row>
    <row r="3506" spans="2:13">
      <c r="B3506">
        <v>229.92</v>
      </c>
      <c r="C3506">
        <v>2.0345849999999999</v>
      </c>
      <c r="D3506">
        <v>279.92000000001286</v>
      </c>
      <c r="E3506">
        <v>9.0694879999999998</v>
      </c>
      <c r="F3506">
        <v>279.92000000001286</v>
      </c>
      <c r="G3506">
        <v>14.728989</v>
      </c>
      <c r="H3506">
        <v>279.92000000001286</v>
      </c>
      <c r="I3506">
        <v>5.72424</v>
      </c>
      <c r="J3506">
        <v>279.92000000001286</v>
      </c>
      <c r="K3506">
        <v>9.4681080000000009</v>
      </c>
      <c r="L3506">
        <v>279.92000000001286</v>
      </c>
      <c r="M3506">
        <v>12.179207999999999</v>
      </c>
    </row>
    <row r="3507" spans="2:13">
      <c r="B3507">
        <v>230</v>
      </c>
      <c r="C3507">
        <v>-0.30064600000000002</v>
      </c>
      <c r="D3507">
        <v>280.00000000001285</v>
      </c>
      <c r="E3507">
        <v>8.7106060000000003</v>
      </c>
      <c r="F3507">
        <v>280.00000000001285</v>
      </c>
      <c r="G3507">
        <v>13.933284</v>
      </c>
      <c r="H3507">
        <v>280.00000000001285</v>
      </c>
      <c r="I3507">
        <v>6.2500859999999996</v>
      </c>
      <c r="J3507">
        <v>280.00000000001285</v>
      </c>
      <c r="K3507">
        <v>10.562281</v>
      </c>
      <c r="L3507">
        <v>280.00000000001285</v>
      </c>
      <c r="M3507">
        <v>13.005179</v>
      </c>
    </row>
    <row r="3508" spans="2:13">
      <c r="B3508">
        <v>230.08</v>
      </c>
      <c r="C3508">
        <v>-1.2312350000000001</v>
      </c>
      <c r="D3508">
        <v>280.08000000001283</v>
      </c>
      <c r="E3508">
        <v>8.4095340000000007</v>
      </c>
      <c r="F3508">
        <v>280.08000000001283</v>
      </c>
      <c r="G3508">
        <v>13.521687</v>
      </c>
      <c r="H3508">
        <v>280.08000000001283</v>
      </c>
      <c r="I3508">
        <v>7.038932</v>
      </c>
      <c r="J3508">
        <v>280.08000000001283</v>
      </c>
      <c r="K3508">
        <v>11.469347000000001</v>
      </c>
      <c r="L3508">
        <v>280.08000000001283</v>
      </c>
      <c r="M3508">
        <v>12.118105999999999</v>
      </c>
    </row>
    <row r="3509" spans="2:13">
      <c r="B3509">
        <v>230.16</v>
      </c>
      <c r="C3509">
        <v>-3.38706</v>
      </c>
      <c r="D3509">
        <v>280.16000000001281</v>
      </c>
      <c r="E3509">
        <v>8.6150079999999996</v>
      </c>
      <c r="F3509">
        <v>280.16000000001281</v>
      </c>
      <c r="G3509">
        <v>13.961819</v>
      </c>
      <c r="H3509">
        <v>280.16000000001281</v>
      </c>
      <c r="I3509">
        <v>7.4348010000000002</v>
      </c>
      <c r="J3509">
        <v>280.16000000001281</v>
      </c>
      <c r="K3509">
        <v>11.986387000000001</v>
      </c>
      <c r="L3509">
        <v>280.16000000001281</v>
      </c>
      <c r="M3509">
        <v>10.418442000000001</v>
      </c>
    </row>
    <row r="3510" spans="2:13">
      <c r="B3510">
        <v>230.24</v>
      </c>
      <c r="C3510">
        <v>-5.8097789999999998</v>
      </c>
      <c r="D3510">
        <v>280.2400000000128</v>
      </c>
      <c r="E3510">
        <v>8.9492270000000005</v>
      </c>
      <c r="F3510">
        <v>280.2400000000128</v>
      </c>
      <c r="G3510">
        <v>14.811177000000001</v>
      </c>
      <c r="H3510">
        <v>280.2400000000128</v>
      </c>
      <c r="I3510">
        <v>7.1523070000000004</v>
      </c>
      <c r="J3510">
        <v>280.2400000000128</v>
      </c>
      <c r="K3510">
        <v>11.938098999999999</v>
      </c>
      <c r="L3510">
        <v>280.2400000000128</v>
      </c>
      <c r="M3510">
        <v>9.3123380000000004</v>
      </c>
    </row>
    <row r="3511" spans="2:13">
      <c r="B3511">
        <v>230.32</v>
      </c>
      <c r="C3511">
        <v>-5.2742630000000004</v>
      </c>
      <c r="D3511">
        <v>280.32000000001278</v>
      </c>
      <c r="E3511">
        <v>9.1745619999999999</v>
      </c>
      <c r="F3511">
        <v>280.32000000001278</v>
      </c>
      <c r="G3511">
        <v>15.363988000000001</v>
      </c>
      <c r="H3511">
        <v>280.32000000001278</v>
      </c>
      <c r="I3511">
        <v>6.8693970000000002</v>
      </c>
      <c r="J3511">
        <v>280.32000000001278</v>
      </c>
      <c r="K3511">
        <v>11.490935</v>
      </c>
      <c r="L3511">
        <v>280.32000000001278</v>
      </c>
      <c r="M3511">
        <v>9.308268</v>
      </c>
    </row>
    <row r="3512" spans="2:13">
      <c r="B3512">
        <v>230.4</v>
      </c>
      <c r="C3512">
        <v>-0.96536100000000002</v>
      </c>
      <c r="D3512">
        <v>280.40000000001277</v>
      </c>
      <c r="E3512">
        <v>9.8459900000000005</v>
      </c>
      <c r="F3512">
        <v>280.40000000001277</v>
      </c>
      <c r="G3512">
        <v>15.355718</v>
      </c>
      <c r="H3512">
        <v>280.40000000001277</v>
      </c>
      <c r="I3512">
        <v>7.1451719999999996</v>
      </c>
      <c r="J3512">
        <v>280.40000000001277</v>
      </c>
      <c r="K3512">
        <v>11.097877</v>
      </c>
      <c r="L3512">
        <v>280.40000000001277</v>
      </c>
      <c r="M3512">
        <v>10.370614</v>
      </c>
    </row>
    <row r="3513" spans="2:13">
      <c r="B3513">
        <v>230.48</v>
      </c>
      <c r="C3513">
        <v>4.0314620000000003</v>
      </c>
      <c r="D3513">
        <v>280.48000000001275</v>
      </c>
      <c r="E3513">
        <v>11.019888</v>
      </c>
      <c r="F3513">
        <v>280.48000000001275</v>
      </c>
      <c r="G3513">
        <v>14.794771000000001</v>
      </c>
      <c r="H3513">
        <v>280.48000000001275</v>
      </c>
      <c r="I3513">
        <v>7.4322970000000002</v>
      </c>
      <c r="J3513">
        <v>280.48000000001275</v>
      </c>
      <c r="K3513">
        <v>10.854409</v>
      </c>
      <c r="L3513">
        <v>280.48000000001275</v>
      </c>
      <c r="M3513">
        <v>11.95425</v>
      </c>
    </row>
    <row r="3514" spans="2:13">
      <c r="B3514">
        <v>230.56</v>
      </c>
      <c r="C3514">
        <v>6.3010010000000003</v>
      </c>
      <c r="D3514">
        <v>280.56000000001274</v>
      </c>
      <c r="E3514">
        <v>11.644679999999999</v>
      </c>
      <c r="F3514">
        <v>280.56000000001274</v>
      </c>
      <c r="G3514">
        <v>13.968921999999999</v>
      </c>
      <c r="H3514">
        <v>280.56000000001274</v>
      </c>
      <c r="I3514">
        <v>7.0665699999999996</v>
      </c>
      <c r="J3514">
        <v>280.56000000001274</v>
      </c>
      <c r="K3514">
        <v>10.547917999999999</v>
      </c>
      <c r="L3514">
        <v>280.56000000001274</v>
      </c>
      <c r="M3514">
        <v>12.749078000000001</v>
      </c>
    </row>
    <row r="3515" spans="2:13">
      <c r="B3515">
        <v>230.64</v>
      </c>
      <c r="C3515">
        <v>6.8282299999999996</v>
      </c>
      <c r="D3515">
        <v>280.64000000001272</v>
      </c>
      <c r="E3515">
        <v>11.018703</v>
      </c>
      <c r="F3515">
        <v>280.64000000001272</v>
      </c>
      <c r="G3515">
        <v>13.608105999999999</v>
      </c>
      <c r="H3515">
        <v>280.64000000001272</v>
      </c>
      <c r="I3515">
        <v>6.3309179999999996</v>
      </c>
      <c r="J3515">
        <v>280.64000000001272</v>
      </c>
      <c r="K3515">
        <v>10.210540999999999</v>
      </c>
      <c r="L3515">
        <v>280.64000000001272</v>
      </c>
      <c r="M3515">
        <v>12.190897</v>
      </c>
    </row>
    <row r="3516" spans="2:13">
      <c r="B3516">
        <v>230.72</v>
      </c>
      <c r="C3516">
        <v>8.6184360000000009</v>
      </c>
      <c r="D3516">
        <v>280.7200000000127</v>
      </c>
      <c r="E3516">
        <v>9.8465389999999999</v>
      </c>
      <c r="F3516">
        <v>280.7200000000127</v>
      </c>
      <c r="G3516">
        <v>14.123656</v>
      </c>
      <c r="H3516">
        <v>280.7200000000127</v>
      </c>
      <c r="I3516">
        <v>5.8169579999999996</v>
      </c>
      <c r="J3516">
        <v>280.7200000000127</v>
      </c>
      <c r="K3516">
        <v>10.081792999999999</v>
      </c>
      <c r="L3516">
        <v>280.7200000000127</v>
      </c>
      <c r="M3516">
        <v>11.636708</v>
      </c>
    </row>
    <row r="3517" spans="2:13">
      <c r="B3517">
        <v>230.8</v>
      </c>
      <c r="C3517">
        <v>11.503071</v>
      </c>
      <c r="D3517">
        <v>280.80000000001269</v>
      </c>
      <c r="E3517">
        <v>9.1822490000000005</v>
      </c>
      <c r="F3517">
        <v>280.80000000001269</v>
      </c>
      <c r="G3517">
        <v>14.860720000000001</v>
      </c>
      <c r="H3517">
        <v>280.80000000001269</v>
      </c>
      <c r="I3517">
        <v>5.6308540000000002</v>
      </c>
      <c r="J3517">
        <v>280.80000000001269</v>
      </c>
      <c r="K3517">
        <v>9.9597200000000008</v>
      </c>
      <c r="L3517">
        <v>280.80000000001269</v>
      </c>
      <c r="M3517">
        <v>12.188824</v>
      </c>
    </row>
    <row r="3518" spans="2:13">
      <c r="B3518">
        <v>230.88</v>
      </c>
      <c r="C3518">
        <v>13.414899999999999</v>
      </c>
      <c r="D3518">
        <v>280.88000000001267</v>
      </c>
      <c r="E3518">
        <v>8.9667999999999992</v>
      </c>
      <c r="F3518">
        <v>280.88000000001267</v>
      </c>
      <c r="G3518">
        <v>14.793725</v>
      </c>
      <c r="H3518">
        <v>280.88000000001267</v>
      </c>
      <c r="I3518">
        <v>5.625324</v>
      </c>
      <c r="J3518">
        <v>280.88000000001267</v>
      </c>
      <c r="K3518">
        <v>9.5639979999999998</v>
      </c>
      <c r="L3518">
        <v>280.88000000001267</v>
      </c>
      <c r="M3518">
        <v>12.713941</v>
      </c>
    </row>
    <row r="3519" spans="2:13">
      <c r="B3519">
        <v>230.96</v>
      </c>
      <c r="C3519">
        <v>13.419598000000001</v>
      </c>
      <c r="D3519">
        <v>280.96000000001266</v>
      </c>
      <c r="E3519">
        <v>8.6282390000000007</v>
      </c>
      <c r="F3519">
        <v>280.96000000001266</v>
      </c>
      <c r="G3519">
        <v>13.661114</v>
      </c>
      <c r="H3519">
        <v>280.96000000001266</v>
      </c>
      <c r="I3519">
        <v>5.8101890000000003</v>
      </c>
      <c r="J3519">
        <v>280.96000000001266</v>
      </c>
      <c r="K3519">
        <v>9.4468300000000003</v>
      </c>
      <c r="L3519">
        <v>280.96000000001266</v>
      </c>
      <c r="M3519">
        <v>11.851831000000001</v>
      </c>
    </row>
    <row r="3520" spans="2:13">
      <c r="B3520">
        <v>231.04</v>
      </c>
      <c r="C3520">
        <v>11.418086000000001</v>
      </c>
      <c r="D3520">
        <v>281.04000000001264</v>
      </c>
      <c r="E3520">
        <v>8.3706899999999997</v>
      </c>
      <c r="F3520">
        <v>281.04000000001264</v>
      </c>
      <c r="G3520">
        <v>12.277939999999999</v>
      </c>
      <c r="H3520">
        <v>281.04000000001264</v>
      </c>
      <c r="I3520">
        <v>6.3533520000000001</v>
      </c>
      <c r="J3520">
        <v>281.04000000001264</v>
      </c>
      <c r="K3520">
        <v>10.189196000000001</v>
      </c>
      <c r="L3520">
        <v>281.04000000001264</v>
      </c>
      <c r="M3520">
        <v>10.246051</v>
      </c>
    </row>
    <row r="3521" spans="2:13">
      <c r="B3521">
        <v>231.12</v>
      </c>
      <c r="C3521">
        <v>8.2174139999999998</v>
      </c>
      <c r="D3521">
        <v>281.12000000001262</v>
      </c>
      <c r="E3521">
        <v>8.555256</v>
      </c>
      <c r="F3521">
        <v>281.12000000001262</v>
      </c>
      <c r="G3521">
        <v>11.696298000000001</v>
      </c>
      <c r="H3521">
        <v>281.12000000001262</v>
      </c>
      <c r="I3521">
        <v>7.1559119999999998</v>
      </c>
      <c r="J3521">
        <v>281.12000000001262</v>
      </c>
      <c r="K3521">
        <v>11.134091</v>
      </c>
      <c r="L3521">
        <v>281.12000000001262</v>
      </c>
      <c r="M3521">
        <v>9.4122620000000001</v>
      </c>
    </row>
    <row r="3522" spans="2:13">
      <c r="B3522">
        <v>231.2</v>
      </c>
      <c r="C3522">
        <v>6.0707490000000002</v>
      </c>
      <c r="D3522">
        <v>281.20000000001261</v>
      </c>
      <c r="E3522">
        <v>8.8288209999999996</v>
      </c>
      <c r="F3522">
        <v>281.20000000001261</v>
      </c>
      <c r="G3522">
        <v>12.078049</v>
      </c>
      <c r="H3522">
        <v>281.20000000001261</v>
      </c>
      <c r="I3522">
        <v>7.568257</v>
      </c>
      <c r="J3522">
        <v>281.20000000001261</v>
      </c>
      <c r="K3522">
        <v>11.221598999999999</v>
      </c>
      <c r="L3522">
        <v>281.20000000001261</v>
      </c>
      <c r="M3522">
        <v>10.099909999999999</v>
      </c>
    </row>
    <row r="3523" spans="2:13">
      <c r="B3523">
        <v>231.28</v>
      </c>
      <c r="C3523">
        <v>5.9983690000000003</v>
      </c>
      <c r="D3523">
        <v>281.28000000001259</v>
      </c>
      <c r="E3523">
        <v>9.1042919999999992</v>
      </c>
      <c r="F3523">
        <v>281.28000000001259</v>
      </c>
      <c r="G3523">
        <v>12.989827999999999</v>
      </c>
      <c r="H3523">
        <v>281.28000000001259</v>
      </c>
      <c r="I3523">
        <v>7.124288</v>
      </c>
      <c r="J3523">
        <v>281.28000000001259</v>
      </c>
      <c r="K3523">
        <v>10.815087999999999</v>
      </c>
      <c r="L3523">
        <v>281.28000000001259</v>
      </c>
      <c r="M3523">
        <v>12.024964000000001</v>
      </c>
    </row>
    <row r="3524" spans="2:13">
      <c r="B3524">
        <v>231.36</v>
      </c>
      <c r="C3524">
        <v>6.4028070000000001</v>
      </c>
      <c r="D3524">
        <v>281.36000000001258</v>
      </c>
      <c r="E3524">
        <v>10.189937</v>
      </c>
      <c r="F3524">
        <v>281.36000000001258</v>
      </c>
      <c r="G3524">
        <v>14.134959</v>
      </c>
      <c r="H3524">
        <v>281.36000000001258</v>
      </c>
      <c r="I3524">
        <v>6.2509329999999999</v>
      </c>
      <c r="J3524">
        <v>281.36000000001258</v>
      </c>
      <c r="K3524">
        <v>11.275729</v>
      </c>
      <c r="L3524">
        <v>281.36000000001258</v>
      </c>
      <c r="M3524">
        <v>14.000348000000001</v>
      </c>
    </row>
    <row r="3525" spans="2:13">
      <c r="B3525">
        <v>231.44</v>
      </c>
      <c r="C3525">
        <v>6.4314840000000002</v>
      </c>
      <c r="D3525">
        <v>281.44000000001256</v>
      </c>
      <c r="E3525">
        <v>12.218764999999999</v>
      </c>
      <c r="F3525">
        <v>281.44000000001256</v>
      </c>
      <c r="G3525">
        <v>15.13958</v>
      </c>
      <c r="H3525">
        <v>281.44000000001256</v>
      </c>
      <c r="I3525">
        <v>5.6395730000000004</v>
      </c>
      <c r="J3525">
        <v>281.44000000001256</v>
      </c>
      <c r="K3525">
        <v>12.543665000000001</v>
      </c>
      <c r="L3525">
        <v>281.44000000001256</v>
      </c>
      <c r="M3525">
        <v>14.809950000000001</v>
      </c>
    </row>
    <row r="3526" spans="2:13">
      <c r="B3526">
        <v>231.52</v>
      </c>
      <c r="C3526">
        <v>6.0112500000000004</v>
      </c>
      <c r="D3526">
        <v>281.52000000001254</v>
      </c>
      <c r="E3526">
        <v>13.820306</v>
      </c>
      <c r="F3526">
        <v>281.52000000001254</v>
      </c>
      <c r="G3526">
        <v>15.527350999999999</v>
      </c>
      <c r="H3526">
        <v>281.52000000001254</v>
      </c>
      <c r="I3526">
        <v>5.5907080000000002</v>
      </c>
      <c r="J3526">
        <v>281.52000000001254</v>
      </c>
      <c r="K3526">
        <v>12.953683</v>
      </c>
      <c r="L3526">
        <v>281.52000000001254</v>
      </c>
      <c r="M3526">
        <v>14.026014999999999</v>
      </c>
    </row>
    <row r="3527" spans="2:13">
      <c r="B3527">
        <v>231.6</v>
      </c>
      <c r="C3527">
        <v>3.8751030000000002</v>
      </c>
      <c r="D3527">
        <v>281.60000000001253</v>
      </c>
      <c r="E3527">
        <v>13.96843</v>
      </c>
      <c r="F3527">
        <v>281.60000000001253</v>
      </c>
      <c r="G3527">
        <v>14.997232</v>
      </c>
      <c r="H3527">
        <v>281.60000000001253</v>
      </c>
      <c r="I3527">
        <v>6.2463300000000004</v>
      </c>
      <c r="J3527">
        <v>281.60000000001253</v>
      </c>
      <c r="K3527">
        <v>12.022129</v>
      </c>
      <c r="L3527">
        <v>281.60000000001253</v>
      </c>
      <c r="M3527">
        <v>12.060408000000001</v>
      </c>
    </row>
    <row r="3528" spans="2:13">
      <c r="B3528">
        <v>231.68</v>
      </c>
      <c r="C3528">
        <v>1.21347</v>
      </c>
      <c r="D3528">
        <v>281.68000000001251</v>
      </c>
      <c r="E3528">
        <v>13.239535999999999</v>
      </c>
      <c r="F3528">
        <v>281.68000000001251</v>
      </c>
      <c r="G3528">
        <v>13.544897000000001</v>
      </c>
      <c r="H3528">
        <v>281.68000000001251</v>
      </c>
      <c r="I3528">
        <v>7.5549439999999999</v>
      </c>
      <c r="J3528">
        <v>281.68000000001251</v>
      </c>
      <c r="K3528">
        <v>11.173963000000001</v>
      </c>
      <c r="L3528">
        <v>281.68000000001251</v>
      </c>
      <c r="M3528">
        <v>10.085342000000001</v>
      </c>
    </row>
    <row r="3529" spans="2:13">
      <c r="B3529">
        <v>231.76</v>
      </c>
      <c r="C3529">
        <v>2.124028</v>
      </c>
      <c r="D3529">
        <v>281.7600000000125</v>
      </c>
      <c r="E3529">
        <v>12.626545</v>
      </c>
      <c r="F3529">
        <v>281.7600000000125</v>
      </c>
      <c r="G3529">
        <v>11.807643000000001</v>
      </c>
      <c r="H3529">
        <v>281.7600000000125</v>
      </c>
      <c r="I3529">
        <v>8.7724460000000004</v>
      </c>
      <c r="J3529">
        <v>281.7600000000125</v>
      </c>
      <c r="K3529">
        <v>11.110499000000001</v>
      </c>
      <c r="L3529">
        <v>281.7600000000125</v>
      </c>
      <c r="M3529">
        <v>9.2352190000000007</v>
      </c>
    </row>
    <row r="3530" spans="2:13">
      <c r="B3530">
        <v>231.84</v>
      </c>
      <c r="C3530">
        <v>6.6372270000000002</v>
      </c>
      <c r="D3530">
        <v>281.84000000001248</v>
      </c>
      <c r="E3530">
        <v>12.417052</v>
      </c>
      <c r="F3530">
        <v>281.84000000001248</v>
      </c>
      <c r="G3530">
        <v>10.870652</v>
      </c>
      <c r="H3530">
        <v>281.84000000001248</v>
      </c>
      <c r="I3530">
        <v>8.9676139999999993</v>
      </c>
      <c r="J3530">
        <v>281.84000000001248</v>
      </c>
      <c r="K3530">
        <v>11.106398</v>
      </c>
      <c r="L3530">
        <v>281.84000000001248</v>
      </c>
      <c r="M3530">
        <v>9.8533050000000006</v>
      </c>
    </row>
    <row r="3531" spans="2:13">
      <c r="B3531">
        <v>231.92</v>
      </c>
      <c r="C3531">
        <v>9.2530090000000005</v>
      </c>
      <c r="D3531">
        <v>281.92000000001246</v>
      </c>
      <c r="E3531">
        <v>12.438525</v>
      </c>
      <c r="F3531">
        <v>281.92000000001246</v>
      </c>
      <c r="G3531">
        <v>11.176811000000001</v>
      </c>
      <c r="H3531">
        <v>281.92000000001246</v>
      </c>
      <c r="I3531">
        <v>8.3159340000000004</v>
      </c>
      <c r="J3531">
        <v>281.92000000001246</v>
      </c>
      <c r="K3531">
        <v>11.172396000000001</v>
      </c>
      <c r="L3531">
        <v>281.92000000001246</v>
      </c>
      <c r="M3531">
        <v>11.571282999999999</v>
      </c>
    </row>
    <row r="3532" spans="2:13">
      <c r="B3532">
        <v>232</v>
      </c>
      <c r="C3532">
        <v>6.0827749999999998</v>
      </c>
      <c r="D3532">
        <v>282.00000000001245</v>
      </c>
      <c r="E3532">
        <v>12.525777</v>
      </c>
      <c r="F3532">
        <v>282.00000000001245</v>
      </c>
      <c r="G3532">
        <v>12.168478</v>
      </c>
      <c r="H3532">
        <v>282.00000000001245</v>
      </c>
      <c r="I3532">
        <v>7.6524390000000002</v>
      </c>
      <c r="J3532">
        <v>282.00000000001245</v>
      </c>
      <c r="K3532">
        <v>12.053295</v>
      </c>
      <c r="L3532">
        <v>282.00000000001245</v>
      </c>
      <c r="M3532">
        <v>13.616254</v>
      </c>
    </row>
    <row r="3533" spans="2:13">
      <c r="B3533">
        <v>232.08</v>
      </c>
      <c r="C3533">
        <v>-0.25465900000000002</v>
      </c>
      <c r="D3533">
        <v>282.08000000001243</v>
      </c>
      <c r="E3533">
        <v>12.617570000000001</v>
      </c>
      <c r="F3533">
        <v>282.08000000001243</v>
      </c>
      <c r="G3533">
        <v>13.237081999999999</v>
      </c>
      <c r="H3533">
        <v>282.08000000001243</v>
      </c>
      <c r="I3533">
        <v>6.8560129999999999</v>
      </c>
      <c r="J3533">
        <v>282.08000000001243</v>
      </c>
      <c r="K3533">
        <v>13.045858000000001</v>
      </c>
      <c r="L3533">
        <v>282.08000000001243</v>
      </c>
      <c r="M3533">
        <v>15.684715000000001</v>
      </c>
    </row>
    <row r="3534" spans="2:13">
      <c r="B3534">
        <v>232.16</v>
      </c>
      <c r="C3534">
        <v>-3.6491570000000002</v>
      </c>
      <c r="D3534">
        <v>282.16000000001242</v>
      </c>
      <c r="E3534">
        <v>12.667102999999999</v>
      </c>
      <c r="F3534">
        <v>282.16000000001242</v>
      </c>
      <c r="G3534">
        <v>14.125881</v>
      </c>
      <c r="H3534">
        <v>282.16000000001242</v>
      </c>
      <c r="I3534">
        <v>5.4973720000000004</v>
      </c>
      <c r="J3534">
        <v>282.16000000001242</v>
      </c>
      <c r="K3534">
        <v>12.651595</v>
      </c>
      <c r="L3534">
        <v>282.16000000001242</v>
      </c>
      <c r="M3534">
        <v>17.928740999999999</v>
      </c>
    </row>
    <row r="3535" spans="2:13">
      <c r="B3535">
        <v>232.24</v>
      </c>
      <c r="C3535">
        <v>-1.2257709999999999</v>
      </c>
      <c r="D3535">
        <v>282.2400000000124</v>
      </c>
      <c r="E3535">
        <v>12.533911</v>
      </c>
      <c r="F3535">
        <v>282.2400000000124</v>
      </c>
      <c r="G3535">
        <v>14.436662</v>
      </c>
      <c r="H3535">
        <v>282.2400000000124</v>
      </c>
      <c r="I3535">
        <v>4.4371900000000002</v>
      </c>
      <c r="J3535">
        <v>282.2400000000124</v>
      </c>
      <c r="K3535">
        <v>11.170703</v>
      </c>
      <c r="L3535">
        <v>282.2400000000124</v>
      </c>
      <c r="M3535">
        <v>19.552135</v>
      </c>
    </row>
    <row r="3536" spans="2:13">
      <c r="B3536">
        <v>232.32</v>
      </c>
      <c r="C3536">
        <v>3.7912180000000002</v>
      </c>
      <c r="D3536">
        <v>282.32000000001239</v>
      </c>
      <c r="E3536">
        <v>12.016583000000001</v>
      </c>
      <c r="F3536">
        <v>282.32000000001239</v>
      </c>
      <c r="G3536">
        <v>14.028838</v>
      </c>
      <c r="H3536">
        <v>282.32000000001239</v>
      </c>
      <c r="I3536">
        <v>4.8112339999999998</v>
      </c>
      <c r="J3536">
        <v>282.32000000001239</v>
      </c>
      <c r="K3536">
        <v>10.095094</v>
      </c>
      <c r="L3536">
        <v>282.32000000001239</v>
      </c>
      <c r="M3536">
        <v>18.871359999999999</v>
      </c>
    </row>
    <row r="3537" spans="2:13">
      <c r="B3537">
        <v>232.4</v>
      </c>
      <c r="C3537">
        <v>6.7533409999999998</v>
      </c>
      <c r="D3537">
        <v>282.40000000001237</v>
      </c>
      <c r="E3537">
        <v>11.222459000000001</v>
      </c>
      <c r="F3537">
        <v>282.40000000001237</v>
      </c>
      <c r="G3537">
        <v>13.632156999999999</v>
      </c>
      <c r="H3537">
        <v>282.40000000001237</v>
      </c>
      <c r="I3537">
        <v>6.3263170000000004</v>
      </c>
      <c r="J3537">
        <v>282.40000000001237</v>
      </c>
      <c r="K3537">
        <v>9.7950339999999994</v>
      </c>
      <c r="L3537">
        <v>282.40000000001237</v>
      </c>
      <c r="M3537">
        <v>15.058686</v>
      </c>
    </row>
    <row r="3538" spans="2:13">
      <c r="B3538">
        <v>232.48</v>
      </c>
      <c r="C3538">
        <v>7.2606270000000004</v>
      </c>
      <c r="D3538">
        <v>282.48000000001235</v>
      </c>
      <c r="E3538">
        <v>10.804027</v>
      </c>
      <c r="F3538">
        <v>282.48000000001235</v>
      </c>
      <c r="G3538">
        <v>13.921771</v>
      </c>
      <c r="H3538">
        <v>282.48000000001235</v>
      </c>
      <c r="I3538">
        <v>7.8936060000000001</v>
      </c>
      <c r="J3538">
        <v>282.48000000001235</v>
      </c>
      <c r="K3538">
        <v>9.9337599999999995</v>
      </c>
      <c r="L3538">
        <v>282.48000000001235</v>
      </c>
      <c r="M3538">
        <v>9.8723690000000008</v>
      </c>
    </row>
    <row r="3539" spans="2:13">
      <c r="B3539">
        <v>232.56</v>
      </c>
      <c r="C3539">
        <v>6.781561</v>
      </c>
      <c r="D3539">
        <v>282.56000000001234</v>
      </c>
      <c r="E3539">
        <v>11.209092999999999</v>
      </c>
      <c r="F3539">
        <v>282.56000000001234</v>
      </c>
      <c r="G3539">
        <v>14.618841</v>
      </c>
      <c r="H3539">
        <v>282.56000000001234</v>
      </c>
      <c r="I3539">
        <v>9.0729799999999994</v>
      </c>
      <c r="J3539">
        <v>282.56000000001234</v>
      </c>
      <c r="K3539">
        <v>10.704302999999999</v>
      </c>
      <c r="L3539">
        <v>282.56000000001234</v>
      </c>
      <c r="M3539">
        <v>7.3290730000000002</v>
      </c>
    </row>
    <row r="3540" spans="2:13">
      <c r="B3540">
        <v>232.64</v>
      </c>
      <c r="C3540">
        <v>4.7049820000000002</v>
      </c>
      <c r="D3540">
        <v>282.64000000001232</v>
      </c>
      <c r="E3540">
        <v>11.99535</v>
      </c>
      <c r="F3540">
        <v>282.64000000001232</v>
      </c>
      <c r="G3540">
        <v>15.245957000000001</v>
      </c>
      <c r="H3540">
        <v>282.64000000001232</v>
      </c>
      <c r="I3540">
        <v>9.9293770000000006</v>
      </c>
      <c r="J3540">
        <v>282.64000000001232</v>
      </c>
      <c r="K3540">
        <v>11.961256000000001</v>
      </c>
      <c r="L3540">
        <v>282.64000000001232</v>
      </c>
      <c r="M3540">
        <v>9.7912239999999997</v>
      </c>
    </row>
    <row r="3541" spans="2:13">
      <c r="B3541">
        <v>232.72</v>
      </c>
      <c r="C3541">
        <v>1.5660449999999999</v>
      </c>
      <c r="D3541">
        <v>282.72000000001231</v>
      </c>
      <c r="E3541">
        <v>12.532591999999999</v>
      </c>
      <c r="F3541">
        <v>282.72000000001231</v>
      </c>
      <c r="G3541">
        <v>15.891876</v>
      </c>
      <c r="H3541">
        <v>282.72000000001231</v>
      </c>
      <c r="I3541">
        <v>10.110277</v>
      </c>
      <c r="J3541">
        <v>282.72000000001231</v>
      </c>
      <c r="K3541">
        <v>12.614191999999999</v>
      </c>
      <c r="L3541">
        <v>282.72000000001231</v>
      </c>
      <c r="M3541">
        <v>15.1556</v>
      </c>
    </row>
    <row r="3542" spans="2:13">
      <c r="B3542">
        <v>232.8</v>
      </c>
      <c r="C3542">
        <v>-8.0256999999999995E-2</v>
      </c>
      <c r="D3542">
        <v>282.80000000001229</v>
      </c>
      <c r="E3542">
        <v>12.747367000000001</v>
      </c>
      <c r="F3542">
        <v>282.80000000001229</v>
      </c>
      <c r="G3542">
        <v>16.646573</v>
      </c>
      <c r="H3542">
        <v>282.80000000001229</v>
      </c>
      <c r="I3542">
        <v>9.2600409999999993</v>
      </c>
      <c r="J3542">
        <v>282.80000000001229</v>
      </c>
      <c r="K3542">
        <v>11.984729</v>
      </c>
      <c r="L3542">
        <v>282.80000000001229</v>
      </c>
      <c r="M3542">
        <v>19.588146999999999</v>
      </c>
    </row>
    <row r="3543" spans="2:13">
      <c r="B3543">
        <v>232.88</v>
      </c>
      <c r="C3543">
        <v>-0.65997399999999995</v>
      </c>
      <c r="D3543">
        <v>282.88000000001227</v>
      </c>
      <c r="E3543">
        <v>12.828322</v>
      </c>
      <c r="F3543">
        <v>282.88000000001227</v>
      </c>
      <c r="G3543">
        <v>17.005656999999999</v>
      </c>
      <c r="H3543">
        <v>282.88000000001227</v>
      </c>
      <c r="I3543">
        <v>8.0079440000000002</v>
      </c>
      <c r="J3543">
        <v>282.88000000001227</v>
      </c>
      <c r="K3543">
        <v>10.799856</v>
      </c>
      <c r="L3543">
        <v>282.88000000001227</v>
      </c>
      <c r="M3543">
        <v>21.010881999999999</v>
      </c>
    </row>
    <row r="3544" spans="2:13">
      <c r="B3544">
        <v>232.96</v>
      </c>
      <c r="C3544">
        <v>-2.6271360000000001</v>
      </c>
      <c r="D3544">
        <v>282.96000000001226</v>
      </c>
      <c r="E3544">
        <v>12.737641999999999</v>
      </c>
      <c r="F3544">
        <v>282.96000000001226</v>
      </c>
      <c r="G3544">
        <v>16.565477999999999</v>
      </c>
      <c r="H3544">
        <v>282.96000000001226</v>
      </c>
      <c r="I3544">
        <v>7.3253789999999999</v>
      </c>
      <c r="J3544">
        <v>282.96000000001226</v>
      </c>
      <c r="K3544">
        <v>10.123097</v>
      </c>
      <c r="L3544">
        <v>282.96000000001226</v>
      </c>
      <c r="M3544">
        <v>18.702372</v>
      </c>
    </row>
    <row r="3545" spans="2:13">
      <c r="B3545">
        <v>233.04</v>
      </c>
      <c r="C3545">
        <v>-5.6222890000000003</v>
      </c>
      <c r="D3545">
        <v>283.04000000001224</v>
      </c>
      <c r="E3545">
        <v>12.112984000000001</v>
      </c>
      <c r="F3545">
        <v>283.04000000001224</v>
      </c>
      <c r="G3545">
        <v>15.767465</v>
      </c>
      <c r="H3545">
        <v>283.04000000001224</v>
      </c>
      <c r="I3545">
        <v>7.2549650000000003</v>
      </c>
      <c r="J3545">
        <v>283.04000000001224</v>
      </c>
      <c r="K3545">
        <v>9.9047680000000007</v>
      </c>
      <c r="L3545">
        <v>283.04000000001224</v>
      </c>
      <c r="M3545">
        <v>12.611988999999999</v>
      </c>
    </row>
    <row r="3546" spans="2:13">
      <c r="B3546">
        <v>233.12</v>
      </c>
      <c r="C3546">
        <v>-7.6188250000000002</v>
      </c>
      <c r="D3546">
        <v>283.12000000001223</v>
      </c>
      <c r="E3546">
        <v>10.697156</v>
      </c>
      <c r="F3546">
        <v>283.12000000001223</v>
      </c>
      <c r="G3546">
        <v>15.252113</v>
      </c>
      <c r="H3546">
        <v>283.12000000001223</v>
      </c>
      <c r="I3546">
        <v>7.459263</v>
      </c>
      <c r="J3546">
        <v>283.12000000001223</v>
      </c>
      <c r="K3546">
        <v>9.5945149999999995</v>
      </c>
      <c r="L3546">
        <v>283.12000000001223</v>
      </c>
      <c r="M3546">
        <v>5.0629970000000002</v>
      </c>
    </row>
    <row r="3547" spans="2:13">
      <c r="B3547">
        <v>233.2</v>
      </c>
      <c r="C3547">
        <v>-7.7477859999999996</v>
      </c>
      <c r="D3547">
        <v>283.20000000001221</v>
      </c>
      <c r="E3547">
        <v>9.0322530000000008</v>
      </c>
      <c r="F3547">
        <v>283.20000000001221</v>
      </c>
      <c r="G3547">
        <v>15.124768</v>
      </c>
      <c r="H3547">
        <v>283.20000000001221</v>
      </c>
      <c r="I3547">
        <v>8.0952020000000005</v>
      </c>
      <c r="J3547">
        <v>283.20000000001221</v>
      </c>
      <c r="K3547">
        <v>9.4177470000000003</v>
      </c>
      <c r="L3547">
        <v>283.20000000001221</v>
      </c>
      <c r="M3547">
        <v>0.59999899999999995</v>
      </c>
    </row>
    <row r="3548" spans="2:13">
      <c r="B3548">
        <v>233.28</v>
      </c>
      <c r="C3548">
        <v>-5.8146579999999997</v>
      </c>
      <c r="D3548">
        <v>283.28000000001219</v>
      </c>
      <c r="E3548">
        <v>8.2832740000000005</v>
      </c>
      <c r="F3548">
        <v>283.28000000001219</v>
      </c>
      <c r="G3548">
        <v>15.190488999999999</v>
      </c>
      <c r="H3548">
        <v>283.28000000001219</v>
      </c>
      <c r="I3548">
        <v>8.8706969999999998</v>
      </c>
      <c r="J3548">
        <v>283.28000000001219</v>
      </c>
      <c r="K3548">
        <v>9.6950640000000003</v>
      </c>
      <c r="L3548">
        <v>283.28000000001219</v>
      </c>
      <c r="M3548">
        <v>2.4148939999999999</v>
      </c>
    </row>
    <row r="3549" spans="2:13">
      <c r="B3549">
        <v>233.36</v>
      </c>
      <c r="C3549">
        <v>-2.249263</v>
      </c>
      <c r="D3549">
        <v>283.36000000001218</v>
      </c>
      <c r="E3549">
        <v>8.9702450000000002</v>
      </c>
      <c r="F3549">
        <v>283.36000000001218</v>
      </c>
      <c r="G3549">
        <v>15.309384</v>
      </c>
      <c r="H3549">
        <v>283.36000000001218</v>
      </c>
      <c r="I3549">
        <v>8.7667739999999998</v>
      </c>
      <c r="J3549">
        <v>283.36000000001218</v>
      </c>
      <c r="K3549">
        <v>9.8754740000000005</v>
      </c>
      <c r="L3549">
        <v>283.36000000001218</v>
      </c>
      <c r="M3549">
        <v>9.9284839999999992</v>
      </c>
    </row>
    <row r="3550" spans="2:13">
      <c r="B3550">
        <v>233.44</v>
      </c>
      <c r="C3550">
        <v>1.1642170000000001</v>
      </c>
      <c r="D3550">
        <v>283.44000000001216</v>
      </c>
      <c r="E3550">
        <v>10.251716999999999</v>
      </c>
      <c r="F3550">
        <v>283.44000000001216</v>
      </c>
      <c r="G3550">
        <v>15.403287000000001</v>
      </c>
      <c r="H3550">
        <v>283.44000000001216</v>
      </c>
      <c r="I3550">
        <v>7.6029289999999996</v>
      </c>
      <c r="J3550">
        <v>283.44000000001216</v>
      </c>
      <c r="K3550">
        <v>9.5263249999999999</v>
      </c>
      <c r="L3550">
        <v>283.44000000001216</v>
      </c>
      <c r="M3550">
        <v>19.358184999999999</v>
      </c>
    </row>
    <row r="3551" spans="2:13">
      <c r="B3551">
        <v>233.52</v>
      </c>
      <c r="C3551">
        <v>3.0191330000000001</v>
      </c>
      <c r="D3551">
        <v>283.52000000001215</v>
      </c>
      <c r="E3551">
        <v>10.993297</v>
      </c>
      <c r="F3551">
        <v>283.52000000001215</v>
      </c>
      <c r="G3551">
        <v>15.329611</v>
      </c>
      <c r="H3551">
        <v>283.52000000001215</v>
      </c>
      <c r="I3551">
        <v>6.3440409999999998</v>
      </c>
      <c r="J3551">
        <v>283.52000000001215</v>
      </c>
      <c r="K3551">
        <v>9.3828940000000003</v>
      </c>
      <c r="L3551">
        <v>283.52000000001215</v>
      </c>
      <c r="M3551">
        <v>25.752949000000001</v>
      </c>
    </row>
    <row r="3552" spans="2:13">
      <c r="B3552">
        <v>233.6</v>
      </c>
      <c r="C3552">
        <v>3.9600230000000001</v>
      </c>
      <c r="D3552">
        <v>283.60000000001213</v>
      </c>
      <c r="E3552">
        <v>11.120932</v>
      </c>
      <c r="F3552">
        <v>283.60000000001213</v>
      </c>
      <c r="G3552">
        <v>14.845609</v>
      </c>
      <c r="H3552">
        <v>283.60000000001213</v>
      </c>
      <c r="I3552">
        <v>5.6951280000000004</v>
      </c>
      <c r="J3552">
        <v>283.60000000001213</v>
      </c>
      <c r="K3552">
        <v>10.326344000000001</v>
      </c>
      <c r="L3552">
        <v>283.60000000001213</v>
      </c>
      <c r="M3552">
        <v>25.901613999999999</v>
      </c>
    </row>
    <row r="3553" spans="2:13">
      <c r="B3553">
        <v>233.68</v>
      </c>
      <c r="C3553">
        <v>5.227144</v>
      </c>
      <c r="D3553">
        <v>283.68000000001211</v>
      </c>
      <c r="E3553">
        <v>11.00375</v>
      </c>
      <c r="F3553">
        <v>283.68000000001211</v>
      </c>
      <c r="G3553">
        <v>13.91667</v>
      </c>
      <c r="H3553">
        <v>283.68000000001211</v>
      </c>
      <c r="I3553">
        <v>5.5481590000000001</v>
      </c>
      <c r="J3553">
        <v>283.68000000001211</v>
      </c>
      <c r="K3553">
        <v>11.921237</v>
      </c>
      <c r="L3553">
        <v>283.68000000001211</v>
      </c>
      <c r="M3553">
        <v>20.691776999999998</v>
      </c>
    </row>
    <row r="3554" spans="2:13">
      <c r="B3554">
        <v>233.76</v>
      </c>
      <c r="C3554">
        <v>6.1891439999999998</v>
      </c>
      <c r="D3554">
        <v>283.7600000000121</v>
      </c>
      <c r="E3554">
        <v>10.46415</v>
      </c>
      <c r="F3554">
        <v>283.7600000000121</v>
      </c>
      <c r="G3554">
        <v>13.012268000000001</v>
      </c>
      <c r="H3554">
        <v>283.7600000000121</v>
      </c>
      <c r="I3554">
        <v>5.5966379999999996</v>
      </c>
      <c r="J3554">
        <v>283.7600000000121</v>
      </c>
      <c r="K3554">
        <v>12.757676999999999</v>
      </c>
      <c r="L3554">
        <v>283.7600000000121</v>
      </c>
      <c r="M3554">
        <v>14.173353000000001</v>
      </c>
    </row>
    <row r="3555" spans="2:13">
      <c r="B3555">
        <v>233.84</v>
      </c>
      <c r="C3555">
        <v>4.8249870000000001</v>
      </c>
      <c r="D3555">
        <v>283.84000000001208</v>
      </c>
      <c r="E3555">
        <v>9.5998300000000008</v>
      </c>
      <c r="F3555">
        <v>283.84000000001208</v>
      </c>
      <c r="G3555">
        <v>12.713986999999999</v>
      </c>
      <c r="H3555">
        <v>283.84000000001208</v>
      </c>
      <c r="I3555">
        <v>5.8101250000000002</v>
      </c>
      <c r="J3555">
        <v>283.84000000001208</v>
      </c>
      <c r="K3555">
        <v>12.023118999999999</v>
      </c>
      <c r="L3555">
        <v>283.84000000001208</v>
      </c>
      <c r="M3555">
        <v>9.6568179999999995</v>
      </c>
    </row>
    <row r="3556" spans="2:13">
      <c r="B3556">
        <v>233.92</v>
      </c>
      <c r="C3556">
        <v>1.7721610000000001</v>
      </c>
      <c r="D3556">
        <v>283.92000000001207</v>
      </c>
      <c r="E3556">
        <v>9.063008</v>
      </c>
      <c r="F3556">
        <v>283.92000000001207</v>
      </c>
      <c r="G3556">
        <v>13.196163</v>
      </c>
      <c r="H3556">
        <v>283.92000000001207</v>
      </c>
      <c r="I3556">
        <v>6.3816639999999998</v>
      </c>
      <c r="J3556">
        <v>283.92000000001207</v>
      </c>
      <c r="K3556">
        <v>10.311674999999999</v>
      </c>
      <c r="L3556">
        <v>283.92000000001207</v>
      </c>
      <c r="M3556">
        <v>7.4713099999999999</v>
      </c>
    </row>
    <row r="3557" spans="2:13">
      <c r="B3557">
        <v>234</v>
      </c>
      <c r="C3557">
        <v>-6.7140000000000003E-3</v>
      </c>
      <c r="D3557">
        <v>284.00000000001205</v>
      </c>
      <c r="E3557">
        <v>8.9253060000000009</v>
      </c>
      <c r="F3557">
        <v>284.00000000001205</v>
      </c>
      <c r="G3557">
        <v>14.063155</v>
      </c>
      <c r="H3557">
        <v>284.00000000001205</v>
      </c>
      <c r="I3557">
        <v>7.2377919999999998</v>
      </c>
      <c r="J3557">
        <v>284.00000000001205</v>
      </c>
      <c r="K3557">
        <v>8.8264019999999999</v>
      </c>
      <c r="L3557">
        <v>284.00000000001205</v>
      </c>
      <c r="M3557">
        <v>6.8789870000000004</v>
      </c>
    </row>
    <row r="3558" spans="2:13">
      <c r="B3558">
        <v>234.08</v>
      </c>
      <c r="C3558">
        <v>-0.68302300000000005</v>
      </c>
      <c r="D3558">
        <v>284.08000000001203</v>
      </c>
      <c r="E3558">
        <v>8.9731900000000007</v>
      </c>
      <c r="F3558">
        <v>284.08000000001203</v>
      </c>
      <c r="G3558">
        <v>14.396311000000001</v>
      </c>
      <c r="H3558">
        <v>284.08000000001203</v>
      </c>
      <c r="I3558">
        <v>7.6896740000000001</v>
      </c>
      <c r="J3558">
        <v>284.08000000001203</v>
      </c>
      <c r="K3558">
        <v>8.1551749999999998</v>
      </c>
      <c r="L3558">
        <v>284.08000000001203</v>
      </c>
      <c r="M3558">
        <v>8.1268100000000008</v>
      </c>
    </row>
    <row r="3559" spans="2:13">
      <c r="B3559">
        <v>234.16</v>
      </c>
      <c r="C3559">
        <v>-2.6008040000000001</v>
      </c>
      <c r="D3559">
        <v>284.16000000001202</v>
      </c>
      <c r="E3559">
        <v>9.5908239999999996</v>
      </c>
      <c r="F3559">
        <v>284.16000000001202</v>
      </c>
      <c r="G3559">
        <v>13.598833000000001</v>
      </c>
      <c r="H3559">
        <v>284.16000000001202</v>
      </c>
      <c r="I3559">
        <v>7.1136619999999997</v>
      </c>
      <c r="J3559">
        <v>284.16000000001202</v>
      </c>
      <c r="K3559">
        <v>8.1680630000000001</v>
      </c>
      <c r="L3559">
        <v>284.16000000001202</v>
      </c>
      <c r="M3559">
        <v>11.201871000000001</v>
      </c>
    </row>
    <row r="3560" spans="2:13">
      <c r="B3560">
        <v>234.24</v>
      </c>
      <c r="C3560">
        <v>-5.369542</v>
      </c>
      <c r="D3560">
        <v>284.240000000012</v>
      </c>
      <c r="E3560">
        <v>10.884332000000001</v>
      </c>
      <c r="F3560">
        <v>284.240000000012</v>
      </c>
      <c r="G3560">
        <v>12.333659000000001</v>
      </c>
      <c r="H3560">
        <v>284.240000000012</v>
      </c>
      <c r="I3560">
        <v>5.7228199999999996</v>
      </c>
      <c r="J3560">
        <v>284.240000000012</v>
      </c>
      <c r="K3560">
        <v>8.6845420000000004</v>
      </c>
      <c r="L3560">
        <v>284.240000000012</v>
      </c>
      <c r="M3560">
        <v>14.862157</v>
      </c>
    </row>
    <row r="3561" spans="2:13">
      <c r="B3561">
        <v>234.32</v>
      </c>
      <c r="C3561">
        <v>-7.1131000000000002</v>
      </c>
      <c r="D3561">
        <v>284.32000000001199</v>
      </c>
      <c r="E3561">
        <v>12.118157999999999</v>
      </c>
      <c r="F3561">
        <v>284.32000000001199</v>
      </c>
      <c r="G3561">
        <v>11.770807</v>
      </c>
      <c r="H3561">
        <v>284.32000000001199</v>
      </c>
      <c r="I3561">
        <v>4.3160740000000004</v>
      </c>
      <c r="J3561">
        <v>284.32000000001199</v>
      </c>
      <c r="K3561">
        <v>9.5957860000000004</v>
      </c>
      <c r="L3561">
        <v>284.32000000001199</v>
      </c>
      <c r="M3561">
        <v>17.722002</v>
      </c>
    </row>
    <row r="3562" spans="2:13">
      <c r="B3562">
        <v>234.4</v>
      </c>
      <c r="C3562">
        <v>-7.5334700000000003</v>
      </c>
      <c r="D3562">
        <v>284.40000000001197</v>
      </c>
      <c r="E3562">
        <v>12.734124</v>
      </c>
      <c r="F3562">
        <v>284.40000000001197</v>
      </c>
      <c r="G3562">
        <v>12.180396</v>
      </c>
      <c r="H3562">
        <v>284.40000000001197</v>
      </c>
      <c r="I3562">
        <v>3.859413</v>
      </c>
      <c r="J3562">
        <v>284.40000000001197</v>
      </c>
      <c r="K3562">
        <v>10.630739999999999</v>
      </c>
      <c r="L3562">
        <v>284.40000000001197</v>
      </c>
      <c r="M3562">
        <v>18.526067000000001</v>
      </c>
    </row>
    <row r="3563" spans="2:13">
      <c r="B3563">
        <v>234.48</v>
      </c>
      <c r="C3563">
        <v>-7.376207</v>
      </c>
      <c r="D3563">
        <v>284.48000000001196</v>
      </c>
      <c r="E3563">
        <v>12.828194999999999</v>
      </c>
      <c r="F3563">
        <v>284.48000000001196</v>
      </c>
      <c r="G3563">
        <v>13.112401999999999</v>
      </c>
      <c r="H3563">
        <v>284.48000000001196</v>
      </c>
      <c r="I3563">
        <v>4.9602830000000004</v>
      </c>
      <c r="J3563">
        <v>284.48000000001196</v>
      </c>
      <c r="K3563">
        <v>11.619260000000001</v>
      </c>
      <c r="L3563">
        <v>284.48000000001196</v>
      </c>
      <c r="M3563">
        <v>16.592628000000001</v>
      </c>
    </row>
    <row r="3564" spans="2:13">
      <c r="B3564">
        <v>234.56</v>
      </c>
      <c r="C3564">
        <v>-7.1767880000000002</v>
      </c>
      <c r="D3564">
        <v>284.56000000001194</v>
      </c>
      <c r="E3564">
        <v>12.597502</v>
      </c>
      <c r="F3564">
        <v>284.56000000001194</v>
      </c>
      <c r="G3564">
        <v>14.097735</v>
      </c>
      <c r="H3564">
        <v>284.56000000001194</v>
      </c>
      <c r="I3564">
        <v>7.1165010000000004</v>
      </c>
      <c r="J3564">
        <v>284.56000000001194</v>
      </c>
      <c r="K3564">
        <v>12.47996</v>
      </c>
      <c r="L3564">
        <v>284.56000000001194</v>
      </c>
      <c r="M3564">
        <v>13.067162</v>
      </c>
    </row>
    <row r="3565" spans="2:13">
      <c r="B3565">
        <v>234.64</v>
      </c>
      <c r="C3565">
        <v>-7.0860000000000003</v>
      </c>
      <c r="D3565">
        <v>284.64000000001192</v>
      </c>
      <c r="E3565">
        <v>12.035861000000001</v>
      </c>
      <c r="F3565">
        <v>284.64000000001192</v>
      </c>
      <c r="G3565">
        <v>14.538655</v>
      </c>
      <c r="H3565">
        <v>284.64000000001192</v>
      </c>
      <c r="I3565">
        <v>8.8623779999999996</v>
      </c>
      <c r="J3565">
        <v>284.64000000001192</v>
      </c>
      <c r="K3565">
        <v>12.714905999999999</v>
      </c>
      <c r="L3565">
        <v>284.64000000001192</v>
      </c>
      <c r="M3565">
        <v>10.094474999999999</v>
      </c>
    </row>
    <row r="3566" spans="2:13">
      <c r="B3566">
        <v>234.72</v>
      </c>
      <c r="C3566">
        <v>-7.0659660000000004</v>
      </c>
      <c r="D3566">
        <v>284.72000000001191</v>
      </c>
      <c r="E3566">
        <v>11.303291</v>
      </c>
      <c r="F3566">
        <v>284.72000000001191</v>
      </c>
      <c r="G3566">
        <v>14.112982000000001</v>
      </c>
      <c r="H3566">
        <v>284.72000000001191</v>
      </c>
      <c r="I3566">
        <v>8.9939780000000003</v>
      </c>
      <c r="J3566">
        <v>284.72000000001191</v>
      </c>
      <c r="K3566">
        <v>11.931941999999999</v>
      </c>
      <c r="L3566">
        <v>284.72000000001191</v>
      </c>
      <c r="M3566">
        <v>8.7388259999999995</v>
      </c>
    </row>
    <row r="3567" spans="2:13">
      <c r="B3567">
        <v>234.8</v>
      </c>
      <c r="C3567">
        <v>-7.0635849999999998</v>
      </c>
      <c r="D3567">
        <v>284.80000000001189</v>
      </c>
      <c r="E3567">
        <v>10.990826</v>
      </c>
      <c r="F3567">
        <v>284.80000000001189</v>
      </c>
      <c r="G3567">
        <v>13.324615</v>
      </c>
      <c r="H3567">
        <v>284.80000000001189</v>
      </c>
      <c r="I3567">
        <v>7.7397400000000003</v>
      </c>
      <c r="J3567">
        <v>284.80000000001189</v>
      </c>
      <c r="K3567">
        <v>10.776071</v>
      </c>
      <c r="L3567">
        <v>284.80000000001189</v>
      </c>
      <c r="M3567">
        <v>8.8700039999999998</v>
      </c>
    </row>
    <row r="3568" spans="2:13">
      <c r="B3568">
        <v>234.88</v>
      </c>
      <c r="C3568">
        <v>-7.0841570000000003</v>
      </c>
      <c r="D3568">
        <v>284.88000000001188</v>
      </c>
      <c r="E3568">
        <v>11.321955000000001</v>
      </c>
      <c r="F3568">
        <v>284.88000000001188</v>
      </c>
      <c r="G3568">
        <v>12.785299</v>
      </c>
      <c r="H3568">
        <v>284.88000000001188</v>
      </c>
      <c r="I3568">
        <v>6.371937</v>
      </c>
      <c r="J3568">
        <v>284.88000000001188</v>
      </c>
      <c r="K3568">
        <v>10.168035</v>
      </c>
      <c r="L3568">
        <v>284.88000000001188</v>
      </c>
      <c r="M3568">
        <v>10.416092000000001</v>
      </c>
    </row>
    <row r="3569" spans="2:13">
      <c r="B3569">
        <v>234.96</v>
      </c>
      <c r="C3569">
        <v>-7.1909609999999997</v>
      </c>
      <c r="D3569">
        <v>284.96000000001186</v>
      </c>
      <c r="E3569">
        <v>11.476981</v>
      </c>
      <c r="F3569">
        <v>284.96000000001186</v>
      </c>
      <c r="G3569">
        <v>12.48803</v>
      </c>
      <c r="H3569">
        <v>284.96000000001186</v>
      </c>
      <c r="I3569">
        <v>5.701384</v>
      </c>
      <c r="J3569">
        <v>284.96000000001186</v>
      </c>
      <c r="K3569">
        <v>9.9215719999999994</v>
      </c>
      <c r="L3569">
        <v>284.96000000001186</v>
      </c>
      <c r="M3569">
        <v>13.212968</v>
      </c>
    </row>
    <row r="3570" spans="2:13">
      <c r="B3570">
        <v>235.04</v>
      </c>
      <c r="C3570">
        <v>-7.4227290000000004</v>
      </c>
      <c r="D3570">
        <v>285.04000000001184</v>
      </c>
      <c r="E3570">
        <v>10.710343999999999</v>
      </c>
      <c r="F3570">
        <v>285.04000000001184</v>
      </c>
      <c r="G3570">
        <v>12.168618</v>
      </c>
      <c r="H3570">
        <v>285.04000000001184</v>
      </c>
      <c r="I3570">
        <v>5.6127750000000001</v>
      </c>
      <c r="J3570">
        <v>285.04000000001184</v>
      </c>
      <c r="K3570">
        <v>9.355264</v>
      </c>
      <c r="L3570">
        <v>285.04000000001184</v>
      </c>
      <c r="M3570">
        <v>15.68314</v>
      </c>
    </row>
    <row r="3571" spans="2:13">
      <c r="B3571">
        <v>235.12</v>
      </c>
      <c r="C3571">
        <v>-7.5942259999999999</v>
      </c>
      <c r="D3571">
        <v>285.12000000001183</v>
      </c>
      <c r="E3571">
        <v>9.6877030000000008</v>
      </c>
      <c r="F3571">
        <v>285.12000000001183</v>
      </c>
      <c r="G3571">
        <v>11.98433</v>
      </c>
      <c r="H3571">
        <v>285.12000000001183</v>
      </c>
      <c r="I3571">
        <v>5.7192299999999996</v>
      </c>
      <c r="J3571">
        <v>285.12000000001183</v>
      </c>
      <c r="K3571">
        <v>8.7170229999999993</v>
      </c>
      <c r="L3571">
        <v>285.12000000001183</v>
      </c>
      <c r="M3571">
        <v>15.63316</v>
      </c>
    </row>
    <row r="3572" spans="2:13">
      <c r="B3572">
        <v>235.2</v>
      </c>
      <c r="C3572">
        <v>-7.0763049999999996</v>
      </c>
      <c r="D3572">
        <v>285.20000000001181</v>
      </c>
      <c r="E3572">
        <v>9.6822560000000006</v>
      </c>
      <c r="F3572">
        <v>285.20000000001181</v>
      </c>
      <c r="G3572">
        <v>12.398059999999999</v>
      </c>
      <c r="H3572">
        <v>285.20000000001181</v>
      </c>
      <c r="I3572">
        <v>5.8080980000000002</v>
      </c>
      <c r="J3572">
        <v>285.20000000001181</v>
      </c>
      <c r="K3572">
        <v>8.8904499999999995</v>
      </c>
      <c r="L3572">
        <v>285.20000000001181</v>
      </c>
      <c r="M3572">
        <v>13.047065</v>
      </c>
    </row>
    <row r="3573" spans="2:13">
      <c r="B3573">
        <v>235.28</v>
      </c>
      <c r="C3573">
        <v>-5.0220560000000001</v>
      </c>
      <c r="D3573">
        <v>285.2800000000118</v>
      </c>
      <c r="E3573">
        <v>10.702647000000001</v>
      </c>
      <c r="F3573">
        <v>285.2800000000118</v>
      </c>
      <c r="G3573">
        <v>13.110972</v>
      </c>
      <c r="H3573">
        <v>285.2800000000118</v>
      </c>
      <c r="I3573">
        <v>5.8407479999999996</v>
      </c>
      <c r="J3573">
        <v>285.2800000000118</v>
      </c>
      <c r="K3573">
        <v>10.216103</v>
      </c>
      <c r="L3573">
        <v>285.2800000000118</v>
      </c>
      <c r="M3573">
        <v>10.177989999999999</v>
      </c>
    </row>
    <row r="3574" spans="2:13">
      <c r="B3574">
        <v>235.36</v>
      </c>
      <c r="C3574">
        <v>-1.854733</v>
      </c>
      <c r="D3574">
        <v>285.36000000001178</v>
      </c>
      <c r="E3574">
        <v>11.494751000000001</v>
      </c>
      <c r="F3574">
        <v>285.36000000001178</v>
      </c>
      <c r="G3574">
        <v>13.141137000000001</v>
      </c>
      <c r="H3574">
        <v>285.36000000001178</v>
      </c>
      <c r="I3574">
        <v>5.8426369999999999</v>
      </c>
      <c r="J3574">
        <v>285.36000000001178</v>
      </c>
      <c r="K3574">
        <v>11.948240999999999</v>
      </c>
      <c r="L3574">
        <v>285.36000000001178</v>
      </c>
      <c r="M3574">
        <v>8.8907860000000003</v>
      </c>
    </row>
    <row r="3575" spans="2:13">
      <c r="B3575">
        <v>235.44</v>
      </c>
      <c r="C3575">
        <v>-0.194412</v>
      </c>
      <c r="D3575">
        <v>285.44000000001176</v>
      </c>
      <c r="E3575">
        <v>11.402238000000001</v>
      </c>
      <c r="F3575">
        <v>285.44000000001176</v>
      </c>
      <c r="G3575">
        <v>12.458360000000001</v>
      </c>
      <c r="H3575">
        <v>285.44000000001176</v>
      </c>
      <c r="I3575">
        <v>5.831588</v>
      </c>
      <c r="J3575">
        <v>285.44000000001176</v>
      </c>
      <c r="K3575">
        <v>12.734498</v>
      </c>
      <c r="L3575">
        <v>285.44000000001176</v>
      </c>
      <c r="M3575">
        <v>9.7516189999999998</v>
      </c>
    </row>
    <row r="3576" spans="2:13">
      <c r="B3576">
        <v>235.52</v>
      </c>
      <c r="C3576">
        <v>-1.8363100000000001</v>
      </c>
      <c r="D3576">
        <v>285.52000000001175</v>
      </c>
      <c r="E3576">
        <v>11.122634</v>
      </c>
      <c r="F3576">
        <v>285.52000000001175</v>
      </c>
      <c r="G3576">
        <v>11.960362</v>
      </c>
      <c r="H3576">
        <v>285.52000000001175</v>
      </c>
      <c r="I3576">
        <v>5.8007150000000003</v>
      </c>
      <c r="J3576">
        <v>285.52000000001175</v>
      </c>
      <c r="K3576">
        <v>11.925303</v>
      </c>
      <c r="L3576">
        <v>285.52000000001175</v>
      </c>
      <c r="M3576">
        <v>12.622216999999999</v>
      </c>
    </row>
    <row r="3577" spans="2:13">
      <c r="B3577">
        <v>235.6</v>
      </c>
      <c r="C3577">
        <v>-4.9847849999999996</v>
      </c>
      <c r="D3577">
        <v>285.60000000001173</v>
      </c>
      <c r="E3577">
        <v>11.309395</v>
      </c>
      <c r="F3577">
        <v>285.60000000001173</v>
      </c>
      <c r="G3577">
        <v>11.856876</v>
      </c>
      <c r="H3577">
        <v>285.60000000001173</v>
      </c>
      <c r="I3577">
        <v>5.741333</v>
      </c>
      <c r="J3577">
        <v>285.60000000001173</v>
      </c>
      <c r="K3577">
        <v>10.333704000000001</v>
      </c>
      <c r="L3577">
        <v>285.60000000001173</v>
      </c>
      <c r="M3577">
        <v>16.401378999999999</v>
      </c>
    </row>
    <row r="3578" spans="2:13">
      <c r="B3578">
        <v>235.68</v>
      </c>
      <c r="C3578">
        <v>-7.0487909999999996</v>
      </c>
      <c r="D3578">
        <v>285.68000000001172</v>
      </c>
      <c r="E3578">
        <v>11.504512</v>
      </c>
      <c r="F3578">
        <v>285.68000000001172</v>
      </c>
      <c r="G3578">
        <v>11.794618</v>
      </c>
      <c r="H3578">
        <v>285.68000000001172</v>
      </c>
      <c r="I3578">
        <v>5.6986119999999998</v>
      </c>
      <c r="J3578">
        <v>285.68000000001172</v>
      </c>
      <c r="K3578">
        <v>9.3826000000000001</v>
      </c>
      <c r="L3578">
        <v>285.68000000001172</v>
      </c>
      <c r="M3578">
        <v>19.329459</v>
      </c>
    </row>
    <row r="3579" spans="2:13">
      <c r="B3579">
        <v>235.76</v>
      </c>
      <c r="C3579">
        <v>-7.6704100000000004</v>
      </c>
      <c r="D3579">
        <v>285.7600000000117</v>
      </c>
      <c r="E3579">
        <v>11.198193</v>
      </c>
      <c r="F3579">
        <v>285.7600000000117</v>
      </c>
      <c r="G3579">
        <v>11.796457999999999</v>
      </c>
      <c r="H3579">
        <v>285.7600000000117</v>
      </c>
      <c r="I3579">
        <v>5.8297480000000004</v>
      </c>
      <c r="J3579">
        <v>285.7600000000117</v>
      </c>
      <c r="K3579">
        <v>9.5174540000000007</v>
      </c>
      <c r="L3579">
        <v>285.7600000000117</v>
      </c>
      <c r="M3579">
        <v>20.362860000000001</v>
      </c>
    </row>
    <row r="3580" spans="2:13">
      <c r="B3580">
        <v>235.84</v>
      </c>
      <c r="C3580">
        <v>-7.7311319999999997</v>
      </c>
      <c r="D3580">
        <v>285.84000000001168</v>
      </c>
      <c r="E3580">
        <v>10.916245999999999</v>
      </c>
      <c r="F3580">
        <v>285.84000000001168</v>
      </c>
      <c r="G3580">
        <v>11.84535</v>
      </c>
      <c r="H3580">
        <v>285.84000000001168</v>
      </c>
      <c r="I3580">
        <v>6.3472470000000003</v>
      </c>
      <c r="J3580">
        <v>285.84000000001168</v>
      </c>
      <c r="K3580">
        <v>9.8683200000000006</v>
      </c>
      <c r="L3580">
        <v>285.84000000001168</v>
      </c>
      <c r="M3580">
        <v>19.342134000000001</v>
      </c>
    </row>
    <row r="3581" spans="2:13">
      <c r="B3581">
        <v>235.92</v>
      </c>
      <c r="C3581">
        <v>-7.672701</v>
      </c>
      <c r="D3581">
        <v>285.92000000001167</v>
      </c>
      <c r="E3581">
        <v>11.295801000000001</v>
      </c>
      <c r="F3581">
        <v>285.92000000001167</v>
      </c>
      <c r="G3581">
        <v>11.894888</v>
      </c>
      <c r="H3581">
        <v>285.92000000001167</v>
      </c>
      <c r="I3581">
        <v>7.1437160000000004</v>
      </c>
      <c r="J3581">
        <v>285.92000000001167</v>
      </c>
      <c r="K3581">
        <v>9.7170249999999996</v>
      </c>
      <c r="L3581">
        <v>285.92000000001167</v>
      </c>
      <c r="M3581">
        <v>16.477478000000001</v>
      </c>
    </row>
    <row r="3582" spans="2:13">
      <c r="B3582">
        <v>236</v>
      </c>
      <c r="C3582">
        <v>-7.0520250000000004</v>
      </c>
      <c r="D3582">
        <v>286.00000000001165</v>
      </c>
      <c r="E3582">
        <v>12.034523999999999</v>
      </c>
      <c r="F3582">
        <v>286.00000000001165</v>
      </c>
      <c r="G3582">
        <v>12.325112000000001</v>
      </c>
      <c r="H3582">
        <v>286.00000000001165</v>
      </c>
      <c r="I3582">
        <v>7.5552339999999996</v>
      </c>
      <c r="J3582">
        <v>286.00000000001165</v>
      </c>
      <c r="K3582">
        <v>9.5029760000000003</v>
      </c>
      <c r="L3582">
        <v>286.00000000001165</v>
      </c>
      <c r="M3582">
        <v>12.803094</v>
      </c>
    </row>
    <row r="3583" spans="2:13">
      <c r="B3583">
        <v>236.08</v>
      </c>
      <c r="C3583">
        <v>-4.9837100000000003</v>
      </c>
      <c r="D3583">
        <v>286.08000000001164</v>
      </c>
      <c r="E3583">
        <v>12.522538000000001</v>
      </c>
      <c r="F3583">
        <v>286.08000000001164</v>
      </c>
      <c r="G3583">
        <v>13.067458999999999</v>
      </c>
      <c r="H3583">
        <v>286.08000000001164</v>
      </c>
      <c r="I3583">
        <v>7.1165070000000004</v>
      </c>
      <c r="J3583">
        <v>286.08000000001164</v>
      </c>
      <c r="K3583">
        <v>9.7222220000000004</v>
      </c>
      <c r="L3583">
        <v>286.08000000001164</v>
      </c>
      <c r="M3583">
        <v>9.9162769999999991</v>
      </c>
    </row>
    <row r="3584" spans="2:13">
      <c r="B3584">
        <v>236.16</v>
      </c>
      <c r="C3584">
        <v>-1.820808</v>
      </c>
      <c r="D3584">
        <v>286.16000000001162</v>
      </c>
      <c r="E3584">
        <v>12.646141</v>
      </c>
      <c r="F3584">
        <v>286.16000000001162</v>
      </c>
      <c r="G3584">
        <v>13.475352000000001</v>
      </c>
      <c r="H3584">
        <v>286.16000000001162</v>
      </c>
      <c r="I3584">
        <v>6.2710559999999997</v>
      </c>
      <c r="J3584">
        <v>286.16000000001162</v>
      </c>
      <c r="K3584">
        <v>9.8809360000000002</v>
      </c>
      <c r="L3584">
        <v>286.16000000001162</v>
      </c>
      <c r="M3584">
        <v>8.5656020000000002</v>
      </c>
    </row>
    <row r="3585" spans="2:13">
      <c r="B3585">
        <v>236.24</v>
      </c>
      <c r="C3585">
        <v>-0.159196</v>
      </c>
      <c r="D3585">
        <v>286.24000000001161</v>
      </c>
      <c r="E3585">
        <v>12.602767</v>
      </c>
      <c r="F3585">
        <v>286.24000000001161</v>
      </c>
      <c r="G3585">
        <v>13.647463999999999</v>
      </c>
      <c r="H3585">
        <v>286.24000000001161</v>
      </c>
      <c r="I3585">
        <v>5.7212440000000004</v>
      </c>
      <c r="J3585">
        <v>286.24000000001161</v>
      </c>
      <c r="K3585">
        <v>9.531962</v>
      </c>
      <c r="L3585">
        <v>286.24000000001161</v>
      </c>
      <c r="M3585">
        <v>8.6507640000000006</v>
      </c>
    </row>
    <row r="3586" spans="2:13">
      <c r="B3586">
        <v>236.32</v>
      </c>
      <c r="C3586">
        <v>-1.828023</v>
      </c>
      <c r="D3586">
        <v>286.32000000001159</v>
      </c>
      <c r="E3586">
        <v>12.549588</v>
      </c>
      <c r="F3586">
        <v>286.32000000001159</v>
      </c>
      <c r="G3586">
        <v>14.201444</v>
      </c>
      <c r="H3586">
        <v>286.32000000001159</v>
      </c>
      <c r="I3586">
        <v>5.7201599999999999</v>
      </c>
      <c r="J3586">
        <v>286.32000000001159</v>
      </c>
      <c r="K3586">
        <v>9.3701519999999991</v>
      </c>
      <c r="L3586">
        <v>286.32000000001159</v>
      </c>
      <c r="M3586">
        <v>10.443845</v>
      </c>
    </row>
    <row r="3587" spans="2:13">
      <c r="B3587">
        <v>236.4</v>
      </c>
      <c r="C3587">
        <v>-5.0989430000000002</v>
      </c>
      <c r="D3587">
        <v>286.40000000001157</v>
      </c>
      <c r="E3587">
        <v>12.547865</v>
      </c>
      <c r="F3587">
        <v>286.40000000001157</v>
      </c>
      <c r="G3587">
        <v>15.017341</v>
      </c>
      <c r="H3587">
        <v>286.40000000001157</v>
      </c>
      <c r="I3587">
        <v>6.2441750000000003</v>
      </c>
      <c r="J3587">
        <v>286.40000000001157</v>
      </c>
      <c r="K3587">
        <v>10.241999</v>
      </c>
      <c r="L3587">
        <v>286.40000000001157</v>
      </c>
      <c r="M3587">
        <v>14.239684</v>
      </c>
    </row>
    <row r="3588" spans="2:13">
      <c r="B3588">
        <v>236.48</v>
      </c>
      <c r="C3588">
        <v>-7.385815</v>
      </c>
      <c r="D3588">
        <v>286.48000000001156</v>
      </c>
      <c r="E3588">
        <v>12.598580999999999</v>
      </c>
      <c r="F3588">
        <v>286.48000000001156</v>
      </c>
      <c r="G3588">
        <v>15.449605</v>
      </c>
      <c r="H3588">
        <v>286.48000000001156</v>
      </c>
      <c r="I3588">
        <v>7.013331</v>
      </c>
      <c r="J3588">
        <v>286.48000000001156</v>
      </c>
      <c r="K3588">
        <v>11.739598000000001</v>
      </c>
      <c r="L3588">
        <v>286.48000000001156</v>
      </c>
      <c r="M3588">
        <v>18.281609</v>
      </c>
    </row>
    <row r="3589" spans="2:13">
      <c r="B3589">
        <v>236.56</v>
      </c>
      <c r="C3589">
        <v>-8.0758279999999996</v>
      </c>
      <c r="D3589">
        <v>286.56000000001154</v>
      </c>
      <c r="E3589">
        <v>12.644387999999999</v>
      </c>
      <c r="F3589">
        <v>286.56000000001154</v>
      </c>
      <c r="G3589">
        <v>15.036886000000001</v>
      </c>
      <c r="H3589">
        <v>286.56000000001154</v>
      </c>
      <c r="I3589">
        <v>7.3807929999999997</v>
      </c>
      <c r="J3589">
        <v>286.56000000001154</v>
      </c>
      <c r="K3589">
        <v>12.634202</v>
      </c>
      <c r="L3589">
        <v>286.56000000001154</v>
      </c>
      <c r="M3589">
        <v>19.114363000000001</v>
      </c>
    </row>
    <row r="3590" spans="2:13">
      <c r="B3590">
        <v>236.64</v>
      </c>
      <c r="C3590">
        <v>-7.3849609999999997</v>
      </c>
      <c r="D3590">
        <v>286.64000000001153</v>
      </c>
      <c r="E3590">
        <v>12.534774000000001</v>
      </c>
      <c r="F3590">
        <v>286.64000000001153</v>
      </c>
      <c r="G3590">
        <v>13.679812999999999</v>
      </c>
      <c r="H3590">
        <v>286.64000000001153</v>
      </c>
      <c r="I3590">
        <v>7.1176709999999996</v>
      </c>
      <c r="J3590">
        <v>286.64000000001153</v>
      </c>
      <c r="K3590">
        <v>12.458656</v>
      </c>
      <c r="L3590">
        <v>286.64000000001153</v>
      </c>
      <c r="M3590">
        <v>15.869033</v>
      </c>
    </row>
    <row r="3591" spans="2:13">
      <c r="B3591">
        <v>236.72</v>
      </c>
      <c r="C3591">
        <v>-5.0966769999999997</v>
      </c>
      <c r="D3591">
        <v>286.72000000001151</v>
      </c>
      <c r="E3591">
        <v>12.072602</v>
      </c>
      <c r="F3591">
        <v>286.72000000001151</v>
      </c>
      <c r="G3591">
        <v>11.875458</v>
      </c>
      <c r="H3591">
        <v>286.72000000001151</v>
      </c>
      <c r="I3591">
        <v>7.006011</v>
      </c>
      <c r="J3591">
        <v>286.72000000001151</v>
      </c>
      <c r="K3591">
        <v>11.95181</v>
      </c>
      <c r="L3591">
        <v>286.72000000001151</v>
      </c>
      <c r="M3591">
        <v>11.619225</v>
      </c>
    </row>
    <row r="3592" spans="2:13">
      <c r="B3592">
        <v>236.8</v>
      </c>
      <c r="C3592">
        <v>-1.825018</v>
      </c>
      <c r="D3592">
        <v>286.80000000001149</v>
      </c>
      <c r="E3592">
        <v>11.343168</v>
      </c>
      <c r="F3592">
        <v>286.80000000001149</v>
      </c>
      <c r="G3592">
        <v>10.483843999999999</v>
      </c>
      <c r="H3592">
        <v>286.80000000001149</v>
      </c>
      <c r="I3592">
        <v>7.643732</v>
      </c>
      <c r="J3592">
        <v>286.80000000001149</v>
      </c>
      <c r="K3592">
        <v>11.759257</v>
      </c>
      <c r="L3592">
        <v>286.80000000001149</v>
      </c>
      <c r="M3592">
        <v>9.1315270000000002</v>
      </c>
    </row>
    <row r="3593" spans="2:13">
      <c r="B3593">
        <v>236.88</v>
      </c>
      <c r="C3593">
        <v>-0.160408</v>
      </c>
      <c r="D3593">
        <v>286.88000000001148</v>
      </c>
      <c r="E3593">
        <v>10.880834999999999</v>
      </c>
      <c r="F3593">
        <v>286.88000000001148</v>
      </c>
      <c r="G3593">
        <v>9.9217669999999991</v>
      </c>
      <c r="H3593">
        <v>286.88000000001148</v>
      </c>
      <c r="I3593">
        <v>8.1556800000000003</v>
      </c>
      <c r="J3593">
        <v>286.88000000001148</v>
      </c>
      <c r="K3593">
        <v>11.731429</v>
      </c>
      <c r="L3593">
        <v>286.88000000001148</v>
      </c>
      <c r="M3593">
        <v>8.4462630000000001</v>
      </c>
    </row>
    <row r="3594" spans="2:13">
      <c r="B3594">
        <v>236.96</v>
      </c>
      <c r="C3594">
        <v>-1.8363080000000001</v>
      </c>
      <c r="D3594">
        <v>286.96000000001146</v>
      </c>
      <c r="E3594">
        <v>10.910318</v>
      </c>
      <c r="F3594">
        <v>286.96000000001146</v>
      </c>
      <c r="G3594">
        <v>10.047347</v>
      </c>
      <c r="H3594">
        <v>286.96000000001146</v>
      </c>
      <c r="I3594">
        <v>7.3666359999999997</v>
      </c>
      <c r="J3594">
        <v>286.96000000001146</v>
      </c>
      <c r="K3594">
        <v>11.842551</v>
      </c>
      <c r="L3594">
        <v>286.96000000001146</v>
      </c>
      <c r="M3594">
        <v>8.7919339999999995</v>
      </c>
    </row>
    <row r="3595" spans="2:13">
      <c r="B3595">
        <v>237.04</v>
      </c>
      <c r="C3595">
        <v>-5.0188110000000004</v>
      </c>
      <c r="D3595">
        <v>287.04000000001145</v>
      </c>
      <c r="E3595">
        <v>10.906938999999999</v>
      </c>
      <c r="F3595">
        <v>287.04000000001145</v>
      </c>
      <c r="G3595">
        <v>10.664149999999999</v>
      </c>
      <c r="H3595">
        <v>287.04000000001145</v>
      </c>
      <c r="I3595">
        <v>5.906758</v>
      </c>
      <c r="J3595">
        <v>287.04000000001145</v>
      </c>
      <c r="K3595">
        <v>12.254996</v>
      </c>
      <c r="L3595">
        <v>287.04000000001145</v>
      </c>
      <c r="M3595">
        <v>10.278048</v>
      </c>
    </row>
    <row r="3596" spans="2:13">
      <c r="B3596">
        <v>237.12</v>
      </c>
      <c r="C3596">
        <v>-7.0785819999999999</v>
      </c>
      <c r="D3596">
        <v>287.12000000001143</v>
      </c>
      <c r="E3596">
        <v>10.461133999999999</v>
      </c>
      <c r="F3596">
        <v>287.12000000001143</v>
      </c>
      <c r="G3596">
        <v>11.477945</v>
      </c>
      <c r="H3596">
        <v>287.12000000001143</v>
      </c>
      <c r="I3596">
        <v>5.4714980000000004</v>
      </c>
      <c r="J3596">
        <v>287.12000000001143</v>
      </c>
      <c r="K3596">
        <v>12.518916000000001</v>
      </c>
      <c r="L3596">
        <v>287.12000000001143</v>
      </c>
      <c r="M3596">
        <v>13.262211000000001</v>
      </c>
    </row>
    <row r="3597" spans="2:13">
      <c r="B3597">
        <v>237.2</v>
      </c>
      <c r="C3597">
        <v>-7.5958759999999996</v>
      </c>
      <c r="D3597">
        <v>287.20000000001141</v>
      </c>
      <c r="E3597">
        <v>9.6074649999999995</v>
      </c>
      <c r="F3597">
        <v>287.20000000001141</v>
      </c>
      <c r="G3597">
        <v>11.850728999999999</v>
      </c>
      <c r="H3597">
        <v>287.20000000001141</v>
      </c>
      <c r="I3597">
        <v>6.3140919999999996</v>
      </c>
      <c r="J3597">
        <v>287.20000000001141</v>
      </c>
      <c r="K3597">
        <v>12.268668</v>
      </c>
      <c r="L3597">
        <v>287.20000000001141</v>
      </c>
      <c r="M3597">
        <v>16.711442999999999</v>
      </c>
    </row>
    <row r="3598" spans="2:13">
      <c r="B3598">
        <v>237.28</v>
      </c>
      <c r="C3598">
        <v>-7.4223689999999998</v>
      </c>
      <c r="D3598">
        <v>287.2800000000114</v>
      </c>
      <c r="E3598">
        <v>8.5090400000000006</v>
      </c>
      <c r="F3598">
        <v>287.2800000000114</v>
      </c>
      <c r="G3598">
        <v>11.507883</v>
      </c>
      <c r="H3598">
        <v>287.2800000000114</v>
      </c>
      <c r="I3598">
        <v>7.2368560000000004</v>
      </c>
      <c r="J3598">
        <v>287.2800000000114</v>
      </c>
      <c r="K3598">
        <v>12.087440000000001</v>
      </c>
      <c r="L3598">
        <v>287.2800000000114</v>
      </c>
      <c r="M3598">
        <v>18.273242</v>
      </c>
    </row>
    <row r="3599" spans="2:13">
      <c r="B3599">
        <v>237.36</v>
      </c>
      <c r="C3599">
        <v>-7.1904589999999997</v>
      </c>
      <c r="D3599">
        <v>287.36000000001138</v>
      </c>
      <c r="E3599">
        <v>7.6849999999999996</v>
      </c>
      <c r="F3599">
        <v>287.36000000001138</v>
      </c>
      <c r="G3599">
        <v>11.158802</v>
      </c>
      <c r="H3599">
        <v>287.36000000001138</v>
      </c>
      <c r="I3599">
        <v>7.6880369999999996</v>
      </c>
      <c r="J3599">
        <v>287.36000000001138</v>
      </c>
      <c r="K3599">
        <v>12.44909</v>
      </c>
      <c r="L3599">
        <v>287.36000000001138</v>
      </c>
      <c r="M3599">
        <v>16.640094000000001</v>
      </c>
    </row>
    <row r="3600" spans="2:13">
      <c r="B3600">
        <v>237.44</v>
      </c>
      <c r="C3600">
        <v>-7.087726</v>
      </c>
      <c r="D3600">
        <v>287.44000000001137</v>
      </c>
      <c r="E3600">
        <v>7.847054</v>
      </c>
      <c r="F3600">
        <v>287.44000000001137</v>
      </c>
      <c r="G3600">
        <v>11.485345000000001</v>
      </c>
      <c r="H3600">
        <v>287.44000000001137</v>
      </c>
      <c r="I3600">
        <v>8.2286649999999995</v>
      </c>
      <c r="J3600">
        <v>287.44000000001137</v>
      </c>
      <c r="K3600">
        <v>12.637288</v>
      </c>
      <c r="L3600">
        <v>287.44000000001137</v>
      </c>
      <c r="M3600">
        <v>13.092815</v>
      </c>
    </row>
    <row r="3601" spans="2:13">
      <c r="B3601">
        <v>237.52</v>
      </c>
      <c r="C3601">
        <v>-7.0752459999999999</v>
      </c>
      <c r="D3601">
        <v>287.52000000001135</v>
      </c>
      <c r="E3601">
        <v>9.1501230000000007</v>
      </c>
      <c r="F3601">
        <v>287.52000000001135</v>
      </c>
      <c r="G3601">
        <v>12.161906</v>
      </c>
      <c r="H3601">
        <v>287.52000000001135</v>
      </c>
      <c r="I3601">
        <v>8.8795920000000006</v>
      </c>
      <c r="J3601">
        <v>287.52000000001135</v>
      </c>
      <c r="K3601">
        <v>11.732821</v>
      </c>
      <c r="L3601">
        <v>287.52000000001135</v>
      </c>
      <c r="M3601">
        <v>10.091079000000001</v>
      </c>
    </row>
    <row r="3602" spans="2:13">
      <c r="B3602">
        <v>237.6</v>
      </c>
      <c r="C3602">
        <v>-7.0807289999999998</v>
      </c>
      <c r="D3602">
        <v>287.60000000001133</v>
      </c>
      <c r="E3602">
        <v>10.813774</v>
      </c>
      <c r="F3602">
        <v>287.60000000001133</v>
      </c>
      <c r="G3602">
        <v>12.589423999999999</v>
      </c>
      <c r="H3602">
        <v>287.60000000001133</v>
      </c>
      <c r="I3602">
        <v>8.7469549999999998</v>
      </c>
      <c r="J3602">
        <v>287.60000000001133</v>
      </c>
      <c r="K3602">
        <v>10.035399</v>
      </c>
      <c r="L3602">
        <v>287.60000000001133</v>
      </c>
      <c r="M3602">
        <v>8.9791899999999991</v>
      </c>
    </row>
    <row r="3603" spans="2:13">
      <c r="B3603">
        <v>237.68</v>
      </c>
      <c r="C3603">
        <v>-7.0753769999999996</v>
      </c>
      <c r="D3603">
        <v>287.68000000001132</v>
      </c>
      <c r="E3603">
        <v>11.665182</v>
      </c>
      <c r="F3603">
        <v>287.68000000001132</v>
      </c>
      <c r="G3603">
        <v>12.788672999999999</v>
      </c>
      <c r="H3603">
        <v>287.68000000001132</v>
      </c>
      <c r="I3603">
        <v>7.6855479999999998</v>
      </c>
      <c r="J3603">
        <v>287.68000000001132</v>
      </c>
      <c r="K3603">
        <v>8.7671550000000007</v>
      </c>
      <c r="L3603">
        <v>287.68000000001132</v>
      </c>
      <c r="M3603">
        <v>9.6967440000000007</v>
      </c>
    </row>
    <row r="3604" spans="2:13">
      <c r="B3604">
        <v>237.76</v>
      </c>
      <c r="C3604">
        <v>-7.0879729999999999</v>
      </c>
      <c r="D3604">
        <v>287.7600000000113</v>
      </c>
      <c r="E3604">
        <v>11.415165999999999</v>
      </c>
      <c r="F3604">
        <v>287.7600000000113</v>
      </c>
      <c r="G3604">
        <v>13.204529000000001</v>
      </c>
      <c r="H3604">
        <v>287.7600000000113</v>
      </c>
      <c r="I3604">
        <v>6.6232230000000003</v>
      </c>
      <c r="J3604">
        <v>287.7600000000113</v>
      </c>
      <c r="K3604">
        <v>8.8112829999999995</v>
      </c>
      <c r="L3604">
        <v>287.7600000000113</v>
      </c>
      <c r="M3604">
        <v>11.590954999999999</v>
      </c>
    </row>
    <row r="3605" spans="2:13">
      <c r="B3605">
        <v>237.84</v>
      </c>
      <c r="C3605">
        <v>-7.1905960000000002</v>
      </c>
      <c r="D3605">
        <v>287.84000000001129</v>
      </c>
      <c r="E3605">
        <v>11.030365</v>
      </c>
      <c r="F3605">
        <v>287.84000000001129</v>
      </c>
      <c r="G3605">
        <v>14.039451</v>
      </c>
      <c r="H3605">
        <v>287.84000000001129</v>
      </c>
      <c r="I3605">
        <v>6.0230030000000001</v>
      </c>
      <c r="J3605">
        <v>287.84000000001129</v>
      </c>
      <c r="K3605">
        <v>10.032992999999999</v>
      </c>
      <c r="L3605">
        <v>287.84000000001129</v>
      </c>
      <c r="M3605">
        <v>13.79124</v>
      </c>
    </row>
    <row r="3606" spans="2:13">
      <c r="B3606">
        <v>237.92</v>
      </c>
      <c r="C3606">
        <v>-7.4217469999999999</v>
      </c>
      <c r="D3606">
        <v>287.92000000001127</v>
      </c>
      <c r="E3606">
        <v>11.371570999999999</v>
      </c>
      <c r="F3606">
        <v>287.92000000001127</v>
      </c>
      <c r="G3606">
        <v>14.932593000000001</v>
      </c>
      <c r="H3606">
        <v>287.92000000001127</v>
      </c>
      <c r="I3606">
        <v>5.2104489999999997</v>
      </c>
      <c r="J3606">
        <v>287.92000000001127</v>
      </c>
      <c r="K3606">
        <v>11.316288</v>
      </c>
      <c r="L3606">
        <v>287.92000000001127</v>
      </c>
      <c r="M3606">
        <v>15.881857</v>
      </c>
    </row>
    <row r="3607" spans="2:13">
      <c r="B3607">
        <v>238</v>
      </c>
      <c r="C3607">
        <v>-7.5937169999999998</v>
      </c>
      <c r="D3607">
        <v>288.00000000001125</v>
      </c>
      <c r="E3607">
        <v>12.128762999999999</v>
      </c>
      <c r="F3607">
        <v>288.00000000001125</v>
      </c>
      <c r="G3607">
        <v>15.414534</v>
      </c>
      <c r="H3607">
        <v>288.00000000001125</v>
      </c>
      <c r="I3607">
        <v>3.3589090000000001</v>
      </c>
      <c r="J3607">
        <v>288.00000000001125</v>
      </c>
      <c r="K3607">
        <v>11.500540000000001</v>
      </c>
      <c r="L3607">
        <v>288.00000000001125</v>
      </c>
      <c r="M3607">
        <v>17.731290000000001</v>
      </c>
    </row>
    <row r="3608" spans="2:13">
      <c r="B3608">
        <v>238.08</v>
      </c>
      <c r="C3608">
        <v>-7.0755809999999997</v>
      </c>
      <c r="D3608">
        <v>288.08000000001124</v>
      </c>
      <c r="E3608">
        <v>12.519712</v>
      </c>
      <c r="F3608">
        <v>288.08000000001124</v>
      </c>
      <c r="G3608">
        <v>15.355791</v>
      </c>
      <c r="H3608">
        <v>288.08000000001124</v>
      </c>
      <c r="I3608">
        <v>0.93072699999999997</v>
      </c>
      <c r="J3608">
        <v>288.08000000001124</v>
      </c>
      <c r="K3608">
        <v>10.751405</v>
      </c>
      <c r="L3608">
        <v>288.08000000001124</v>
      </c>
      <c r="M3608">
        <v>18.277511000000001</v>
      </c>
    </row>
    <row r="3609" spans="2:13">
      <c r="B3609">
        <v>238.16</v>
      </c>
      <c r="C3609">
        <v>-5.0199959999999999</v>
      </c>
      <c r="D3609">
        <v>288.16000000001122</v>
      </c>
      <c r="E3609">
        <v>12.200716999999999</v>
      </c>
      <c r="F3609">
        <v>288.16000000001122</v>
      </c>
      <c r="G3609">
        <v>14.803808</v>
      </c>
      <c r="H3609">
        <v>288.16000000001122</v>
      </c>
      <c r="I3609">
        <v>-0.24371399999999999</v>
      </c>
      <c r="J3609">
        <v>288.16000000001122</v>
      </c>
      <c r="K3609">
        <v>10.138680000000001</v>
      </c>
      <c r="L3609">
        <v>288.16000000001122</v>
      </c>
      <c r="M3609">
        <v>16.422675000000002</v>
      </c>
    </row>
    <row r="3610" spans="2:13">
      <c r="B3610">
        <v>238.24</v>
      </c>
      <c r="C3610">
        <v>-1.8518110000000001</v>
      </c>
      <c r="D3610">
        <v>288.24000000001121</v>
      </c>
      <c r="E3610">
        <v>11.416751</v>
      </c>
      <c r="F3610">
        <v>288.24000000001121</v>
      </c>
      <c r="G3610">
        <v>14.038309999999999</v>
      </c>
      <c r="H3610">
        <v>288.24000000001121</v>
      </c>
      <c r="I3610">
        <v>0.95762800000000003</v>
      </c>
      <c r="J3610">
        <v>288.24000000001121</v>
      </c>
      <c r="K3610">
        <v>9.9892920000000007</v>
      </c>
      <c r="L3610">
        <v>288.24000000001121</v>
      </c>
      <c r="M3610">
        <v>13.023113</v>
      </c>
    </row>
    <row r="3611" spans="2:13">
      <c r="B3611">
        <v>238.32</v>
      </c>
      <c r="C3611">
        <v>-0.19558400000000001</v>
      </c>
      <c r="D3611">
        <v>288.32000000001119</v>
      </c>
      <c r="E3611">
        <v>10.815612</v>
      </c>
      <c r="F3611">
        <v>288.32000000001119</v>
      </c>
      <c r="G3611">
        <v>13.726288</v>
      </c>
      <c r="H3611">
        <v>288.32000000001119</v>
      </c>
      <c r="I3611">
        <v>3.4358819999999999</v>
      </c>
      <c r="J3611">
        <v>288.32000000001119</v>
      </c>
      <c r="K3611">
        <v>10.100985</v>
      </c>
      <c r="L3611">
        <v>288.32000000001119</v>
      </c>
      <c r="M3611">
        <v>10.165729000000001</v>
      </c>
    </row>
    <row r="3612" spans="2:13">
      <c r="B3612">
        <v>238.4</v>
      </c>
      <c r="C3612">
        <v>-1.851709</v>
      </c>
      <c r="D3612">
        <v>288.40000000001118</v>
      </c>
      <c r="E3612">
        <v>10.685741</v>
      </c>
      <c r="F3612">
        <v>288.40000000001118</v>
      </c>
      <c r="G3612">
        <v>14.115591</v>
      </c>
      <c r="H3612">
        <v>288.40000000001118</v>
      </c>
      <c r="I3612">
        <v>5.3230050000000002</v>
      </c>
      <c r="J3612">
        <v>288.40000000001118</v>
      </c>
      <c r="K3612">
        <v>10.634696</v>
      </c>
      <c r="L3612">
        <v>288.40000000001118</v>
      </c>
      <c r="M3612">
        <v>8.934882</v>
      </c>
    </row>
    <row r="3613" spans="2:13">
      <c r="B3613">
        <v>238.48</v>
      </c>
      <c r="C3613">
        <v>-5.0198660000000004</v>
      </c>
      <c r="D3613">
        <v>288.48000000001116</v>
      </c>
      <c r="E3613">
        <v>10.685521</v>
      </c>
      <c r="F3613">
        <v>288.48000000001116</v>
      </c>
      <c r="G3613">
        <v>14.33942</v>
      </c>
      <c r="H3613">
        <v>288.48000000001116</v>
      </c>
      <c r="I3613">
        <v>6.0087820000000001</v>
      </c>
      <c r="J3613">
        <v>288.48000000001116</v>
      </c>
      <c r="K3613">
        <v>11.314411</v>
      </c>
      <c r="L3613">
        <v>288.48000000001116</v>
      </c>
      <c r="M3613">
        <v>9.1003310000000006</v>
      </c>
    </row>
    <row r="3614" spans="2:13">
      <c r="B3614">
        <v>238.56</v>
      </c>
      <c r="C3614">
        <v>-7.0756759999999996</v>
      </c>
      <c r="D3614">
        <v>288.56000000001114</v>
      </c>
      <c r="E3614">
        <v>10.814975</v>
      </c>
      <c r="F3614">
        <v>288.56000000001114</v>
      </c>
      <c r="G3614">
        <v>13.478835</v>
      </c>
      <c r="H3614">
        <v>288.56000000001114</v>
      </c>
      <c r="I3614">
        <v>6.1223989999999997</v>
      </c>
      <c r="J3614">
        <v>288.56000000001114</v>
      </c>
      <c r="K3614">
        <v>11.298137000000001</v>
      </c>
      <c r="L3614">
        <v>288.56000000001114</v>
      </c>
      <c r="M3614">
        <v>10.25179</v>
      </c>
    </row>
    <row r="3615" spans="2:13">
      <c r="B3615">
        <v>238.64</v>
      </c>
      <c r="C3615">
        <v>-7.5944710000000004</v>
      </c>
      <c r="D3615">
        <v>288.64000000001113</v>
      </c>
      <c r="E3615">
        <v>11.416098</v>
      </c>
      <c r="F3615">
        <v>288.64000000001113</v>
      </c>
      <c r="G3615">
        <v>11.928027999999999</v>
      </c>
      <c r="H3615">
        <v>288.64000000001113</v>
      </c>
      <c r="I3615">
        <v>6.4476779999999998</v>
      </c>
      <c r="J3615">
        <v>288.64000000001113</v>
      </c>
      <c r="K3615">
        <v>10.7546</v>
      </c>
      <c r="L3615">
        <v>288.64000000001113</v>
      </c>
      <c r="M3615">
        <v>11.861675</v>
      </c>
    </row>
    <row r="3616" spans="2:13">
      <c r="B3616">
        <v>238.72</v>
      </c>
      <c r="C3616">
        <v>-7.4232849999999999</v>
      </c>
      <c r="D3616">
        <v>288.72000000001111</v>
      </c>
      <c r="E3616">
        <v>12.201517000000001</v>
      </c>
      <c r="F3616">
        <v>288.72000000001111</v>
      </c>
      <c r="G3616">
        <v>10.953798000000001</v>
      </c>
      <c r="H3616">
        <v>288.72000000001111</v>
      </c>
      <c r="I3616">
        <v>7.1240459999999999</v>
      </c>
      <c r="J3616">
        <v>288.72000000001111</v>
      </c>
      <c r="K3616">
        <v>10.755625</v>
      </c>
      <c r="L3616">
        <v>288.72000000001111</v>
      </c>
      <c r="M3616">
        <v>12.874922</v>
      </c>
    </row>
    <row r="3617" spans="2:13">
      <c r="B3617">
        <v>238.8</v>
      </c>
      <c r="C3617">
        <v>-7.1914439999999997</v>
      </c>
      <c r="D3617">
        <v>288.8000000000111</v>
      </c>
      <c r="E3617">
        <v>12.524371</v>
      </c>
      <c r="F3617">
        <v>288.8000000000111</v>
      </c>
      <c r="G3617">
        <v>11.167147</v>
      </c>
      <c r="H3617">
        <v>288.8000000000111</v>
      </c>
      <c r="I3617">
        <v>7.5186669999999998</v>
      </c>
      <c r="J3617">
        <v>288.8000000000111</v>
      </c>
      <c r="K3617">
        <v>11.302557</v>
      </c>
      <c r="L3617">
        <v>288.8000000000111</v>
      </c>
      <c r="M3617">
        <v>12.976815999999999</v>
      </c>
    </row>
    <row r="3618" spans="2:13">
      <c r="B3618">
        <v>238.88</v>
      </c>
      <c r="C3618">
        <v>-7.083793</v>
      </c>
      <c r="D3618">
        <v>288.88000000001108</v>
      </c>
      <c r="E3618">
        <v>12.137460000000001</v>
      </c>
      <c r="F3618">
        <v>288.88000000001108</v>
      </c>
      <c r="G3618">
        <v>12.091044</v>
      </c>
      <c r="H3618">
        <v>288.88000000001108</v>
      </c>
      <c r="I3618">
        <v>7.1468629999999997</v>
      </c>
      <c r="J3618">
        <v>288.88000000001108</v>
      </c>
      <c r="K3618">
        <v>11.323579000000001</v>
      </c>
      <c r="L3618">
        <v>288.88000000001108</v>
      </c>
      <c r="M3618">
        <v>13.225901</v>
      </c>
    </row>
    <row r="3619" spans="2:13">
      <c r="B3619">
        <v>238.96</v>
      </c>
      <c r="C3619">
        <v>-7.0610530000000002</v>
      </c>
      <c r="D3619">
        <v>288.96000000001106</v>
      </c>
      <c r="E3619">
        <v>11.374750000000001</v>
      </c>
      <c r="F3619">
        <v>288.96000000001106</v>
      </c>
      <c r="G3619">
        <v>13.193018</v>
      </c>
      <c r="H3619">
        <v>288.96000000001106</v>
      </c>
      <c r="I3619">
        <v>6.4243259999999998</v>
      </c>
      <c r="J3619">
        <v>288.96000000001106</v>
      </c>
      <c r="K3619">
        <v>10.641920000000001</v>
      </c>
      <c r="L3619">
        <v>288.96000000001106</v>
      </c>
      <c r="M3619">
        <v>14.063507</v>
      </c>
    </row>
    <row r="3620" spans="2:13">
      <c r="B3620">
        <v>239.04</v>
      </c>
      <c r="C3620">
        <v>-7.0610200000000001</v>
      </c>
      <c r="D3620">
        <v>289.04000000001105</v>
      </c>
      <c r="E3620">
        <v>11.002544</v>
      </c>
      <c r="F3620">
        <v>289.04000000001105</v>
      </c>
      <c r="G3620">
        <v>14.334889</v>
      </c>
      <c r="H3620">
        <v>289.04000000001105</v>
      </c>
      <c r="I3620">
        <v>5.9333590000000003</v>
      </c>
      <c r="J3620">
        <v>289.04000000001105</v>
      </c>
      <c r="K3620">
        <v>10.082325000000001</v>
      </c>
      <c r="L3620">
        <v>289.04000000001105</v>
      </c>
      <c r="M3620">
        <v>14.571268</v>
      </c>
    </row>
    <row r="3621" spans="2:13">
      <c r="B3621">
        <v>239.12</v>
      </c>
      <c r="C3621">
        <v>-7.0836639999999997</v>
      </c>
      <c r="D3621">
        <v>289.12000000001103</v>
      </c>
      <c r="E3621">
        <v>11.330049000000001</v>
      </c>
      <c r="F3621">
        <v>289.12000000001103</v>
      </c>
      <c r="G3621">
        <v>15.133020999999999</v>
      </c>
      <c r="H3621">
        <v>289.12000000001103</v>
      </c>
      <c r="I3621">
        <v>5.615367</v>
      </c>
      <c r="J3621">
        <v>289.12000000001103</v>
      </c>
      <c r="K3621">
        <v>9.9110589999999998</v>
      </c>
      <c r="L3621">
        <v>289.12000000001103</v>
      </c>
      <c r="M3621">
        <v>13.858712000000001</v>
      </c>
    </row>
    <row r="3622" spans="2:13">
      <c r="B3622">
        <v>239.2</v>
      </c>
      <c r="C3622">
        <v>-7.1912070000000003</v>
      </c>
      <c r="D3622">
        <v>289.20000000001102</v>
      </c>
      <c r="E3622">
        <v>11.560411999999999</v>
      </c>
      <c r="F3622">
        <v>289.20000000001102</v>
      </c>
      <c r="G3622">
        <v>14.945900999999999</v>
      </c>
      <c r="H3622">
        <v>289.20000000001102</v>
      </c>
      <c r="I3622">
        <v>5.0967269999999996</v>
      </c>
      <c r="J3622">
        <v>289.20000000001102</v>
      </c>
      <c r="K3622">
        <v>10.013557</v>
      </c>
      <c r="L3622">
        <v>289.20000000001102</v>
      </c>
      <c r="M3622">
        <v>11.957293</v>
      </c>
    </row>
    <row r="3623" spans="2:13">
      <c r="B3623">
        <v>239.28</v>
      </c>
      <c r="C3623">
        <v>-7.4231530000000001</v>
      </c>
      <c r="D3623">
        <v>289.280000000011</v>
      </c>
      <c r="E3623">
        <v>10.895721</v>
      </c>
      <c r="F3623">
        <v>289.280000000011</v>
      </c>
      <c r="G3623">
        <v>13.608833000000001</v>
      </c>
      <c r="H3623">
        <v>289.280000000011</v>
      </c>
      <c r="I3623">
        <v>4.4866760000000001</v>
      </c>
      <c r="J3623">
        <v>289.280000000011</v>
      </c>
      <c r="K3623">
        <v>10.752076000000001</v>
      </c>
      <c r="L3623">
        <v>289.280000000011</v>
      </c>
      <c r="M3623">
        <v>9.9289330000000007</v>
      </c>
    </row>
    <row r="3624" spans="2:13">
      <c r="B3624">
        <v>239.36</v>
      </c>
      <c r="C3624">
        <v>-7.5950949999999997</v>
      </c>
      <c r="D3624">
        <v>289.36000000001098</v>
      </c>
      <c r="E3624">
        <v>9.7963869999999993</v>
      </c>
      <c r="F3624">
        <v>289.36000000001098</v>
      </c>
      <c r="G3624">
        <v>11.859852</v>
      </c>
      <c r="H3624">
        <v>289.36000000001098</v>
      </c>
      <c r="I3624">
        <v>4.6143289999999997</v>
      </c>
      <c r="J3624">
        <v>289.36000000001098</v>
      </c>
      <c r="K3624">
        <v>12.020986000000001</v>
      </c>
      <c r="L3624">
        <v>289.36000000001098</v>
      </c>
      <c r="M3624">
        <v>9.0535689999999995</v>
      </c>
    </row>
    <row r="3625" spans="2:13">
      <c r="B3625">
        <v>239.44</v>
      </c>
      <c r="C3625">
        <v>-7.0778350000000003</v>
      </c>
      <c r="D3625">
        <v>289.44000000001097</v>
      </c>
      <c r="E3625">
        <v>9.1785259999999997</v>
      </c>
      <c r="F3625">
        <v>289.44000000001097</v>
      </c>
      <c r="G3625">
        <v>10.884183</v>
      </c>
      <c r="H3625">
        <v>289.44000000001097</v>
      </c>
      <c r="I3625">
        <v>5.8484499999999997</v>
      </c>
      <c r="J3625">
        <v>289.44000000001097</v>
      </c>
      <c r="K3625">
        <v>12.659369</v>
      </c>
      <c r="L3625">
        <v>289.44000000001097</v>
      </c>
      <c r="M3625">
        <v>10.045052</v>
      </c>
    </row>
    <row r="3626" spans="2:13">
      <c r="B3626">
        <v>239.52</v>
      </c>
      <c r="C3626">
        <v>-5.0228669999999997</v>
      </c>
      <c r="D3626">
        <v>289.52000000001095</v>
      </c>
      <c r="E3626">
        <v>8.9452990000000003</v>
      </c>
      <c r="F3626">
        <v>289.52000000001095</v>
      </c>
      <c r="G3626">
        <v>11.163534</v>
      </c>
      <c r="H3626">
        <v>289.52000000001095</v>
      </c>
      <c r="I3626">
        <v>7.107888</v>
      </c>
      <c r="J3626">
        <v>289.52000000001095</v>
      </c>
      <c r="K3626">
        <v>11.844894999999999</v>
      </c>
      <c r="L3626">
        <v>289.52000000001095</v>
      </c>
      <c r="M3626">
        <v>12.877720999999999</v>
      </c>
    </row>
    <row r="3627" spans="2:13">
      <c r="B3627">
        <v>239.6</v>
      </c>
      <c r="C3627">
        <v>-1.850519</v>
      </c>
      <c r="D3627">
        <v>289.60000000001094</v>
      </c>
      <c r="E3627">
        <v>8.5435719999999993</v>
      </c>
      <c r="F3627">
        <v>289.60000000001094</v>
      </c>
      <c r="G3627">
        <v>12.148315</v>
      </c>
      <c r="H3627">
        <v>289.60000000001094</v>
      </c>
      <c r="I3627">
        <v>7.247541</v>
      </c>
      <c r="J3627">
        <v>289.60000000001094</v>
      </c>
      <c r="K3627">
        <v>10.22391</v>
      </c>
      <c r="L3627">
        <v>289.60000000001094</v>
      </c>
      <c r="M3627">
        <v>16.232419</v>
      </c>
    </row>
    <row r="3628" spans="2:13">
      <c r="B3628">
        <v>239.68</v>
      </c>
      <c r="C3628">
        <v>-0.180066</v>
      </c>
      <c r="D3628">
        <v>289.68000000001092</v>
      </c>
      <c r="E3628">
        <v>8.2661390000000008</v>
      </c>
      <c r="F3628">
        <v>289.68000000001092</v>
      </c>
      <c r="G3628">
        <v>13.243249</v>
      </c>
      <c r="H3628">
        <v>289.68000000001092</v>
      </c>
      <c r="I3628">
        <v>6.4547939999999997</v>
      </c>
      <c r="J3628">
        <v>289.68000000001092</v>
      </c>
      <c r="K3628">
        <v>9.1987579999999998</v>
      </c>
      <c r="L3628">
        <v>289.68000000001092</v>
      </c>
      <c r="M3628">
        <v>18.033169999999998</v>
      </c>
    </row>
    <row r="3629" spans="2:13">
      <c r="B3629">
        <v>239.76</v>
      </c>
      <c r="C3629">
        <v>-1.8166169999999999</v>
      </c>
      <c r="D3629">
        <v>289.7600000000109</v>
      </c>
      <c r="E3629">
        <v>8.6623950000000001</v>
      </c>
      <c r="F3629">
        <v>289.7600000000109</v>
      </c>
      <c r="G3629">
        <v>14.210508000000001</v>
      </c>
      <c r="H3629">
        <v>289.7600000000109</v>
      </c>
      <c r="I3629">
        <v>5.3842049999999997</v>
      </c>
      <c r="J3629">
        <v>289.7600000000109</v>
      </c>
      <c r="K3629">
        <v>9.4031789999999997</v>
      </c>
      <c r="L3629">
        <v>289.7600000000109</v>
      </c>
      <c r="M3629">
        <v>17.742576</v>
      </c>
    </row>
    <row r="3630" spans="2:13">
      <c r="B3630">
        <v>239.84</v>
      </c>
      <c r="C3630">
        <v>-4.9933189999999996</v>
      </c>
      <c r="D3630">
        <v>289.84000000001089</v>
      </c>
      <c r="E3630">
        <v>9.5497519999999998</v>
      </c>
      <c r="F3630">
        <v>289.84000000001089</v>
      </c>
      <c r="G3630">
        <v>14.619847</v>
      </c>
      <c r="H3630">
        <v>289.84000000001089</v>
      </c>
      <c r="I3630">
        <v>4.403861</v>
      </c>
      <c r="J3630">
        <v>289.84000000001089</v>
      </c>
      <c r="K3630">
        <v>10.332585999999999</v>
      </c>
      <c r="L3630">
        <v>289.84000000001089</v>
      </c>
      <c r="M3630">
        <v>16.918852999999999</v>
      </c>
    </row>
    <row r="3631" spans="2:13">
      <c r="B3631">
        <v>239.92</v>
      </c>
      <c r="C3631">
        <v>-7.1525059999999998</v>
      </c>
      <c r="D3631">
        <v>289.92000000001087</v>
      </c>
      <c r="E3631">
        <v>10.524525000000001</v>
      </c>
      <c r="F3631">
        <v>289.92000000001087</v>
      </c>
      <c r="G3631">
        <v>14.149003</v>
      </c>
      <c r="H3631">
        <v>289.92000000001087</v>
      </c>
      <c r="I3631">
        <v>4.0037820000000002</v>
      </c>
      <c r="J3631">
        <v>289.92000000001087</v>
      </c>
      <c r="K3631">
        <v>11.412547</v>
      </c>
      <c r="L3631">
        <v>289.92000000001087</v>
      </c>
      <c r="M3631">
        <v>16.457971000000001</v>
      </c>
    </row>
    <row r="3632" spans="2:13">
      <c r="B3632">
        <v>240</v>
      </c>
      <c r="C3632">
        <v>-7.9032369999999998</v>
      </c>
      <c r="D3632">
        <v>290.00000000001086</v>
      </c>
      <c r="E3632">
        <v>11.367773</v>
      </c>
      <c r="F3632">
        <v>290.00000000001086</v>
      </c>
      <c r="G3632">
        <v>13.184203999999999</v>
      </c>
      <c r="H3632">
        <v>290.00000000001086</v>
      </c>
      <c r="I3632">
        <v>4.4689540000000001</v>
      </c>
      <c r="J3632">
        <v>290.00000000001086</v>
      </c>
      <c r="K3632">
        <v>12.472972</v>
      </c>
      <c r="L3632">
        <v>290.00000000001086</v>
      </c>
      <c r="M3632">
        <v>15.201824</v>
      </c>
    </row>
    <row r="3633" spans="2:13">
      <c r="B3633">
        <v>240.08</v>
      </c>
      <c r="C3633">
        <v>-7.9032359999999997</v>
      </c>
      <c r="D3633">
        <v>290.08000000001084</v>
      </c>
      <c r="E3633">
        <v>11.670514000000001</v>
      </c>
      <c r="F3633">
        <v>290.08000000001084</v>
      </c>
      <c r="G3633">
        <v>12.266325</v>
      </c>
      <c r="H3633">
        <v>290.08000000001084</v>
      </c>
      <c r="I3633">
        <v>5.2936569999999996</v>
      </c>
      <c r="J3633">
        <v>290.08000000001084</v>
      </c>
      <c r="K3633">
        <v>13.168374</v>
      </c>
      <c r="L3633">
        <v>290.08000000001084</v>
      </c>
      <c r="M3633">
        <v>12.574794000000001</v>
      </c>
    </row>
    <row r="3634" spans="2:13">
      <c r="B3634">
        <v>240.16</v>
      </c>
      <c r="C3634">
        <v>-7.1524999999999999</v>
      </c>
      <c r="D3634">
        <v>290.16000000001083</v>
      </c>
      <c r="E3634">
        <v>11.313470000000001</v>
      </c>
      <c r="F3634">
        <v>290.16000000001083</v>
      </c>
      <c r="G3634">
        <v>11.699165000000001</v>
      </c>
      <c r="H3634">
        <v>290.16000000001083</v>
      </c>
      <c r="I3634">
        <v>5.8386940000000003</v>
      </c>
      <c r="J3634">
        <v>290.16000000001083</v>
      </c>
      <c r="K3634">
        <v>13.064036</v>
      </c>
      <c r="L3634">
        <v>290.16000000001083</v>
      </c>
      <c r="M3634">
        <v>10.031253</v>
      </c>
    </row>
    <row r="3635" spans="2:13">
      <c r="B3635">
        <v>240.24</v>
      </c>
      <c r="C3635">
        <v>-4.9933040000000002</v>
      </c>
      <c r="D3635">
        <v>290.24000000001081</v>
      </c>
      <c r="E3635">
        <v>11.075728</v>
      </c>
      <c r="F3635">
        <v>290.24000000001081</v>
      </c>
      <c r="G3635">
        <v>11.767329</v>
      </c>
      <c r="H3635">
        <v>290.24000000001081</v>
      </c>
      <c r="I3635">
        <v>6.0222610000000003</v>
      </c>
      <c r="J3635">
        <v>290.24000000001081</v>
      </c>
      <c r="K3635">
        <v>12.369643</v>
      </c>
      <c r="L3635">
        <v>290.24000000001081</v>
      </c>
      <c r="M3635">
        <v>9.0941320000000001</v>
      </c>
    </row>
    <row r="3636" spans="2:13">
      <c r="B3636">
        <v>240.32</v>
      </c>
      <c r="C3636">
        <v>-1.8165990000000001</v>
      </c>
      <c r="D3636">
        <v>290.32000000001079</v>
      </c>
      <c r="E3636">
        <v>11.590465</v>
      </c>
      <c r="F3636">
        <v>290.32000000001079</v>
      </c>
      <c r="G3636">
        <v>12.414939</v>
      </c>
      <c r="H3636">
        <v>290.32000000001079</v>
      </c>
      <c r="I3636">
        <v>6.01952</v>
      </c>
      <c r="J3636">
        <v>290.32000000001079</v>
      </c>
      <c r="K3636">
        <v>11.938487</v>
      </c>
      <c r="L3636">
        <v>290.32000000001079</v>
      </c>
      <c r="M3636">
        <v>10.20021</v>
      </c>
    </row>
    <row r="3637" spans="2:13">
      <c r="B3637">
        <v>240.4</v>
      </c>
      <c r="C3637">
        <v>-0.18007999999999999</v>
      </c>
      <c r="D3637">
        <v>290.40000000001078</v>
      </c>
      <c r="E3637">
        <v>12.227423999999999</v>
      </c>
      <c r="F3637">
        <v>290.40000000001078</v>
      </c>
      <c r="G3637">
        <v>13.182051</v>
      </c>
      <c r="H3637">
        <v>290.40000000001078</v>
      </c>
      <c r="I3637">
        <v>5.8340269999999999</v>
      </c>
      <c r="J3637">
        <v>290.40000000001078</v>
      </c>
      <c r="K3637">
        <v>12.20144</v>
      </c>
      <c r="L3637">
        <v>290.40000000001078</v>
      </c>
      <c r="M3637">
        <v>12.843272000000001</v>
      </c>
    </row>
    <row r="3638" spans="2:13">
      <c r="B3638">
        <v>240.48</v>
      </c>
      <c r="C3638">
        <v>-1.8506309999999999</v>
      </c>
      <c r="D3638">
        <v>290.48000000001076</v>
      </c>
      <c r="E3638">
        <v>11.770315</v>
      </c>
      <c r="F3638">
        <v>290.48000000001076</v>
      </c>
      <c r="G3638">
        <v>13.537361000000001</v>
      </c>
      <c r="H3638">
        <v>290.48000000001076</v>
      </c>
      <c r="I3638">
        <v>5.2992530000000002</v>
      </c>
      <c r="J3638">
        <v>290.48000000001076</v>
      </c>
      <c r="K3638">
        <v>12.515101</v>
      </c>
      <c r="L3638">
        <v>290.48000000001076</v>
      </c>
      <c r="M3638">
        <v>15.218774</v>
      </c>
    </row>
    <row r="3639" spans="2:13">
      <c r="B3639">
        <v>240.56</v>
      </c>
      <c r="C3639">
        <v>-5.0230990000000002</v>
      </c>
      <c r="D3639">
        <v>290.56000000001075</v>
      </c>
      <c r="E3639">
        <v>9.860633</v>
      </c>
      <c r="F3639">
        <v>290.56000000001075</v>
      </c>
      <c r="G3639">
        <v>13.078416000000001</v>
      </c>
      <c r="H3639">
        <v>290.56000000001075</v>
      </c>
      <c r="I3639">
        <v>4.5033839999999996</v>
      </c>
      <c r="J3639">
        <v>290.56000000001075</v>
      </c>
      <c r="K3639">
        <v>12.247469000000001</v>
      </c>
      <c r="L3639">
        <v>290.56000000001075</v>
      </c>
      <c r="M3639">
        <v>15.443811</v>
      </c>
    </row>
    <row r="3640" spans="2:13">
      <c r="B3640">
        <v>240.64</v>
      </c>
      <c r="C3640">
        <v>-7.0779730000000001</v>
      </c>
      <c r="D3640">
        <v>290.64000000001073</v>
      </c>
      <c r="E3640">
        <v>7.5070680000000003</v>
      </c>
      <c r="F3640">
        <v>290.64000000001073</v>
      </c>
      <c r="G3640">
        <v>12.280889</v>
      </c>
      <c r="H3640">
        <v>290.64000000001073</v>
      </c>
      <c r="I3640">
        <v>4.0684709999999997</v>
      </c>
      <c r="J3640">
        <v>290.64000000001073</v>
      </c>
      <c r="K3640">
        <v>11.774455</v>
      </c>
      <c r="L3640">
        <v>290.64000000001073</v>
      </c>
      <c r="M3640">
        <v>14.254773</v>
      </c>
    </row>
    <row r="3641" spans="2:13">
      <c r="B3641">
        <v>240.72</v>
      </c>
      <c r="C3641">
        <v>-7.5944890000000003</v>
      </c>
      <c r="D3641">
        <v>290.72000000001071</v>
      </c>
      <c r="E3641">
        <v>5.8317379999999996</v>
      </c>
      <c r="F3641">
        <v>290.72000000001071</v>
      </c>
      <c r="G3641">
        <v>12.351651</v>
      </c>
      <c r="H3641">
        <v>290.72000000001071</v>
      </c>
      <c r="I3641">
        <v>4.4275460000000004</v>
      </c>
      <c r="J3641">
        <v>290.72000000001071</v>
      </c>
      <c r="K3641">
        <v>11.613004</v>
      </c>
      <c r="L3641">
        <v>290.72000000001071</v>
      </c>
      <c r="M3641">
        <v>14.069691000000001</v>
      </c>
    </row>
    <row r="3642" spans="2:13">
      <c r="B3642">
        <v>240.8</v>
      </c>
      <c r="C3642">
        <v>-7.4210120000000002</v>
      </c>
      <c r="D3642">
        <v>290.8000000000107</v>
      </c>
      <c r="E3642">
        <v>4.9318720000000003</v>
      </c>
      <c r="F3642">
        <v>290.8000000000107</v>
      </c>
      <c r="G3642">
        <v>13.549918999999999</v>
      </c>
      <c r="H3642">
        <v>290.8000000000107</v>
      </c>
      <c r="I3642">
        <v>5.1770060000000004</v>
      </c>
      <c r="J3642">
        <v>290.8000000000107</v>
      </c>
      <c r="K3642">
        <v>11.767379999999999</v>
      </c>
      <c r="L3642">
        <v>290.8000000000107</v>
      </c>
      <c r="M3642">
        <v>14.985225</v>
      </c>
    </row>
    <row r="3643" spans="2:13">
      <c r="B3643">
        <v>240.88</v>
      </c>
      <c r="C3643">
        <v>-7.1881839999999997</v>
      </c>
      <c r="D3643">
        <v>290.88000000001068</v>
      </c>
      <c r="E3643">
        <v>4.9615790000000004</v>
      </c>
      <c r="F3643">
        <v>290.88000000001068</v>
      </c>
      <c r="G3643">
        <v>14.870554</v>
      </c>
      <c r="H3643">
        <v>290.88000000001068</v>
      </c>
      <c r="I3643">
        <v>5.8208380000000002</v>
      </c>
      <c r="J3643">
        <v>290.88000000001068</v>
      </c>
      <c r="K3643">
        <v>12.477389000000001</v>
      </c>
      <c r="L3643">
        <v>290.88000000001068</v>
      </c>
      <c r="M3643">
        <v>14.992807000000001</v>
      </c>
    </row>
    <row r="3644" spans="2:13">
      <c r="B3644">
        <v>240.96</v>
      </c>
      <c r="C3644">
        <v>-7.0847249999999997</v>
      </c>
      <c r="D3644">
        <v>290.96000000001067</v>
      </c>
      <c r="E3644">
        <v>6.4395150000000001</v>
      </c>
      <c r="F3644">
        <v>290.96000000001067</v>
      </c>
      <c r="G3644">
        <v>15.426486000000001</v>
      </c>
      <c r="H3644">
        <v>290.96000000001067</v>
      </c>
      <c r="I3644">
        <v>6.4672549999999998</v>
      </c>
      <c r="J3644">
        <v>290.96000000001067</v>
      </c>
      <c r="K3644">
        <v>13.784863</v>
      </c>
      <c r="L3644">
        <v>290.96000000001067</v>
      </c>
      <c r="M3644">
        <v>14.090363999999999</v>
      </c>
    </row>
    <row r="3645" spans="2:13">
      <c r="B3645">
        <v>241.04</v>
      </c>
      <c r="C3645">
        <v>-7.0762910000000003</v>
      </c>
      <c r="D3645">
        <v>291.04000000001065</v>
      </c>
      <c r="E3645">
        <v>8.3028560000000002</v>
      </c>
      <c r="F3645">
        <v>291.04000000001065</v>
      </c>
      <c r="G3645">
        <v>15.048016000000001</v>
      </c>
      <c r="H3645">
        <v>291.04000000001065</v>
      </c>
      <c r="I3645">
        <v>7.2219490000000004</v>
      </c>
      <c r="J3645">
        <v>291.04000000001065</v>
      </c>
      <c r="K3645">
        <v>14.378406999999999</v>
      </c>
      <c r="L3645">
        <v>291.04000000001065</v>
      </c>
      <c r="M3645">
        <v>14.271963</v>
      </c>
    </row>
    <row r="3646" spans="2:13">
      <c r="B3646">
        <v>241.12</v>
      </c>
      <c r="C3646">
        <v>-7.0961480000000003</v>
      </c>
      <c r="D3646">
        <v>291.12000000001063</v>
      </c>
      <c r="E3646">
        <v>8.3970420000000008</v>
      </c>
      <c r="F3646">
        <v>291.12000000001063</v>
      </c>
      <c r="G3646">
        <v>14.034630999999999</v>
      </c>
      <c r="H3646">
        <v>291.12000000001063</v>
      </c>
      <c r="I3646">
        <v>7.5792999999999999</v>
      </c>
      <c r="J3646">
        <v>291.12000000001063</v>
      </c>
      <c r="K3646">
        <v>13.045384</v>
      </c>
      <c r="L3646">
        <v>291.12000000001063</v>
      </c>
      <c r="M3646">
        <v>15.406872</v>
      </c>
    </row>
    <row r="3647" spans="2:13">
      <c r="B3647">
        <v>241.2</v>
      </c>
      <c r="C3647">
        <v>-7.1112349999999998</v>
      </c>
      <c r="D3647">
        <v>291.20000000001062</v>
      </c>
      <c r="E3647">
        <v>6.7012309999999999</v>
      </c>
      <c r="F3647">
        <v>291.20000000001062</v>
      </c>
      <c r="G3647">
        <v>13.020122000000001</v>
      </c>
      <c r="H3647">
        <v>291.20000000001062</v>
      </c>
      <c r="I3647">
        <v>7.1184529999999997</v>
      </c>
      <c r="J3647">
        <v>291.20000000001062</v>
      </c>
      <c r="K3647">
        <v>10.677820000000001</v>
      </c>
      <c r="L3647">
        <v>291.20000000001062</v>
      </c>
      <c r="M3647">
        <v>15.05584</v>
      </c>
    </row>
    <row r="3648" spans="2:13">
      <c r="B3648">
        <v>241.28</v>
      </c>
      <c r="C3648">
        <v>-7.1169149999999997</v>
      </c>
      <c r="D3648">
        <v>291.2800000000106</v>
      </c>
      <c r="E3648">
        <v>5.1958970000000004</v>
      </c>
      <c r="F3648">
        <v>291.2800000000106</v>
      </c>
      <c r="G3648">
        <v>12.584224000000001</v>
      </c>
      <c r="H3648">
        <v>291.2800000000106</v>
      </c>
      <c r="I3648">
        <v>6.264005</v>
      </c>
      <c r="J3648">
        <v>291.2800000000106</v>
      </c>
      <c r="K3648">
        <v>9.1922820000000005</v>
      </c>
      <c r="L3648">
        <v>291.2800000000106</v>
      </c>
      <c r="M3648">
        <v>12.57644</v>
      </c>
    </row>
    <row r="3649" spans="2:13">
      <c r="B3649">
        <v>241.36</v>
      </c>
      <c r="C3649">
        <v>-7.1167829999999999</v>
      </c>
      <c r="D3649">
        <v>291.36000000001059</v>
      </c>
      <c r="E3649">
        <v>4.5101620000000002</v>
      </c>
      <c r="F3649">
        <v>291.36000000001059</v>
      </c>
      <c r="G3649">
        <v>12.908747</v>
      </c>
      <c r="H3649">
        <v>291.36000000001059</v>
      </c>
      <c r="I3649">
        <v>5.6859469999999996</v>
      </c>
      <c r="J3649">
        <v>291.36000000001059</v>
      </c>
      <c r="K3649">
        <v>9.2895599999999998</v>
      </c>
      <c r="L3649">
        <v>291.36000000001059</v>
      </c>
      <c r="M3649">
        <v>10.185606</v>
      </c>
    </row>
    <row r="3650" spans="2:13">
      <c r="B3650">
        <v>241.44</v>
      </c>
      <c r="C3650">
        <v>-7.1108549999999999</v>
      </c>
      <c r="D3650">
        <v>291.44000000001057</v>
      </c>
      <c r="E3650">
        <v>3.8181129999999999</v>
      </c>
      <c r="F3650">
        <v>291.44000000001057</v>
      </c>
      <c r="G3650">
        <v>13.826466</v>
      </c>
      <c r="H3650">
        <v>291.44000000001057</v>
      </c>
      <c r="I3650">
        <v>5.6313519999999997</v>
      </c>
      <c r="J3650">
        <v>291.44000000001057</v>
      </c>
      <c r="K3650">
        <v>10.263188</v>
      </c>
      <c r="L3650">
        <v>291.44000000001057</v>
      </c>
      <c r="M3650">
        <v>10.16222</v>
      </c>
    </row>
    <row r="3651" spans="2:13">
      <c r="B3651">
        <v>241.52</v>
      </c>
      <c r="C3651">
        <v>-7.0957610000000004</v>
      </c>
      <c r="D3651">
        <v>291.52000000001055</v>
      </c>
      <c r="E3651">
        <v>3.5681060000000002</v>
      </c>
      <c r="F3651">
        <v>291.52000000001055</v>
      </c>
      <c r="G3651">
        <v>14.936743999999999</v>
      </c>
      <c r="H3651">
        <v>291.52000000001055</v>
      </c>
      <c r="I3651">
        <v>6.1463349999999997</v>
      </c>
      <c r="J3651">
        <v>291.52000000001055</v>
      </c>
      <c r="K3651">
        <v>11.396817</v>
      </c>
      <c r="L3651">
        <v>291.52000000001055</v>
      </c>
      <c r="M3651">
        <v>12.85361</v>
      </c>
    </row>
    <row r="3652" spans="2:13">
      <c r="B3652">
        <v>241.6</v>
      </c>
      <c r="C3652">
        <v>-7.0767800000000003</v>
      </c>
      <c r="D3652">
        <v>291.60000000001054</v>
      </c>
      <c r="E3652">
        <v>4.7329230000000004</v>
      </c>
      <c r="F3652">
        <v>291.60000000001054</v>
      </c>
      <c r="G3652">
        <v>15.960846</v>
      </c>
      <c r="H3652">
        <v>291.60000000001054</v>
      </c>
      <c r="I3652">
        <v>7.1258990000000004</v>
      </c>
      <c r="J3652">
        <v>291.60000000001054</v>
      </c>
      <c r="K3652">
        <v>12.480665</v>
      </c>
      <c r="L3652">
        <v>291.60000000001054</v>
      </c>
      <c r="M3652">
        <v>16.438020000000002</v>
      </c>
    </row>
    <row r="3653" spans="2:13">
      <c r="B3653">
        <v>241.68</v>
      </c>
      <c r="C3653">
        <v>-7.0875209999999997</v>
      </c>
      <c r="D3653">
        <v>291.68000000001052</v>
      </c>
      <c r="E3653">
        <v>5.954059</v>
      </c>
      <c r="F3653">
        <v>291.68000000001052</v>
      </c>
      <c r="G3653">
        <v>16.696546999999999</v>
      </c>
      <c r="H3653">
        <v>291.68000000001052</v>
      </c>
      <c r="I3653">
        <v>8.0793920000000004</v>
      </c>
      <c r="J3653">
        <v>291.68000000001052</v>
      </c>
      <c r="K3653">
        <v>13.178316000000001</v>
      </c>
      <c r="L3653">
        <v>291.68000000001052</v>
      </c>
      <c r="M3653">
        <v>18.081793000000001</v>
      </c>
    </row>
    <row r="3654" spans="2:13">
      <c r="B3654">
        <v>241.76</v>
      </c>
      <c r="C3654">
        <v>-7.1933689999999997</v>
      </c>
      <c r="D3654">
        <v>291.76000000001051</v>
      </c>
      <c r="E3654">
        <v>5.2565099999999996</v>
      </c>
      <c r="F3654">
        <v>291.76000000001051</v>
      </c>
      <c r="G3654">
        <v>16.552130999999999</v>
      </c>
      <c r="H3654">
        <v>291.76000000001051</v>
      </c>
      <c r="I3654">
        <v>8.4593310000000006</v>
      </c>
      <c r="J3654">
        <v>291.76000000001051</v>
      </c>
      <c r="K3654">
        <v>13.068697999999999</v>
      </c>
      <c r="L3654">
        <v>291.76000000001051</v>
      </c>
      <c r="M3654">
        <v>16.470479999999998</v>
      </c>
    </row>
    <row r="3655" spans="2:13">
      <c r="B3655">
        <v>241.84</v>
      </c>
      <c r="C3655">
        <v>-7.4228290000000001</v>
      </c>
      <c r="D3655">
        <v>291.84000000001049</v>
      </c>
      <c r="E3655">
        <v>3.6509269999999998</v>
      </c>
      <c r="F3655">
        <v>291.84000000001049</v>
      </c>
      <c r="G3655">
        <v>15.340536</v>
      </c>
      <c r="H3655">
        <v>291.84000000001049</v>
      </c>
      <c r="I3655">
        <v>8.0763560000000005</v>
      </c>
      <c r="J3655">
        <v>291.84000000001049</v>
      </c>
      <c r="K3655">
        <v>12.365377000000001</v>
      </c>
      <c r="L3655">
        <v>291.84000000001049</v>
      </c>
      <c r="M3655">
        <v>13.228087</v>
      </c>
    </row>
    <row r="3656" spans="2:13">
      <c r="B3656">
        <v>241.92</v>
      </c>
      <c r="C3656">
        <v>-7.5777010000000002</v>
      </c>
      <c r="D3656">
        <v>291.92000000001048</v>
      </c>
      <c r="E3656">
        <v>3.4516390000000001</v>
      </c>
      <c r="F3656">
        <v>291.92000000001048</v>
      </c>
      <c r="G3656">
        <v>14.151941000000001</v>
      </c>
      <c r="H3656">
        <v>291.92000000001048</v>
      </c>
      <c r="I3656">
        <v>7.1447979999999998</v>
      </c>
      <c r="J3656">
        <v>291.92000000001048</v>
      </c>
      <c r="K3656">
        <v>11.921042</v>
      </c>
      <c r="L3656">
        <v>291.92000000001048</v>
      </c>
      <c r="M3656">
        <v>11.201878000000001</v>
      </c>
    </row>
    <row r="3657" spans="2:13">
      <c r="B3657">
        <v>242</v>
      </c>
      <c r="C3657">
        <v>-7.0270320000000002</v>
      </c>
      <c r="D3657">
        <v>292.00000000001046</v>
      </c>
      <c r="E3657">
        <v>4.5175239999999999</v>
      </c>
      <c r="F3657">
        <v>292.00000000001046</v>
      </c>
      <c r="G3657">
        <v>13.925115999999999</v>
      </c>
      <c r="H3657">
        <v>292.00000000001046</v>
      </c>
      <c r="I3657">
        <v>6.222175</v>
      </c>
      <c r="J3657">
        <v>292.00000000001046</v>
      </c>
      <c r="K3657">
        <v>12.17606</v>
      </c>
      <c r="L3657">
        <v>292.00000000001046</v>
      </c>
      <c r="M3657">
        <v>11.37993</v>
      </c>
    </row>
    <row r="3658" spans="2:13">
      <c r="B3658">
        <v>242.08</v>
      </c>
      <c r="C3658">
        <v>-4.9609670000000001</v>
      </c>
      <c r="D3658">
        <v>292.08000000001044</v>
      </c>
      <c r="E3658">
        <v>5.1749830000000001</v>
      </c>
      <c r="F3658">
        <v>292.08000000001044</v>
      </c>
      <c r="G3658">
        <v>14.10202</v>
      </c>
      <c r="H3658">
        <v>292.08000000001044</v>
      </c>
      <c r="I3658">
        <v>5.7516369999999997</v>
      </c>
      <c r="J3658">
        <v>292.08000000001044</v>
      </c>
      <c r="K3658">
        <v>12.519959</v>
      </c>
      <c r="L3658">
        <v>292.08000000001044</v>
      </c>
      <c r="M3658">
        <v>12.334284999999999</v>
      </c>
    </row>
    <row r="3659" spans="2:13">
      <c r="B3659">
        <v>242.16</v>
      </c>
      <c r="C3659">
        <v>-1.9011530000000001</v>
      </c>
      <c r="D3659">
        <v>292.16000000001043</v>
      </c>
      <c r="E3659">
        <v>5.330838</v>
      </c>
      <c r="F3659">
        <v>292.16000000001043</v>
      </c>
      <c r="G3659">
        <v>13.9237</v>
      </c>
      <c r="H3659">
        <v>292.16000000001043</v>
      </c>
      <c r="I3659">
        <v>5.6806809999999999</v>
      </c>
      <c r="J3659">
        <v>292.16000000001043</v>
      </c>
      <c r="K3659">
        <v>12.363611000000001</v>
      </c>
      <c r="L3659">
        <v>292.16000000001043</v>
      </c>
      <c r="M3659">
        <v>13.053744</v>
      </c>
    </row>
    <row r="3660" spans="2:13">
      <c r="B3660">
        <v>242.24</v>
      </c>
      <c r="C3660">
        <v>-0.56831399999999999</v>
      </c>
      <c r="D3660">
        <v>292.24000000001041</v>
      </c>
      <c r="E3660">
        <v>6.0032459999999999</v>
      </c>
      <c r="F3660">
        <v>292.24000000001041</v>
      </c>
      <c r="G3660">
        <v>13.743290999999999</v>
      </c>
      <c r="H3660">
        <v>292.24000000001041</v>
      </c>
      <c r="I3660">
        <v>5.7499200000000004</v>
      </c>
      <c r="J3660">
        <v>292.24000000001041</v>
      </c>
      <c r="K3660">
        <v>12.054073000000001</v>
      </c>
      <c r="L3660">
        <v>292.24000000001041</v>
      </c>
      <c r="M3660">
        <v>14.220292000000001</v>
      </c>
    </row>
    <row r="3661" spans="2:13">
      <c r="B3661">
        <v>242.32</v>
      </c>
      <c r="C3661">
        <v>-2.6110980000000001</v>
      </c>
      <c r="D3661">
        <v>292.3200000000104</v>
      </c>
      <c r="E3661">
        <v>6.781536</v>
      </c>
      <c r="F3661">
        <v>292.3200000000104</v>
      </c>
      <c r="G3661">
        <v>14.035970000000001</v>
      </c>
      <c r="H3661">
        <v>292.3200000000104</v>
      </c>
      <c r="I3661">
        <v>5.810225</v>
      </c>
      <c r="J3661">
        <v>292.3200000000104</v>
      </c>
      <c r="K3661">
        <v>11.854618</v>
      </c>
      <c r="L3661">
        <v>292.3200000000104</v>
      </c>
      <c r="M3661">
        <v>15.540101</v>
      </c>
    </row>
    <row r="3662" spans="2:13">
      <c r="B3662">
        <v>242.4</v>
      </c>
      <c r="C3662">
        <v>-5.4383049999999997</v>
      </c>
      <c r="D3662">
        <v>292.40000000001038</v>
      </c>
      <c r="E3662">
        <v>6.577318</v>
      </c>
      <c r="F3662">
        <v>292.40000000001038</v>
      </c>
      <c r="G3662">
        <v>14.315759</v>
      </c>
      <c r="H3662">
        <v>292.40000000001038</v>
      </c>
      <c r="I3662">
        <v>5.8311409999999997</v>
      </c>
      <c r="J3662">
        <v>292.40000000001038</v>
      </c>
      <c r="K3662">
        <v>11.233102000000001</v>
      </c>
      <c r="L3662">
        <v>292.40000000001038</v>
      </c>
      <c r="M3662">
        <v>15.12477</v>
      </c>
    </row>
    <row r="3663" spans="2:13">
      <c r="B3663">
        <v>242.48</v>
      </c>
      <c r="C3663">
        <v>-5.0094180000000001</v>
      </c>
      <c r="D3663">
        <v>292.48000000001036</v>
      </c>
      <c r="E3663">
        <v>6.2330069999999997</v>
      </c>
      <c r="F3663">
        <v>292.48000000001036</v>
      </c>
      <c r="G3663">
        <v>14.049808000000001</v>
      </c>
      <c r="H3663">
        <v>292.48000000001036</v>
      </c>
      <c r="I3663">
        <v>5.8296400000000004</v>
      </c>
      <c r="J3663">
        <v>292.48000000001036</v>
      </c>
      <c r="K3663">
        <v>10.094184</v>
      </c>
      <c r="L3663">
        <v>292.48000000001036</v>
      </c>
      <c r="M3663">
        <v>12.869078999999999</v>
      </c>
    </row>
    <row r="3664" spans="2:13">
      <c r="B3664">
        <v>242.56</v>
      </c>
      <c r="C3664">
        <v>-0.51644400000000001</v>
      </c>
      <c r="D3664">
        <v>292.56000000001035</v>
      </c>
      <c r="E3664">
        <v>7.1859500000000001</v>
      </c>
      <c r="F3664">
        <v>292.56000000001035</v>
      </c>
      <c r="G3664">
        <v>13.630083000000001</v>
      </c>
      <c r="H3664">
        <v>292.56000000001035</v>
      </c>
      <c r="I3664">
        <v>5.8236520000000001</v>
      </c>
      <c r="J3664">
        <v>292.56000000001035</v>
      </c>
      <c r="K3664">
        <v>9.3406249999999993</v>
      </c>
      <c r="L3664">
        <v>292.56000000001035</v>
      </c>
      <c r="M3664">
        <v>11.190609</v>
      </c>
    </row>
    <row r="3665" spans="2:13">
      <c r="B3665">
        <v>242.64</v>
      </c>
      <c r="C3665">
        <v>4.2996460000000001</v>
      </c>
      <c r="D3665">
        <v>292.64000000001033</v>
      </c>
      <c r="E3665">
        <v>8.3945880000000006</v>
      </c>
      <c r="F3665">
        <v>292.64000000001033</v>
      </c>
      <c r="G3665">
        <v>13.491142</v>
      </c>
      <c r="H3665">
        <v>292.64000000001033</v>
      </c>
      <c r="I3665">
        <v>5.8202590000000001</v>
      </c>
      <c r="J3665">
        <v>292.64000000001033</v>
      </c>
      <c r="K3665">
        <v>9.4779579999999992</v>
      </c>
      <c r="L3665">
        <v>292.64000000001033</v>
      </c>
      <c r="M3665">
        <v>11.720167999999999</v>
      </c>
    </row>
    <row r="3666" spans="2:13">
      <c r="B3666">
        <v>242.72</v>
      </c>
      <c r="C3666">
        <v>4.9468909999999999</v>
      </c>
      <c r="D3666">
        <v>292.72000000001032</v>
      </c>
      <c r="E3666">
        <v>8.1375080000000004</v>
      </c>
      <c r="F3666">
        <v>292.72000000001032</v>
      </c>
      <c r="G3666">
        <v>13.437303</v>
      </c>
      <c r="H3666">
        <v>292.72000000001032</v>
      </c>
      <c r="I3666">
        <v>5.8195699999999997</v>
      </c>
      <c r="J3666">
        <v>292.72000000001032</v>
      </c>
      <c r="K3666">
        <v>9.9168140000000005</v>
      </c>
      <c r="L3666">
        <v>292.72000000001032</v>
      </c>
      <c r="M3666">
        <v>13.687357</v>
      </c>
    </row>
    <row r="3667" spans="2:13">
      <c r="B3667">
        <v>242.8</v>
      </c>
      <c r="C3667">
        <v>2.0488770000000001</v>
      </c>
      <c r="D3667">
        <v>292.8000000000103</v>
      </c>
      <c r="E3667">
        <v>7.4348580000000002</v>
      </c>
      <c r="F3667">
        <v>292.8000000000103</v>
      </c>
      <c r="G3667">
        <v>13.513306</v>
      </c>
      <c r="H3667">
        <v>292.8000000000103</v>
      </c>
      <c r="I3667">
        <v>5.8199969999999999</v>
      </c>
      <c r="J3667">
        <v>292.8000000000103</v>
      </c>
      <c r="K3667">
        <v>10.214447</v>
      </c>
      <c r="L3667">
        <v>292.8000000000103</v>
      </c>
      <c r="M3667">
        <v>15.678122</v>
      </c>
    </row>
    <row r="3668" spans="2:13">
      <c r="B3668">
        <v>242.88</v>
      </c>
      <c r="C3668">
        <v>-0.17111100000000001</v>
      </c>
      <c r="D3668">
        <v>292.88000000001028</v>
      </c>
      <c r="E3668">
        <v>8.1591570000000004</v>
      </c>
      <c r="F3668">
        <v>292.88000000001028</v>
      </c>
      <c r="G3668">
        <v>14.054053</v>
      </c>
      <c r="H3668">
        <v>292.88000000001028</v>
      </c>
      <c r="I3668">
        <v>5.820595</v>
      </c>
      <c r="J3668">
        <v>292.88000000001028</v>
      </c>
      <c r="K3668">
        <v>10.723796</v>
      </c>
      <c r="L3668">
        <v>292.88000000001028</v>
      </c>
      <c r="M3668">
        <v>16.621534</v>
      </c>
    </row>
    <row r="3669" spans="2:13">
      <c r="B3669">
        <v>242.96</v>
      </c>
      <c r="C3669">
        <v>-0.59020899999999998</v>
      </c>
      <c r="D3669">
        <v>292.96000000001027</v>
      </c>
      <c r="E3669">
        <v>9.687519</v>
      </c>
      <c r="F3669">
        <v>292.96000000001027</v>
      </c>
      <c r="G3669">
        <v>14.803398</v>
      </c>
      <c r="H3669">
        <v>292.96000000001027</v>
      </c>
      <c r="I3669">
        <v>5.8211380000000004</v>
      </c>
      <c r="J3669">
        <v>292.96000000001027</v>
      </c>
      <c r="K3669">
        <v>11.347716999999999</v>
      </c>
      <c r="L3669">
        <v>292.96000000001027</v>
      </c>
      <c r="M3669">
        <v>15.47528</v>
      </c>
    </row>
    <row r="3670" spans="2:13">
      <c r="B3670">
        <v>243.04</v>
      </c>
      <c r="C3670">
        <v>-0.55024300000000004</v>
      </c>
      <c r="D3670">
        <v>293.04000000001025</v>
      </c>
      <c r="E3670">
        <v>10.234861</v>
      </c>
      <c r="F3670">
        <v>293.04000000001025</v>
      </c>
      <c r="G3670">
        <v>15.2547</v>
      </c>
      <c r="H3670">
        <v>293.04000000001025</v>
      </c>
      <c r="I3670">
        <v>5.8213489999999997</v>
      </c>
      <c r="J3670">
        <v>293.04000000001025</v>
      </c>
      <c r="K3670">
        <v>11.307095</v>
      </c>
      <c r="L3670">
        <v>293.04000000001025</v>
      </c>
      <c r="M3670">
        <v>12.543965</v>
      </c>
    </row>
    <row r="3671" spans="2:13">
      <c r="B3671">
        <v>243.12</v>
      </c>
      <c r="C3671">
        <v>-0.14911099999999999</v>
      </c>
      <c r="D3671">
        <v>293.12000000001024</v>
      </c>
      <c r="E3671">
        <v>9.8204159999999998</v>
      </c>
      <c r="F3671">
        <v>293.12000000001024</v>
      </c>
      <c r="G3671">
        <v>15.356030000000001</v>
      </c>
      <c r="H3671">
        <v>293.12000000001024</v>
      </c>
      <c r="I3671">
        <v>5.8202660000000002</v>
      </c>
      <c r="J3671">
        <v>293.12000000001024</v>
      </c>
      <c r="K3671">
        <v>10.756041</v>
      </c>
      <c r="L3671">
        <v>293.12000000001024</v>
      </c>
      <c r="M3671">
        <v>10.057287000000001</v>
      </c>
    </row>
    <row r="3672" spans="2:13">
      <c r="B3672">
        <v>243.2</v>
      </c>
      <c r="C3672">
        <v>-0.21234800000000001</v>
      </c>
      <c r="D3672">
        <v>293.20000000001022</v>
      </c>
      <c r="E3672">
        <v>9.8838190000000008</v>
      </c>
      <c r="F3672">
        <v>293.20000000001022</v>
      </c>
      <c r="G3672">
        <v>15.334301999999999</v>
      </c>
      <c r="H3672">
        <v>293.20000000001022</v>
      </c>
      <c r="I3672">
        <v>5.8166609999999999</v>
      </c>
      <c r="J3672">
        <v>293.20000000001022</v>
      </c>
      <c r="K3672">
        <v>10.724304</v>
      </c>
      <c r="L3672">
        <v>293.20000000001022</v>
      </c>
      <c r="M3672">
        <v>10.076817</v>
      </c>
    </row>
    <row r="3673" spans="2:13">
      <c r="B3673">
        <v>243.28</v>
      </c>
      <c r="C3673">
        <v>-2.2747310000000001</v>
      </c>
      <c r="D3673">
        <v>293.2800000000102</v>
      </c>
      <c r="E3673">
        <v>10.816632999999999</v>
      </c>
      <c r="F3673">
        <v>293.2800000000102</v>
      </c>
      <c r="G3673">
        <v>15.355778000000001</v>
      </c>
      <c r="H3673">
        <v>293.2800000000102</v>
      </c>
      <c r="I3673">
        <v>5.8117289999999997</v>
      </c>
      <c r="J3673">
        <v>293.2800000000102</v>
      </c>
      <c r="K3673">
        <v>11.188828000000001</v>
      </c>
      <c r="L3673">
        <v>293.2800000000102</v>
      </c>
      <c r="M3673">
        <v>12.825730999999999</v>
      </c>
    </row>
    <row r="3674" spans="2:13">
      <c r="B3674">
        <v>243.36</v>
      </c>
      <c r="C3674">
        <v>-5.2816470000000004</v>
      </c>
      <c r="D3674">
        <v>293.36000000001019</v>
      </c>
      <c r="E3674">
        <v>11.552683999999999</v>
      </c>
      <c r="F3674">
        <v>293.36000000001019</v>
      </c>
      <c r="G3674">
        <v>15.429017999999999</v>
      </c>
      <c r="H3674">
        <v>293.36000000001019</v>
      </c>
      <c r="I3674">
        <v>5.8138350000000001</v>
      </c>
      <c r="J3674">
        <v>293.36000000001019</v>
      </c>
      <c r="K3674">
        <v>11.142132999999999</v>
      </c>
      <c r="L3674">
        <v>293.36000000001019</v>
      </c>
      <c r="M3674">
        <v>16.481563000000001</v>
      </c>
    </row>
    <row r="3675" spans="2:13">
      <c r="B3675">
        <v>243.44</v>
      </c>
      <c r="C3675">
        <v>-7.13429</v>
      </c>
      <c r="D3675">
        <v>293.44000000001017</v>
      </c>
      <c r="E3675">
        <v>11.418518000000001</v>
      </c>
      <c r="F3675">
        <v>293.44000000001017</v>
      </c>
      <c r="G3675">
        <v>15.364171000000001</v>
      </c>
      <c r="H3675">
        <v>293.44000000001017</v>
      </c>
      <c r="I3675">
        <v>5.8397069999999998</v>
      </c>
      <c r="J3675">
        <v>293.44000000001017</v>
      </c>
      <c r="K3675">
        <v>10.639934</v>
      </c>
      <c r="L3675">
        <v>293.44000000001017</v>
      </c>
      <c r="M3675">
        <v>18.243030999999998</v>
      </c>
    </row>
    <row r="3676" spans="2:13">
      <c r="B3676">
        <v>243.52</v>
      </c>
      <c r="C3676">
        <v>-7.5529339999999996</v>
      </c>
      <c r="D3676">
        <v>293.52000000001016</v>
      </c>
      <c r="E3676">
        <v>10.991587000000001</v>
      </c>
      <c r="F3676">
        <v>293.52000000001016</v>
      </c>
      <c r="G3676">
        <v>14.807249000000001</v>
      </c>
      <c r="H3676">
        <v>293.52000000001016</v>
      </c>
      <c r="I3676">
        <v>5.8978780000000004</v>
      </c>
      <c r="J3676">
        <v>293.52000000001016</v>
      </c>
      <c r="K3676">
        <v>10.830913000000001</v>
      </c>
      <c r="L3676">
        <v>293.52000000001016</v>
      </c>
      <c r="M3676">
        <v>16.722662</v>
      </c>
    </row>
    <row r="3677" spans="2:13">
      <c r="B3677">
        <v>243.6</v>
      </c>
      <c r="C3677">
        <v>-7.3554940000000002</v>
      </c>
      <c r="D3677">
        <v>293.60000000001014</v>
      </c>
      <c r="E3677">
        <v>10.863054999999999</v>
      </c>
      <c r="F3677">
        <v>293.60000000001014</v>
      </c>
      <c r="G3677">
        <v>13.62238</v>
      </c>
      <c r="H3677">
        <v>293.60000000001014</v>
      </c>
      <c r="I3677">
        <v>5.941058</v>
      </c>
      <c r="J3677">
        <v>293.60000000001014</v>
      </c>
      <c r="K3677">
        <v>11.857061</v>
      </c>
      <c r="L3677">
        <v>293.60000000001014</v>
      </c>
      <c r="M3677">
        <v>13.237734</v>
      </c>
    </row>
    <row r="3678" spans="2:13">
      <c r="B3678">
        <v>243.68</v>
      </c>
      <c r="C3678">
        <v>-7.1494299999999997</v>
      </c>
      <c r="D3678">
        <v>293.68000000001012</v>
      </c>
      <c r="E3678">
        <v>10.852494999999999</v>
      </c>
      <c r="F3678">
        <v>293.68000000001012</v>
      </c>
      <c r="G3678">
        <v>12.383041</v>
      </c>
      <c r="H3678">
        <v>293.68000000001012</v>
      </c>
      <c r="I3678">
        <v>5.8115579999999998</v>
      </c>
      <c r="J3678">
        <v>293.68000000001012</v>
      </c>
      <c r="K3678">
        <v>12.439605999999999</v>
      </c>
      <c r="L3678">
        <v>293.68000000001012</v>
      </c>
      <c r="M3678">
        <v>10.193732000000001</v>
      </c>
    </row>
    <row r="3679" spans="2:13">
      <c r="B3679">
        <v>243.76</v>
      </c>
      <c r="C3679">
        <v>-7.1637500000000003</v>
      </c>
      <c r="D3679">
        <v>293.76000000001011</v>
      </c>
      <c r="E3679">
        <v>10.850096000000001</v>
      </c>
      <c r="F3679">
        <v>293.76000000001011</v>
      </c>
      <c r="G3679">
        <v>11.805999999999999</v>
      </c>
      <c r="H3679">
        <v>293.76000000001011</v>
      </c>
      <c r="I3679">
        <v>5.2976619999999999</v>
      </c>
      <c r="J3679">
        <v>293.76000000001011</v>
      </c>
      <c r="K3679">
        <v>11.749739999999999</v>
      </c>
      <c r="L3679">
        <v>293.76000000001011</v>
      </c>
      <c r="M3679">
        <v>8.7343860000000006</v>
      </c>
    </row>
    <row r="3680" spans="2:13">
      <c r="B3680">
        <v>243.84</v>
      </c>
      <c r="C3680">
        <v>-7.393726</v>
      </c>
      <c r="D3680">
        <v>293.84000000001009</v>
      </c>
      <c r="E3680">
        <v>10.92013</v>
      </c>
      <c r="F3680">
        <v>293.84000000001009</v>
      </c>
      <c r="G3680">
        <v>11.661707</v>
      </c>
      <c r="H3680">
        <v>293.84000000001009</v>
      </c>
      <c r="I3680">
        <v>4.5056330000000004</v>
      </c>
      <c r="J3680">
        <v>293.84000000001009</v>
      </c>
      <c r="K3680">
        <v>10.63208</v>
      </c>
      <c r="L3680">
        <v>293.84000000001009</v>
      </c>
      <c r="M3680">
        <v>8.6776610000000005</v>
      </c>
    </row>
    <row r="3681" spans="2:13">
      <c r="B3681">
        <v>243.92</v>
      </c>
      <c r="C3681">
        <v>-7.5819939999999999</v>
      </c>
      <c r="D3681">
        <v>293.92000000001008</v>
      </c>
      <c r="E3681">
        <v>10.7575</v>
      </c>
      <c r="F3681">
        <v>293.92000000001008</v>
      </c>
      <c r="G3681">
        <v>11.371358000000001</v>
      </c>
      <c r="H3681">
        <v>293.92000000001008</v>
      </c>
      <c r="I3681">
        <v>4.0915780000000002</v>
      </c>
      <c r="J3681">
        <v>293.92000000001008</v>
      </c>
      <c r="K3681">
        <v>10.538344</v>
      </c>
      <c r="L3681">
        <v>293.92000000001008</v>
      </c>
      <c r="M3681">
        <v>9.9733859999999996</v>
      </c>
    </row>
    <row r="3682" spans="2:13">
      <c r="B3682">
        <v>244</v>
      </c>
      <c r="C3682">
        <v>-7.0584569999999998</v>
      </c>
      <c r="D3682">
        <v>294.00000000001006</v>
      </c>
      <c r="E3682">
        <v>10.314617</v>
      </c>
      <c r="F3682">
        <v>294.00000000001006</v>
      </c>
      <c r="G3682">
        <v>11.188798999999999</v>
      </c>
      <c r="H3682">
        <v>294.00000000001006</v>
      </c>
      <c r="I3682">
        <v>4.5055839999999998</v>
      </c>
      <c r="J3682">
        <v>294.00000000001006</v>
      </c>
      <c r="K3682">
        <v>11.664586999999999</v>
      </c>
      <c r="L3682">
        <v>294.00000000001006</v>
      </c>
      <c r="M3682">
        <v>12.832557</v>
      </c>
    </row>
    <row r="3683" spans="2:13">
      <c r="B3683">
        <v>244.08</v>
      </c>
      <c r="C3683">
        <v>-4.9722749999999998</v>
      </c>
      <c r="D3683">
        <v>294.08000000001005</v>
      </c>
      <c r="E3683">
        <v>10.096054000000001</v>
      </c>
      <c r="F3683">
        <v>294.08000000001005</v>
      </c>
      <c r="G3683">
        <v>11.466017000000001</v>
      </c>
      <c r="H3683">
        <v>294.08000000001005</v>
      </c>
      <c r="I3683">
        <v>5.29765</v>
      </c>
      <c r="J3683">
        <v>294.08000000001005</v>
      </c>
      <c r="K3683">
        <v>12.944417</v>
      </c>
      <c r="L3683">
        <v>294.08000000001005</v>
      </c>
      <c r="M3683">
        <v>16.505445999999999</v>
      </c>
    </row>
    <row r="3684" spans="2:13">
      <c r="B3684">
        <v>244.16</v>
      </c>
      <c r="C3684">
        <v>-1.791784</v>
      </c>
      <c r="D3684">
        <v>294.16000000001003</v>
      </c>
      <c r="E3684">
        <v>10.466900000000001</v>
      </c>
      <c r="F3684">
        <v>294.16000000001003</v>
      </c>
      <c r="G3684">
        <v>11.670704000000001</v>
      </c>
      <c r="H3684">
        <v>294.16000000001003</v>
      </c>
      <c r="I3684">
        <v>5.811763</v>
      </c>
      <c r="J3684">
        <v>294.16000000001003</v>
      </c>
      <c r="K3684">
        <v>13.593671000000001</v>
      </c>
      <c r="L3684">
        <v>294.16000000001003</v>
      </c>
      <c r="M3684">
        <v>19.326373</v>
      </c>
    </row>
    <row r="3685" spans="2:13">
      <c r="B3685">
        <v>244.24</v>
      </c>
      <c r="C3685">
        <v>-0.24599299999999999</v>
      </c>
      <c r="D3685">
        <v>294.24000000001001</v>
      </c>
      <c r="E3685">
        <v>11.213240000000001</v>
      </c>
      <c r="F3685">
        <v>294.24000000001001</v>
      </c>
      <c r="G3685">
        <v>11.361583</v>
      </c>
      <c r="H3685">
        <v>294.24000000001001</v>
      </c>
      <c r="I3685">
        <v>5.9416320000000002</v>
      </c>
      <c r="J3685">
        <v>294.24000000001001</v>
      </c>
      <c r="K3685">
        <v>13.692886</v>
      </c>
      <c r="L3685">
        <v>294.24000000001001</v>
      </c>
      <c r="M3685">
        <v>20.181916000000001</v>
      </c>
    </row>
    <row r="3686" spans="2:13">
      <c r="B3686">
        <v>244.32</v>
      </c>
      <c r="C3686">
        <v>-2.2376299999999998</v>
      </c>
      <c r="D3686">
        <v>294.32000000001</v>
      </c>
      <c r="E3686">
        <v>11.621505000000001</v>
      </c>
      <c r="F3686">
        <v>294.32000000001</v>
      </c>
      <c r="G3686">
        <v>11.206434</v>
      </c>
      <c r="H3686">
        <v>294.32000000001</v>
      </c>
      <c r="I3686">
        <v>5.8985019999999997</v>
      </c>
      <c r="J3686">
        <v>294.32000000001</v>
      </c>
      <c r="K3686">
        <v>13.59385</v>
      </c>
      <c r="L3686">
        <v>294.32000000001</v>
      </c>
      <c r="M3686">
        <v>18.903562000000001</v>
      </c>
    </row>
    <row r="3687" spans="2:13">
      <c r="B3687">
        <v>244.4</v>
      </c>
      <c r="C3687">
        <v>-5.8111540000000002</v>
      </c>
      <c r="D3687">
        <v>294.40000000000998</v>
      </c>
      <c r="E3687">
        <v>11.352102</v>
      </c>
      <c r="F3687">
        <v>294.40000000000998</v>
      </c>
      <c r="G3687">
        <v>11.950135</v>
      </c>
      <c r="H3687">
        <v>294.40000000000998</v>
      </c>
      <c r="I3687">
        <v>5.8389329999999999</v>
      </c>
      <c r="J3687">
        <v>294.40000000000998</v>
      </c>
      <c r="K3687">
        <v>13.484774</v>
      </c>
      <c r="L3687">
        <v>294.40000000000998</v>
      </c>
      <c r="M3687">
        <v>16.041474000000001</v>
      </c>
    </row>
    <row r="3688" spans="2:13">
      <c r="B3688">
        <v>244.48</v>
      </c>
      <c r="C3688">
        <v>-7.521776</v>
      </c>
      <c r="D3688">
        <v>294.48000000000997</v>
      </c>
      <c r="E3688">
        <v>11.055399</v>
      </c>
      <c r="F3688">
        <v>294.48000000000997</v>
      </c>
      <c r="G3688">
        <v>13.078396</v>
      </c>
      <c r="H3688">
        <v>294.48000000000997</v>
      </c>
      <c r="I3688">
        <v>5.8092459999999999</v>
      </c>
      <c r="J3688">
        <v>294.48000000000997</v>
      </c>
      <c r="K3688">
        <v>13.398082</v>
      </c>
      <c r="L3688">
        <v>294.48000000000997</v>
      </c>
      <c r="M3688">
        <v>13.457399000000001</v>
      </c>
    </row>
    <row r="3689" spans="2:13">
      <c r="B3689">
        <v>244.56</v>
      </c>
      <c r="C3689">
        <v>-5.466882</v>
      </c>
      <c r="D3689">
        <v>294.56000000000995</v>
      </c>
      <c r="E3689">
        <v>11.290651</v>
      </c>
      <c r="F3689">
        <v>294.56000000000995</v>
      </c>
      <c r="G3689">
        <v>13.537938</v>
      </c>
      <c r="H3689">
        <v>294.56000000000995</v>
      </c>
      <c r="I3689">
        <v>5.8030720000000002</v>
      </c>
      <c r="J3689">
        <v>294.56000000000995</v>
      </c>
      <c r="K3689">
        <v>13.357189999999999</v>
      </c>
      <c r="L3689">
        <v>294.56000000000995</v>
      </c>
      <c r="M3689">
        <v>13.405677000000001</v>
      </c>
    </row>
    <row r="3690" spans="2:13">
      <c r="B3690">
        <v>244.64</v>
      </c>
      <c r="C3690">
        <v>-7.1624999999999994E-2</v>
      </c>
      <c r="D3690">
        <v>294.64000000000993</v>
      </c>
      <c r="E3690">
        <v>11.560090000000001</v>
      </c>
      <c r="F3690">
        <v>294.64000000000993</v>
      </c>
      <c r="G3690">
        <v>13.267621</v>
      </c>
      <c r="H3690">
        <v>294.64000000000993</v>
      </c>
      <c r="I3690">
        <v>5.8132999999999999</v>
      </c>
      <c r="J3690">
        <v>294.64000000000993</v>
      </c>
      <c r="K3690">
        <v>13.495028</v>
      </c>
      <c r="L3690">
        <v>294.64000000000993</v>
      </c>
      <c r="M3690">
        <v>15.871714000000001</v>
      </c>
    </row>
    <row r="3691" spans="2:13">
      <c r="B3691">
        <v>244.72</v>
      </c>
      <c r="C3691">
        <v>4.9848920000000003</v>
      </c>
      <c r="D3691">
        <v>294.72000000000992</v>
      </c>
      <c r="E3691">
        <v>11.323373</v>
      </c>
      <c r="F3691">
        <v>294.72000000000992</v>
      </c>
      <c r="G3691">
        <v>13.016818000000001</v>
      </c>
      <c r="H3691">
        <v>294.72000000000992</v>
      </c>
      <c r="I3691">
        <v>5.8474649999999997</v>
      </c>
      <c r="J3691">
        <v>294.72000000000992</v>
      </c>
      <c r="K3691">
        <v>14.013617</v>
      </c>
      <c r="L3691">
        <v>294.72000000000992</v>
      </c>
      <c r="M3691">
        <v>18.665261999999998</v>
      </c>
    </row>
    <row r="3692" spans="2:13">
      <c r="B3692">
        <v>244.8</v>
      </c>
      <c r="C3692">
        <v>5.092562</v>
      </c>
      <c r="D3692">
        <v>294.8000000000099</v>
      </c>
      <c r="E3692">
        <v>10.991642000000001</v>
      </c>
      <c r="F3692">
        <v>294.8000000000099</v>
      </c>
      <c r="G3692">
        <v>13.18764</v>
      </c>
      <c r="H3692">
        <v>294.8000000000099</v>
      </c>
      <c r="I3692">
        <v>5.9056199999999999</v>
      </c>
      <c r="J3692">
        <v>294.8000000000099</v>
      </c>
      <c r="K3692">
        <v>14.806549</v>
      </c>
      <c r="L3692">
        <v>294.8000000000099</v>
      </c>
      <c r="M3692">
        <v>20.217873999999998</v>
      </c>
    </row>
    <row r="3693" spans="2:13">
      <c r="B3693">
        <v>244.88</v>
      </c>
      <c r="C3693">
        <v>0.29016199999999998</v>
      </c>
      <c r="D3693">
        <v>294.88000000000989</v>
      </c>
      <c r="E3693">
        <v>10.983853</v>
      </c>
      <c r="F3693">
        <v>294.88000000000989</v>
      </c>
      <c r="G3693">
        <v>13.417154</v>
      </c>
      <c r="H3693">
        <v>294.88000000000989</v>
      </c>
      <c r="I3693">
        <v>5.9262959999999998</v>
      </c>
      <c r="J3693">
        <v>294.88000000000989</v>
      </c>
      <c r="K3693">
        <v>15.219856999999999</v>
      </c>
      <c r="L3693">
        <v>294.88000000000989</v>
      </c>
      <c r="M3693">
        <v>20.378425</v>
      </c>
    </row>
    <row r="3694" spans="2:13">
      <c r="B3694">
        <v>244.96</v>
      </c>
      <c r="C3694">
        <v>-4.9354760000000004</v>
      </c>
      <c r="D3694">
        <v>294.96000000000987</v>
      </c>
      <c r="E3694">
        <v>10.927102</v>
      </c>
      <c r="F3694">
        <v>294.96000000000987</v>
      </c>
      <c r="G3694">
        <v>13.090617999999999</v>
      </c>
      <c r="H3694">
        <v>294.96000000000987</v>
      </c>
      <c r="I3694">
        <v>5.7431599999999996</v>
      </c>
      <c r="J3694">
        <v>294.96000000000987</v>
      </c>
      <c r="K3694">
        <v>14.804895999999999</v>
      </c>
      <c r="L3694">
        <v>294.96000000000987</v>
      </c>
      <c r="M3694">
        <v>19.071366000000001</v>
      </c>
    </row>
    <row r="3695" spans="2:13">
      <c r="B3695">
        <v>245.04</v>
      </c>
      <c r="C3695">
        <v>-7.5335799999999997</v>
      </c>
      <c r="D3695">
        <v>295.04000000000985</v>
      </c>
      <c r="E3695">
        <v>10.460089999999999</v>
      </c>
      <c r="F3695">
        <v>295.04000000000985</v>
      </c>
      <c r="G3695">
        <v>12.457357</v>
      </c>
      <c r="H3695">
        <v>295.04000000000985</v>
      </c>
      <c r="I3695">
        <v>5.183789</v>
      </c>
      <c r="J3695">
        <v>295.04000000000985</v>
      </c>
      <c r="K3695">
        <v>14.012542</v>
      </c>
      <c r="L3695">
        <v>295.04000000000985</v>
      </c>
      <c r="M3695">
        <v>16.102668999999999</v>
      </c>
    </row>
    <row r="3696" spans="2:13">
      <c r="B3696">
        <v>245.12</v>
      </c>
      <c r="C3696">
        <v>-7.9839149999999997</v>
      </c>
      <c r="D3696">
        <v>295.12000000000984</v>
      </c>
      <c r="E3696">
        <v>9.6083580000000008</v>
      </c>
      <c r="F3696">
        <v>295.12000000000984</v>
      </c>
      <c r="G3696">
        <v>12.453431</v>
      </c>
      <c r="H3696">
        <v>295.12000000000984</v>
      </c>
      <c r="I3696">
        <v>4.4953960000000004</v>
      </c>
      <c r="J3696">
        <v>295.12000000000984</v>
      </c>
      <c r="K3696">
        <v>13.499844</v>
      </c>
      <c r="L3696">
        <v>295.12000000000984</v>
      </c>
      <c r="M3696">
        <v>12.386222</v>
      </c>
    </row>
    <row r="3697" spans="2:13">
      <c r="B3697">
        <v>245.2</v>
      </c>
      <c r="C3697">
        <v>-7.7968669999999998</v>
      </c>
      <c r="D3697">
        <v>295.20000000000982</v>
      </c>
      <c r="E3697">
        <v>8.5093499999999995</v>
      </c>
      <c r="F3697">
        <v>295.20000000000982</v>
      </c>
      <c r="G3697">
        <v>12.977167</v>
      </c>
      <c r="H3697">
        <v>295.20000000000982</v>
      </c>
      <c r="I3697">
        <v>4.5371860000000002</v>
      </c>
      <c r="J3697">
        <v>295.20000000000982</v>
      </c>
      <c r="K3697">
        <v>13.373791000000001</v>
      </c>
      <c r="L3697">
        <v>295.20000000000982</v>
      </c>
      <c r="M3697">
        <v>9.9424399999999995</v>
      </c>
    </row>
    <row r="3698" spans="2:13">
      <c r="B3698">
        <v>245.28</v>
      </c>
      <c r="C3698">
        <v>-7.607996</v>
      </c>
      <c r="D3698">
        <v>295.28000000000981</v>
      </c>
      <c r="E3698">
        <v>7.6571249999999997</v>
      </c>
      <c r="F3698">
        <v>295.28000000000981</v>
      </c>
      <c r="G3698">
        <v>12.975714999999999</v>
      </c>
      <c r="H3698">
        <v>295.28000000000981</v>
      </c>
      <c r="I3698">
        <v>5.7001759999999999</v>
      </c>
      <c r="J3698">
        <v>295.28000000000981</v>
      </c>
      <c r="K3698">
        <v>13.420673000000001</v>
      </c>
      <c r="L3698">
        <v>295.28000000000981</v>
      </c>
      <c r="M3698">
        <v>10.218553999999999</v>
      </c>
    </row>
    <row r="3699" spans="2:13">
      <c r="B3699">
        <v>245.36</v>
      </c>
      <c r="C3699">
        <v>-6.9714039999999997</v>
      </c>
      <c r="D3699">
        <v>295.36000000000979</v>
      </c>
      <c r="E3699">
        <v>7.7596290000000003</v>
      </c>
      <c r="F3699">
        <v>295.36000000000979</v>
      </c>
      <c r="G3699">
        <v>12.434934</v>
      </c>
      <c r="H3699">
        <v>295.36000000000979</v>
      </c>
      <c r="I3699">
        <v>7.035755</v>
      </c>
      <c r="J3699">
        <v>295.36000000000979</v>
      </c>
      <c r="K3699">
        <v>13.474212</v>
      </c>
      <c r="L3699">
        <v>295.36000000000979</v>
      </c>
      <c r="M3699">
        <v>12.836045</v>
      </c>
    </row>
    <row r="3700" spans="2:13">
      <c r="B3700">
        <v>245.44</v>
      </c>
      <c r="C3700">
        <v>-5.0106529999999996</v>
      </c>
      <c r="D3700">
        <v>295.44000000000977</v>
      </c>
      <c r="E3700">
        <v>9.0368700000000004</v>
      </c>
      <c r="F3700">
        <v>295.44000000000977</v>
      </c>
      <c r="G3700">
        <v>12.392854</v>
      </c>
      <c r="H3700">
        <v>295.44000000000977</v>
      </c>
      <c r="I3700">
        <v>7.6493339999999996</v>
      </c>
      <c r="J3700">
        <v>295.44000000000977</v>
      </c>
      <c r="K3700">
        <v>13.47287</v>
      </c>
      <c r="L3700">
        <v>295.44000000000977</v>
      </c>
      <c r="M3700">
        <v>15.453369</v>
      </c>
    </row>
    <row r="3701" spans="2:13">
      <c r="B3701">
        <v>245.52</v>
      </c>
      <c r="C3701">
        <v>-2.1175999999999999</v>
      </c>
      <c r="D3701">
        <v>295.52000000000976</v>
      </c>
      <c r="E3701">
        <v>10.885033999999999</v>
      </c>
      <c r="F3701">
        <v>295.52000000000976</v>
      </c>
      <c r="G3701">
        <v>12.988458</v>
      </c>
      <c r="H3701">
        <v>295.52000000000976</v>
      </c>
      <c r="I3701">
        <v>7.7784579999999997</v>
      </c>
      <c r="J3701">
        <v>295.52000000000976</v>
      </c>
      <c r="K3701">
        <v>13.423859999999999</v>
      </c>
      <c r="L3701">
        <v>295.52000000000976</v>
      </c>
      <c r="M3701">
        <v>15.450721</v>
      </c>
    </row>
    <row r="3702" spans="2:13">
      <c r="B3702">
        <v>245.6</v>
      </c>
      <c r="C3702">
        <v>-0.75608299999999995</v>
      </c>
      <c r="D3702">
        <v>295.60000000000974</v>
      </c>
      <c r="E3702">
        <v>12.320684999999999</v>
      </c>
      <c r="F3702">
        <v>295.60000000000974</v>
      </c>
      <c r="G3702">
        <v>13.418346</v>
      </c>
      <c r="H3702">
        <v>295.60000000000974</v>
      </c>
      <c r="I3702">
        <v>7.6352169999999999</v>
      </c>
      <c r="J3702">
        <v>295.60000000000974</v>
      </c>
      <c r="K3702">
        <v>13.399564</v>
      </c>
      <c r="L3702">
        <v>295.60000000000974</v>
      </c>
      <c r="M3702">
        <v>12.827845999999999</v>
      </c>
    </row>
    <row r="3703" spans="2:13">
      <c r="B3703">
        <v>245.68</v>
      </c>
      <c r="C3703">
        <v>-2.130207</v>
      </c>
      <c r="D3703">
        <v>295.68000000000973</v>
      </c>
      <c r="E3703">
        <v>12.815500999999999</v>
      </c>
      <c r="F3703">
        <v>295.68000000000973</v>
      </c>
      <c r="G3703">
        <v>13.615893</v>
      </c>
      <c r="H3703">
        <v>295.68000000000973</v>
      </c>
      <c r="I3703">
        <v>7.0345430000000002</v>
      </c>
      <c r="J3703">
        <v>295.68000000000973</v>
      </c>
      <c r="K3703">
        <v>13.5578</v>
      </c>
      <c r="L3703">
        <v>295.68000000000973</v>
      </c>
      <c r="M3703">
        <v>10.208417000000001</v>
      </c>
    </row>
    <row r="3704" spans="2:13">
      <c r="B3704">
        <v>245.76</v>
      </c>
      <c r="C3704">
        <v>-3.4132159999999998</v>
      </c>
      <c r="D3704">
        <v>295.76000000000971</v>
      </c>
      <c r="E3704">
        <v>12.430434999999999</v>
      </c>
      <c r="F3704">
        <v>295.76000000000971</v>
      </c>
      <c r="G3704">
        <v>14.120825999999999</v>
      </c>
      <c r="H3704">
        <v>295.76000000000971</v>
      </c>
      <c r="I3704">
        <v>6.2633219999999996</v>
      </c>
      <c r="J3704">
        <v>295.76000000000971</v>
      </c>
      <c r="K3704">
        <v>14.055491999999999</v>
      </c>
      <c r="L3704">
        <v>295.76000000000971</v>
      </c>
      <c r="M3704">
        <v>9.9479590000000009</v>
      </c>
    </row>
    <row r="3705" spans="2:13">
      <c r="B3705">
        <v>245.84</v>
      </c>
      <c r="C3705">
        <v>-1.781061</v>
      </c>
      <c r="D3705">
        <v>295.8400000000097</v>
      </c>
      <c r="E3705">
        <v>11.481895</v>
      </c>
      <c r="F3705">
        <v>295.8400000000097</v>
      </c>
      <c r="G3705">
        <v>14.84404</v>
      </c>
      <c r="H3705">
        <v>295.8400000000097</v>
      </c>
      <c r="I3705">
        <v>5.810187</v>
      </c>
      <c r="J3705">
        <v>295.8400000000097</v>
      </c>
      <c r="K3705">
        <v>14.674557999999999</v>
      </c>
      <c r="L3705">
        <v>295.8400000000097</v>
      </c>
      <c r="M3705">
        <v>12.441082</v>
      </c>
    </row>
    <row r="3706" spans="2:13">
      <c r="B3706">
        <v>245.92</v>
      </c>
      <c r="C3706">
        <v>1.4121520000000001</v>
      </c>
      <c r="D3706">
        <v>295.92000000000968</v>
      </c>
      <c r="E3706">
        <v>10.403872</v>
      </c>
      <c r="F3706">
        <v>295.92000000000968</v>
      </c>
      <c r="G3706">
        <v>15.332737</v>
      </c>
      <c r="H3706">
        <v>295.92000000000968</v>
      </c>
      <c r="I3706">
        <v>5.7089790000000002</v>
      </c>
      <c r="J3706">
        <v>295.92000000000968</v>
      </c>
      <c r="K3706">
        <v>14.704059000000001</v>
      </c>
      <c r="L3706">
        <v>295.92000000000968</v>
      </c>
      <c r="M3706">
        <v>16.221306999999999</v>
      </c>
    </row>
    <row r="3707" spans="2:13">
      <c r="B3707">
        <v>246</v>
      </c>
      <c r="C3707">
        <v>3.0960670000000001</v>
      </c>
      <c r="D3707">
        <v>296.00000000000966</v>
      </c>
      <c r="E3707">
        <v>9.4148499999999995</v>
      </c>
      <c r="F3707">
        <v>296.00000000000966</v>
      </c>
      <c r="G3707">
        <v>15.474392</v>
      </c>
      <c r="H3707">
        <v>296.00000000000966</v>
      </c>
      <c r="I3707">
        <v>5.7317710000000002</v>
      </c>
      <c r="J3707">
        <v>296.00000000000966</v>
      </c>
      <c r="K3707">
        <v>14.012917</v>
      </c>
      <c r="L3707">
        <v>296.00000000000966</v>
      </c>
      <c r="M3707">
        <v>19.150849000000001</v>
      </c>
    </row>
    <row r="3708" spans="2:13">
      <c r="B3708">
        <v>246.08</v>
      </c>
      <c r="C3708">
        <v>1.8206960000000001</v>
      </c>
      <c r="D3708">
        <v>296.08000000000965</v>
      </c>
      <c r="E3708">
        <v>8.5596960000000006</v>
      </c>
      <c r="F3708">
        <v>296.08000000000965</v>
      </c>
      <c r="G3708">
        <v>15.309661</v>
      </c>
      <c r="H3708">
        <v>296.08000000000965</v>
      </c>
      <c r="I3708">
        <v>5.7289669999999999</v>
      </c>
      <c r="J3708">
        <v>296.08000000000965</v>
      </c>
      <c r="K3708">
        <v>13.603374000000001</v>
      </c>
      <c r="L3708">
        <v>296.08000000000965</v>
      </c>
      <c r="M3708">
        <v>20.092275999999998</v>
      </c>
    </row>
    <row r="3709" spans="2:13">
      <c r="B3709">
        <v>246.16</v>
      </c>
      <c r="C3709">
        <v>-1.7734760000000001</v>
      </c>
      <c r="D3709">
        <v>296.16000000000963</v>
      </c>
      <c r="E3709">
        <v>8.2445350000000008</v>
      </c>
      <c r="F3709">
        <v>296.16000000000963</v>
      </c>
      <c r="G3709">
        <v>14.776354</v>
      </c>
      <c r="H3709">
        <v>296.16000000000963</v>
      </c>
      <c r="I3709">
        <v>5.7114989999999999</v>
      </c>
      <c r="J3709">
        <v>296.16000000000963</v>
      </c>
      <c r="K3709">
        <v>13.925662000000001</v>
      </c>
      <c r="L3709">
        <v>296.16000000000963</v>
      </c>
      <c r="M3709">
        <v>19.148461999999999</v>
      </c>
    </row>
    <row r="3710" spans="2:13">
      <c r="B3710">
        <v>246.24</v>
      </c>
      <c r="C3710">
        <v>-5.4315870000000004</v>
      </c>
      <c r="D3710">
        <v>296.24000000000962</v>
      </c>
      <c r="E3710">
        <v>8.778079</v>
      </c>
      <c r="F3710">
        <v>296.24000000000962</v>
      </c>
      <c r="G3710">
        <v>14.018950999999999</v>
      </c>
      <c r="H3710">
        <v>296.24000000000962</v>
      </c>
      <c r="I3710">
        <v>5.8466199999999997</v>
      </c>
      <c r="J3710">
        <v>296.24000000000962</v>
      </c>
      <c r="K3710">
        <v>14.176686999999999</v>
      </c>
      <c r="L3710">
        <v>296.24000000000962</v>
      </c>
      <c r="M3710">
        <v>17.086127999999999</v>
      </c>
    </row>
    <row r="3711" spans="2:13">
      <c r="B3711">
        <v>246.32</v>
      </c>
      <c r="C3711">
        <v>-7.3427920000000002</v>
      </c>
      <c r="D3711">
        <v>296.3200000000096</v>
      </c>
      <c r="E3711">
        <v>9.632892</v>
      </c>
      <c r="F3711">
        <v>296.3200000000096</v>
      </c>
      <c r="G3711">
        <v>13.620953</v>
      </c>
      <c r="H3711">
        <v>296.3200000000096</v>
      </c>
      <c r="I3711">
        <v>6.3533379999999999</v>
      </c>
      <c r="J3711">
        <v>296.3200000000096</v>
      </c>
      <c r="K3711">
        <v>13.914578000000001</v>
      </c>
      <c r="L3711">
        <v>296.3200000000096</v>
      </c>
      <c r="M3711">
        <v>15.22884</v>
      </c>
    </row>
    <row r="3712" spans="2:13">
      <c r="B3712">
        <v>246.4</v>
      </c>
      <c r="C3712">
        <v>-7.7466840000000001</v>
      </c>
      <c r="D3712">
        <v>296.40000000000958</v>
      </c>
      <c r="E3712">
        <v>10.011810000000001</v>
      </c>
      <c r="F3712">
        <v>296.40000000000958</v>
      </c>
      <c r="G3712">
        <v>13.851664</v>
      </c>
      <c r="H3712">
        <v>296.40000000000958</v>
      </c>
      <c r="I3712">
        <v>7.1157620000000001</v>
      </c>
      <c r="J3712">
        <v>296.40000000000958</v>
      </c>
      <c r="K3712">
        <v>13.507441999999999</v>
      </c>
      <c r="L3712">
        <v>296.40000000000958</v>
      </c>
      <c r="M3712">
        <v>14.692112</v>
      </c>
    </row>
    <row r="3713" spans="2:13">
      <c r="B3713">
        <v>246.48</v>
      </c>
      <c r="C3713">
        <v>-7.7088830000000002</v>
      </c>
      <c r="D3713">
        <v>296.48000000000957</v>
      </c>
      <c r="E3713">
        <v>9.6161840000000005</v>
      </c>
      <c r="F3713">
        <v>296.48000000000957</v>
      </c>
      <c r="G3713">
        <v>14.089618</v>
      </c>
      <c r="H3713">
        <v>296.48000000000957</v>
      </c>
      <c r="I3713">
        <v>7.4702299999999999</v>
      </c>
      <c r="J3713">
        <v>296.48000000000957</v>
      </c>
      <c r="K3713">
        <v>13.263792</v>
      </c>
      <c r="L3713">
        <v>296.48000000000957</v>
      </c>
      <c r="M3713">
        <v>15.45886</v>
      </c>
    </row>
    <row r="3714" spans="2:13">
      <c r="B3714">
        <v>246.56</v>
      </c>
      <c r="C3714">
        <v>-7.6404959999999997</v>
      </c>
      <c r="D3714">
        <v>296.56000000000955</v>
      </c>
      <c r="E3714">
        <v>8.7794360000000005</v>
      </c>
      <c r="F3714">
        <v>296.56000000000955</v>
      </c>
      <c r="G3714">
        <v>13.941872</v>
      </c>
      <c r="H3714">
        <v>296.56000000000955</v>
      </c>
      <c r="I3714">
        <v>7.0140750000000001</v>
      </c>
      <c r="J3714">
        <v>296.56000000000955</v>
      </c>
      <c r="K3714">
        <v>13.335796</v>
      </c>
      <c r="L3714">
        <v>296.56000000000955</v>
      </c>
      <c r="M3714">
        <v>16.248381999999999</v>
      </c>
    </row>
    <row r="3715" spans="2:13">
      <c r="B3715">
        <v>246.64</v>
      </c>
      <c r="C3715">
        <v>-7.0329699999999997</v>
      </c>
      <c r="D3715">
        <v>296.64000000000954</v>
      </c>
      <c r="E3715">
        <v>8.3324300000000004</v>
      </c>
      <c r="F3715">
        <v>296.64000000000954</v>
      </c>
      <c r="G3715">
        <v>14.171258</v>
      </c>
      <c r="H3715">
        <v>296.64000000000954</v>
      </c>
      <c r="I3715">
        <v>6.3564860000000003</v>
      </c>
      <c r="J3715">
        <v>296.64000000000954</v>
      </c>
      <c r="K3715">
        <v>13.984126</v>
      </c>
      <c r="L3715">
        <v>296.64000000000954</v>
      </c>
      <c r="M3715">
        <v>15.309442000000001</v>
      </c>
    </row>
    <row r="3716" spans="2:13">
      <c r="B3716">
        <v>246.72</v>
      </c>
      <c r="C3716">
        <v>-4.9680920000000004</v>
      </c>
      <c r="D3716">
        <v>296.72000000000952</v>
      </c>
      <c r="E3716">
        <v>8.7800460000000005</v>
      </c>
      <c r="F3716">
        <v>296.72000000000952</v>
      </c>
      <c r="G3716">
        <v>15.334228</v>
      </c>
      <c r="H3716">
        <v>296.72000000000952</v>
      </c>
      <c r="I3716">
        <v>6.365157</v>
      </c>
      <c r="J3716">
        <v>296.72000000000952</v>
      </c>
      <c r="K3716">
        <v>15.258144</v>
      </c>
      <c r="L3716">
        <v>296.72000000000952</v>
      </c>
      <c r="M3716">
        <v>12.542064</v>
      </c>
    </row>
    <row r="3717" spans="2:13">
      <c r="B3717">
        <v>246.8</v>
      </c>
      <c r="C3717">
        <v>-1.80389</v>
      </c>
      <c r="D3717">
        <v>296.8000000000095</v>
      </c>
      <c r="E3717">
        <v>9.6157990000000009</v>
      </c>
      <c r="F3717">
        <v>296.8000000000095</v>
      </c>
      <c r="G3717">
        <v>16.482171000000001</v>
      </c>
      <c r="H3717">
        <v>296.8000000000095</v>
      </c>
      <c r="I3717">
        <v>7.0305780000000002</v>
      </c>
      <c r="J3717">
        <v>296.8000000000095</v>
      </c>
      <c r="K3717">
        <v>16.428602000000001</v>
      </c>
      <c r="L3717">
        <v>296.8000000000095</v>
      </c>
      <c r="M3717">
        <v>10.067765</v>
      </c>
    </row>
    <row r="3718" spans="2:13">
      <c r="B3718">
        <v>246.88</v>
      </c>
      <c r="C3718">
        <v>-0.16964599999999999</v>
      </c>
      <c r="D3718">
        <v>296.88000000000949</v>
      </c>
      <c r="E3718">
        <v>10.007523000000001</v>
      </c>
      <c r="F3718">
        <v>296.88000000000949</v>
      </c>
      <c r="G3718">
        <v>16.555085999999999</v>
      </c>
      <c r="H3718">
        <v>296.88000000000949</v>
      </c>
      <c r="I3718">
        <v>7.4598449999999996</v>
      </c>
      <c r="J3718">
        <v>296.88000000000949</v>
      </c>
      <c r="K3718">
        <v>16.536069999999999</v>
      </c>
      <c r="L3718">
        <v>296.88000000000949</v>
      </c>
      <c r="M3718">
        <v>9.9627169999999996</v>
      </c>
    </row>
    <row r="3719" spans="2:13">
      <c r="B3719">
        <v>246.96</v>
      </c>
      <c r="C3719">
        <v>-1.931997</v>
      </c>
      <c r="D3719">
        <v>296.96000000000947</v>
      </c>
      <c r="E3719">
        <v>9.6234009999999994</v>
      </c>
      <c r="F3719">
        <v>296.96000000000947</v>
      </c>
      <c r="G3719">
        <v>15.886996</v>
      </c>
      <c r="H3719">
        <v>296.96000000000947</v>
      </c>
      <c r="I3719">
        <v>7.0199150000000001</v>
      </c>
      <c r="J3719">
        <v>296.96000000000947</v>
      </c>
      <c r="K3719">
        <v>15.781416999999999</v>
      </c>
      <c r="L3719">
        <v>296.96000000000947</v>
      </c>
      <c r="M3719">
        <v>12.556369</v>
      </c>
    </row>
    <row r="3720" spans="2:13">
      <c r="B3720">
        <v>247.04</v>
      </c>
      <c r="C3720">
        <v>-5.3312879999999998</v>
      </c>
      <c r="D3720">
        <v>297.04000000000946</v>
      </c>
      <c r="E3720">
        <v>8.7714929999999995</v>
      </c>
      <c r="F3720">
        <v>297.04000000000946</v>
      </c>
      <c r="G3720">
        <v>15.330228</v>
      </c>
      <c r="H3720">
        <v>297.04000000000946</v>
      </c>
      <c r="I3720">
        <v>6.1523079999999997</v>
      </c>
      <c r="J3720">
        <v>297.04000000000946</v>
      </c>
      <c r="K3720">
        <v>15.197198999999999</v>
      </c>
      <c r="L3720">
        <v>297.04000000000946</v>
      </c>
      <c r="M3720">
        <v>16.337122999999998</v>
      </c>
    </row>
    <row r="3721" spans="2:13">
      <c r="B3721">
        <v>247.12</v>
      </c>
      <c r="C3721">
        <v>-7.5581889999999996</v>
      </c>
      <c r="D3721">
        <v>297.12000000000944</v>
      </c>
      <c r="E3721">
        <v>8.266966</v>
      </c>
      <c r="F3721">
        <v>297.12000000000944</v>
      </c>
      <c r="G3721">
        <v>15.148445000000001</v>
      </c>
      <c r="H3721">
        <v>297.12000000000944</v>
      </c>
      <c r="I3721">
        <v>5.7266170000000001</v>
      </c>
      <c r="J3721">
        <v>297.12000000000944</v>
      </c>
      <c r="K3721">
        <v>15.038629</v>
      </c>
      <c r="L3721">
        <v>297.12000000000944</v>
      </c>
      <c r="M3721">
        <v>19.018886999999999</v>
      </c>
    </row>
    <row r="3722" spans="2:13">
      <c r="B3722">
        <v>247.2</v>
      </c>
      <c r="C3722">
        <v>-7.5583039999999997</v>
      </c>
      <c r="D3722">
        <v>297.20000000000942</v>
      </c>
      <c r="E3722">
        <v>8.6450309999999995</v>
      </c>
      <c r="F3722">
        <v>297.20000000000942</v>
      </c>
      <c r="G3722">
        <v>15.191843</v>
      </c>
      <c r="H3722">
        <v>297.20000000000942</v>
      </c>
      <c r="I3722">
        <v>6.2352470000000002</v>
      </c>
      <c r="J3722">
        <v>297.20000000000942</v>
      </c>
      <c r="K3722">
        <v>15.008838000000001</v>
      </c>
      <c r="L3722">
        <v>297.20000000000942</v>
      </c>
      <c r="M3722">
        <v>19.329101000000001</v>
      </c>
    </row>
    <row r="3723" spans="2:13">
      <c r="B3723">
        <v>247.28</v>
      </c>
      <c r="C3723">
        <v>-5.331404</v>
      </c>
      <c r="D3723">
        <v>297.28000000000941</v>
      </c>
      <c r="E3723">
        <v>9.5425179999999994</v>
      </c>
      <c r="F3723">
        <v>297.28000000000941</v>
      </c>
      <c r="G3723">
        <v>15.302861</v>
      </c>
      <c r="H3723">
        <v>297.28000000000941</v>
      </c>
      <c r="I3723">
        <v>7.5806680000000002</v>
      </c>
      <c r="J3723">
        <v>297.28000000000941</v>
      </c>
      <c r="K3723">
        <v>15.240572999999999</v>
      </c>
      <c r="L3723">
        <v>297.28000000000941</v>
      </c>
      <c r="M3723">
        <v>17.747109999999999</v>
      </c>
    </row>
    <row r="3724" spans="2:13">
      <c r="B3724">
        <v>247.36</v>
      </c>
      <c r="C3724">
        <v>-1.9314260000000001</v>
      </c>
      <c r="D3724">
        <v>297.36000000000939</v>
      </c>
      <c r="E3724">
        <v>10.380224</v>
      </c>
      <c r="F3724">
        <v>297.36000000000939</v>
      </c>
      <c r="G3724">
        <v>15.372113000000001</v>
      </c>
      <c r="H3724">
        <v>297.36000000000939</v>
      </c>
      <c r="I3724">
        <v>8.8449989999999996</v>
      </c>
      <c r="J3724">
        <v>297.36000000000939</v>
      </c>
      <c r="K3724">
        <v>15.741925</v>
      </c>
      <c r="L3724">
        <v>297.36000000000939</v>
      </c>
      <c r="M3724">
        <v>15.635020000000001</v>
      </c>
    </row>
    <row r="3725" spans="2:13">
      <c r="B3725">
        <v>247.44</v>
      </c>
      <c r="C3725">
        <v>-0.1676</v>
      </c>
      <c r="D3725">
        <v>297.44000000000938</v>
      </c>
      <c r="E3725">
        <v>10.891451999999999</v>
      </c>
      <c r="F3725">
        <v>297.44000000000938</v>
      </c>
      <c r="G3725">
        <v>15.249354</v>
      </c>
      <c r="H3725">
        <v>297.44000000000938</v>
      </c>
      <c r="I3725">
        <v>8.8746650000000002</v>
      </c>
      <c r="J3725">
        <v>297.44000000000938</v>
      </c>
      <c r="K3725">
        <v>16.023655000000002</v>
      </c>
      <c r="L3725">
        <v>297.44000000000938</v>
      </c>
      <c r="M3725">
        <v>13.683133</v>
      </c>
    </row>
    <row r="3726" spans="2:13">
      <c r="B3726">
        <v>247.52</v>
      </c>
      <c r="C3726">
        <v>-1.8010090000000001</v>
      </c>
      <c r="D3726">
        <v>297.52000000000936</v>
      </c>
      <c r="E3726">
        <v>11.001612</v>
      </c>
      <c r="F3726">
        <v>297.52000000000936</v>
      </c>
      <c r="G3726">
        <v>14.752764000000001</v>
      </c>
      <c r="H3726">
        <v>297.52000000000936</v>
      </c>
      <c r="I3726">
        <v>7.6759269999999997</v>
      </c>
      <c r="J3726">
        <v>297.52000000000936</v>
      </c>
      <c r="K3726">
        <v>15.686313</v>
      </c>
      <c r="L3726">
        <v>297.52000000000936</v>
      </c>
      <c r="M3726">
        <v>11.724167</v>
      </c>
    </row>
    <row r="3727" spans="2:13">
      <c r="B3727">
        <v>247.6</v>
      </c>
      <c r="C3727">
        <v>-4.9691669999999997</v>
      </c>
      <c r="D3727">
        <v>297.60000000000935</v>
      </c>
      <c r="E3727">
        <v>11.072039999999999</v>
      </c>
      <c r="F3727">
        <v>297.60000000000935</v>
      </c>
      <c r="G3727">
        <v>14.006665999999999</v>
      </c>
      <c r="H3727">
        <v>297.60000000000935</v>
      </c>
      <c r="I3727">
        <v>6.3630459999999998</v>
      </c>
      <c r="J3727">
        <v>297.60000000000935</v>
      </c>
      <c r="K3727">
        <v>14.787070999999999</v>
      </c>
      <c r="L3727">
        <v>297.60000000000935</v>
      </c>
      <c r="M3727">
        <v>9.9648690000000002</v>
      </c>
    </row>
    <row r="3728" spans="2:13">
      <c r="B3728">
        <v>247.68</v>
      </c>
      <c r="C3728">
        <v>-7.047714</v>
      </c>
      <c r="D3728">
        <v>297.68000000000933</v>
      </c>
      <c r="E3728">
        <v>11.440312</v>
      </c>
      <c r="F3728">
        <v>297.68000000000933</v>
      </c>
      <c r="G3728">
        <v>13.631776</v>
      </c>
      <c r="H3728">
        <v>297.68000000000933</v>
      </c>
      <c r="I3728">
        <v>5.6901400000000004</v>
      </c>
      <c r="J3728">
        <v>297.68000000000933</v>
      </c>
      <c r="K3728">
        <v>13.831291</v>
      </c>
      <c r="L3728">
        <v>297.68000000000933</v>
      </c>
      <c r="M3728">
        <v>8.9403579999999998</v>
      </c>
    </row>
    <row r="3729" spans="2:13">
      <c r="B3729">
        <v>247.76</v>
      </c>
      <c r="C3729">
        <v>-7.6741669999999997</v>
      </c>
      <c r="D3729">
        <v>297.76000000000931</v>
      </c>
      <c r="E3729">
        <v>11.545693</v>
      </c>
      <c r="F3729">
        <v>297.76000000000931</v>
      </c>
      <c r="G3729">
        <v>13.944699999999999</v>
      </c>
      <c r="H3729">
        <v>297.76000000000931</v>
      </c>
      <c r="I3729">
        <v>5.5445289999999998</v>
      </c>
      <c r="J3729">
        <v>297.76000000000931</v>
      </c>
      <c r="K3729">
        <v>13.305108000000001</v>
      </c>
      <c r="L3729">
        <v>297.76000000000931</v>
      </c>
      <c r="M3729">
        <v>8.8933759999999999</v>
      </c>
    </row>
    <row r="3730" spans="2:13">
      <c r="B3730">
        <v>247.84</v>
      </c>
      <c r="C3730">
        <v>-7.7348270000000001</v>
      </c>
      <c r="D3730">
        <v>297.8400000000093</v>
      </c>
      <c r="E3730">
        <v>10.783099999999999</v>
      </c>
      <c r="F3730">
        <v>297.8400000000093</v>
      </c>
      <c r="G3730">
        <v>14.307456</v>
      </c>
      <c r="H3730">
        <v>297.8400000000093</v>
      </c>
      <c r="I3730">
        <v>5.6029159999999996</v>
      </c>
      <c r="J3730">
        <v>297.8400000000093</v>
      </c>
      <c r="K3730">
        <v>13.312588</v>
      </c>
      <c r="L3730">
        <v>297.8400000000093</v>
      </c>
      <c r="M3730">
        <v>10.208916</v>
      </c>
    </row>
    <row r="3731" spans="2:13">
      <c r="B3731">
        <v>247.92</v>
      </c>
      <c r="C3731">
        <v>-7.6741739999999998</v>
      </c>
      <c r="D3731">
        <v>297.92000000000928</v>
      </c>
      <c r="E3731">
        <v>9.8076329999999992</v>
      </c>
      <c r="F3731">
        <v>297.92000000000928</v>
      </c>
      <c r="G3731">
        <v>14.129878</v>
      </c>
      <c r="H3731">
        <v>297.92000000000928</v>
      </c>
      <c r="I3731">
        <v>5.8170400000000004</v>
      </c>
      <c r="J3731">
        <v>297.92000000000928</v>
      </c>
      <c r="K3731">
        <v>13.828706</v>
      </c>
      <c r="L3731">
        <v>297.92000000000928</v>
      </c>
      <c r="M3731">
        <v>13.184222999999999</v>
      </c>
    </row>
    <row r="3732" spans="2:13">
      <c r="B3732">
        <v>248</v>
      </c>
      <c r="C3732">
        <v>-7.0477270000000001</v>
      </c>
      <c r="D3732">
        <v>298.00000000000927</v>
      </c>
      <c r="E3732">
        <v>9.7328449999999993</v>
      </c>
      <c r="F3732">
        <v>298.00000000000927</v>
      </c>
      <c r="G3732">
        <v>13.755468</v>
      </c>
      <c r="H3732">
        <v>298.00000000000927</v>
      </c>
      <c r="I3732">
        <v>6.3595290000000002</v>
      </c>
      <c r="J3732">
        <v>298.00000000000927</v>
      </c>
      <c r="K3732">
        <v>14.707300999999999</v>
      </c>
      <c r="L3732">
        <v>298.00000000000927</v>
      </c>
      <c r="M3732">
        <v>16.707419999999999</v>
      </c>
    </row>
    <row r="3733" spans="2:13">
      <c r="B3733">
        <v>248.08</v>
      </c>
      <c r="C3733">
        <v>-4.9691710000000002</v>
      </c>
      <c r="D3733">
        <v>298.08000000000925</v>
      </c>
      <c r="E3733">
        <v>10.31026</v>
      </c>
      <c r="F3733">
        <v>298.08000000000925</v>
      </c>
      <c r="G3733">
        <v>13.477793</v>
      </c>
      <c r="H3733">
        <v>298.08000000000925</v>
      </c>
      <c r="I3733">
        <v>7.1490349999999996</v>
      </c>
      <c r="J3733">
        <v>298.08000000000925</v>
      </c>
      <c r="K3733">
        <v>15.477270000000001</v>
      </c>
      <c r="L3733">
        <v>298.08000000000925</v>
      </c>
      <c r="M3733">
        <v>18.404920000000001</v>
      </c>
    </row>
    <row r="3734" spans="2:13">
      <c r="B3734">
        <v>248.16</v>
      </c>
      <c r="C3734">
        <v>-1.800972</v>
      </c>
      <c r="D3734">
        <v>298.16000000000923</v>
      </c>
      <c r="E3734">
        <v>10.243952999999999</v>
      </c>
      <c r="F3734">
        <v>298.16000000000923</v>
      </c>
      <c r="G3734">
        <v>12.907448</v>
      </c>
      <c r="H3734">
        <v>298.16000000000923</v>
      </c>
      <c r="I3734">
        <v>7.5535189999999997</v>
      </c>
      <c r="J3734">
        <v>298.16000000000923</v>
      </c>
      <c r="K3734">
        <v>15.815537000000001</v>
      </c>
      <c r="L3734">
        <v>298.16000000000923</v>
      </c>
      <c r="M3734">
        <v>16.905692999999999</v>
      </c>
    </row>
    <row r="3735" spans="2:13">
      <c r="B3735">
        <v>248.24</v>
      </c>
      <c r="C3735">
        <v>-0.167487</v>
      </c>
      <c r="D3735">
        <v>298.24000000000922</v>
      </c>
      <c r="E3735">
        <v>9.2878600000000002</v>
      </c>
      <c r="F3735">
        <v>298.24000000000922</v>
      </c>
      <c r="G3735">
        <v>12.215102</v>
      </c>
      <c r="H3735">
        <v>298.24000000000922</v>
      </c>
      <c r="I3735">
        <v>7.131221</v>
      </c>
      <c r="J3735">
        <v>298.24000000000922</v>
      </c>
      <c r="K3735">
        <v>16.074728</v>
      </c>
      <c r="L3735">
        <v>298.24000000000922</v>
      </c>
      <c r="M3735">
        <v>13.220317</v>
      </c>
    </row>
    <row r="3736" spans="2:13">
      <c r="B3736">
        <v>248.32</v>
      </c>
      <c r="C3736">
        <v>-1.931289</v>
      </c>
      <c r="D3736">
        <v>298.3200000000092</v>
      </c>
      <c r="E3736">
        <v>8.5450490000000006</v>
      </c>
      <c r="F3736">
        <v>298.3200000000092</v>
      </c>
      <c r="G3736">
        <v>12.401688999999999</v>
      </c>
      <c r="H3736">
        <v>298.3200000000092</v>
      </c>
      <c r="I3736">
        <v>6.3333630000000003</v>
      </c>
      <c r="J3736">
        <v>298.3200000000092</v>
      </c>
      <c r="K3736">
        <v>16.966283000000001</v>
      </c>
      <c r="L3736">
        <v>298.3200000000092</v>
      </c>
      <c r="M3736">
        <v>9.3334019999999995</v>
      </c>
    </row>
    <row r="3737" spans="2:13">
      <c r="B3737">
        <v>248.4</v>
      </c>
      <c r="C3737">
        <v>-5.3315190000000001</v>
      </c>
      <c r="D3737">
        <v>298.40000000000919</v>
      </c>
      <c r="E3737">
        <v>8.6248959999999997</v>
      </c>
      <c r="F3737">
        <v>298.40000000000919</v>
      </c>
      <c r="G3737">
        <v>13.616059</v>
      </c>
      <c r="H3737">
        <v>298.40000000000919</v>
      </c>
      <c r="I3737">
        <v>5.8221239999999996</v>
      </c>
      <c r="J3737">
        <v>298.40000000000919</v>
      </c>
      <c r="K3737">
        <v>18.588539000000001</v>
      </c>
      <c r="L3737">
        <v>298.40000000000919</v>
      </c>
      <c r="M3737">
        <v>6.5030679999999998</v>
      </c>
    </row>
    <row r="3738" spans="2:13">
      <c r="B3738">
        <v>248.48</v>
      </c>
      <c r="C3738">
        <v>-7.5591670000000004</v>
      </c>
      <c r="D3738">
        <v>298.48000000000917</v>
      </c>
      <c r="E3738">
        <v>8.8462289999999992</v>
      </c>
      <c r="F3738">
        <v>298.48000000000917</v>
      </c>
      <c r="G3738">
        <v>14.742426999999999</v>
      </c>
      <c r="H3738">
        <v>298.48000000000917</v>
      </c>
      <c r="I3738">
        <v>5.7190539999999999</v>
      </c>
      <c r="J3738">
        <v>298.48000000000917</v>
      </c>
      <c r="K3738">
        <v>19.932693</v>
      </c>
      <c r="L3738">
        <v>298.48000000000917</v>
      </c>
      <c r="M3738">
        <v>5.4459739999999996</v>
      </c>
    </row>
    <row r="3739" spans="2:13">
      <c r="B3739">
        <v>248.56</v>
      </c>
      <c r="C3739">
        <v>-7.5599439999999998</v>
      </c>
      <c r="D3739">
        <v>298.56000000000915</v>
      </c>
      <c r="E3739">
        <v>8.6423459999999999</v>
      </c>
      <c r="F3739">
        <v>298.56000000000915</v>
      </c>
      <c r="G3739">
        <v>14.844789</v>
      </c>
      <c r="H3739">
        <v>298.56000000000915</v>
      </c>
      <c r="I3739">
        <v>5.820621</v>
      </c>
      <c r="J3739">
        <v>298.56000000000915</v>
      </c>
      <c r="K3739">
        <v>20.094512000000002</v>
      </c>
      <c r="L3739">
        <v>298.56000000000915</v>
      </c>
      <c r="M3739">
        <v>6.2730969999999999</v>
      </c>
    </row>
    <row r="3740" spans="2:13">
      <c r="B3740">
        <v>248.64</v>
      </c>
      <c r="C3740">
        <v>-5.3322500000000002</v>
      </c>
      <c r="D3740">
        <v>298.64000000000914</v>
      </c>
      <c r="E3740">
        <v>8.6519449999999996</v>
      </c>
      <c r="F3740">
        <v>298.64000000000914</v>
      </c>
      <c r="G3740">
        <v>14.111952</v>
      </c>
      <c r="H3740">
        <v>298.64000000000914</v>
      </c>
      <c r="I3740">
        <v>5.9219689999999998</v>
      </c>
      <c r="J3740">
        <v>298.64000000000914</v>
      </c>
      <c r="K3740">
        <v>19.346563</v>
      </c>
      <c r="L3740">
        <v>298.64000000000914</v>
      </c>
      <c r="M3740">
        <v>8.0871390000000005</v>
      </c>
    </row>
    <row r="3741" spans="2:13">
      <c r="B3741">
        <v>248.72</v>
      </c>
      <c r="C3741">
        <v>-1.9272089999999999</v>
      </c>
      <c r="D3741">
        <v>298.72000000000912</v>
      </c>
      <c r="E3741">
        <v>9.5437169999999991</v>
      </c>
      <c r="F3741">
        <v>298.72000000000912</v>
      </c>
      <c r="G3741">
        <v>13.546525000000001</v>
      </c>
      <c r="H3741">
        <v>298.72000000000912</v>
      </c>
      <c r="I3741">
        <v>5.8182830000000001</v>
      </c>
      <c r="J3741">
        <v>298.72000000000912</v>
      </c>
      <c r="K3741">
        <v>18.170667000000002</v>
      </c>
      <c r="L3741">
        <v>298.72000000000912</v>
      </c>
      <c r="M3741">
        <v>10.370032999999999</v>
      </c>
    </row>
    <row r="3742" spans="2:13">
      <c r="B3742">
        <v>248.8</v>
      </c>
      <c r="C3742">
        <v>-0.153276</v>
      </c>
      <c r="D3742">
        <v>298.80000000000911</v>
      </c>
      <c r="E3742">
        <v>10.479808999999999</v>
      </c>
      <c r="F3742">
        <v>298.80000000000911</v>
      </c>
      <c r="G3742">
        <v>13.841656</v>
      </c>
      <c r="H3742">
        <v>298.80000000000911</v>
      </c>
      <c r="I3742">
        <v>5.3064600000000004</v>
      </c>
      <c r="J3742">
        <v>298.80000000000911</v>
      </c>
      <c r="K3742">
        <v>16.570103</v>
      </c>
      <c r="L3742">
        <v>298.80000000000911</v>
      </c>
      <c r="M3742">
        <v>13.503696</v>
      </c>
    </row>
    <row r="3743" spans="2:13">
      <c r="B3743">
        <v>248.88</v>
      </c>
      <c r="C3743">
        <v>-1.7814080000000001</v>
      </c>
      <c r="D3743">
        <v>298.88000000000909</v>
      </c>
      <c r="E3743">
        <v>9.8578019999999995</v>
      </c>
      <c r="F3743">
        <v>298.88000000000909</v>
      </c>
      <c r="G3743">
        <v>14.734132000000001</v>
      </c>
      <c r="H3743">
        <v>298.88000000000909</v>
      </c>
      <c r="I3743">
        <v>4.5095070000000002</v>
      </c>
      <c r="J3743">
        <v>298.88000000000909</v>
      </c>
      <c r="K3743">
        <v>14.932755</v>
      </c>
      <c r="L3743">
        <v>298.88000000000909</v>
      </c>
      <c r="M3743">
        <v>16.845607999999999</v>
      </c>
    </row>
    <row r="3744" spans="2:13">
      <c r="B3744">
        <v>248.96</v>
      </c>
      <c r="C3744">
        <v>-4.9778190000000002</v>
      </c>
      <c r="D3744">
        <v>298.96000000000907</v>
      </c>
      <c r="E3744">
        <v>7.5797819999999998</v>
      </c>
      <c r="F3744">
        <v>298.96000000000907</v>
      </c>
      <c r="G3744">
        <v>15.738728999999999</v>
      </c>
      <c r="H3744">
        <v>298.96000000000907</v>
      </c>
      <c r="I3744">
        <v>4.0918999999999999</v>
      </c>
      <c r="J3744">
        <v>298.96000000000907</v>
      </c>
      <c r="K3744">
        <v>14.268599999999999</v>
      </c>
      <c r="L3744">
        <v>298.96000000000907</v>
      </c>
      <c r="M3744">
        <v>18.254999000000002</v>
      </c>
    </row>
    <row r="3745" spans="2:13">
      <c r="B3745">
        <v>249.04</v>
      </c>
      <c r="C3745">
        <v>-7.1513289999999996</v>
      </c>
      <c r="D3745">
        <v>299.04000000000906</v>
      </c>
      <c r="E3745">
        <v>5.6164440000000004</v>
      </c>
      <c r="F3745">
        <v>299.04000000000906</v>
      </c>
      <c r="G3745">
        <v>16.610268999999999</v>
      </c>
      <c r="H3745">
        <v>299.04000000000906</v>
      </c>
      <c r="I3745">
        <v>4.5048870000000001</v>
      </c>
      <c r="J3745">
        <v>299.04000000000906</v>
      </c>
      <c r="K3745">
        <v>15.020787</v>
      </c>
      <c r="L3745">
        <v>299.04000000000906</v>
      </c>
      <c r="M3745">
        <v>16.459665000000001</v>
      </c>
    </row>
    <row r="3746" spans="2:13">
      <c r="B3746">
        <v>249.12</v>
      </c>
      <c r="C3746">
        <v>-7.9062419999999998</v>
      </c>
      <c r="D3746">
        <v>299.12000000000904</v>
      </c>
      <c r="E3746">
        <v>5.5823879999999999</v>
      </c>
      <c r="F3746">
        <v>299.12000000000904</v>
      </c>
      <c r="G3746">
        <v>16.94239</v>
      </c>
      <c r="H3746">
        <v>299.12000000000904</v>
      </c>
      <c r="I3746">
        <v>5.2971190000000004</v>
      </c>
      <c r="J3746">
        <v>299.12000000000904</v>
      </c>
      <c r="K3746">
        <v>16.275824</v>
      </c>
      <c r="L3746">
        <v>299.12000000000904</v>
      </c>
      <c r="M3746">
        <v>12.812288000000001</v>
      </c>
    </row>
    <row r="3747" spans="2:13">
      <c r="B3747">
        <v>249.2</v>
      </c>
      <c r="C3747">
        <v>-7.9053990000000001</v>
      </c>
      <c r="D3747">
        <v>299.20000000000903</v>
      </c>
      <c r="E3747">
        <v>6.5919420000000004</v>
      </c>
      <c r="F3747">
        <v>299.20000000000903</v>
      </c>
      <c r="G3747">
        <v>16.6005</v>
      </c>
      <c r="H3747">
        <v>299.20000000000903</v>
      </c>
      <c r="I3747">
        <v>5.8113950000000001</v>
      </c>
      <c r="J3747">
        <v>299.20000000000903</v>
      </c>
      <c r="K3747">
        <v>16.785955999999999</v>
      </c>
      <c r="L3747">
        <v>299.20000000000903</v>
      </c>
      <c r="M3747">
        <v>10.08053</v>
      </c>
    </row>
    <row r="3748" spans="2:13">
      <c r="B3748">
        <v>249.28</v>
      </c>
      <c r="C3748">
        <v>-7.1531359999999999</v>
      </c>
      <c r="D3748">
        <v>299.28000000000901</v>
      </c>
      <c r="E3748">
        <v>7.0058360000000004</v>
      </c>
      <c r="F3748">
        <v>299.28000000000901</v>
      </c>
      <c r="G3748">
        <v>16.296099000000002</v>
      </c>
      <c r="H3748">
        <v>299.28000000000901</v>
      </c>
      <c r="I3748">
        <v>5.9410850000000002</v>
      </c>
      <c r="J3748">
        <v>299.28000000000901</v>
      </c>
      <c r="K3748">
        <v>16.453824999999998</v>
      </c>
      <c r="L3748">
        <v>299.28000000000901</v>
      </c>
      <c r="M3748">
        <v>10.067603999999999</v>
      </c>
    </row>
    <row r="3749" spans="2:13">
      <c r="B3749">
        <v>249.36</v>
      </c>
      <c r="C3749">
        <v>-4.9931890000000001</v>
      </c>
      <c r="D3749">
        <v>299.36000000000899</v>
      </c>
      <c r="E3749">
        <v>7.1095519999999999</v>
      </c>
      <c r="F3749">
        <v>299.36000000000899</v>
      </c>
      <c r="G3749">
        <v>16.571975999999999</v>
      </c>
      <c r="H3749">
        <v>299.36000000000899</v>
      </c>
      <c r="I3749">
        <v>5.897939</v>
      </c>
      <c r="J3749">
        <v>299.36000000000899</v>
      </c>
      <c r="K3749">
        <v>16.099554999999999</v>
      </c>
      <c r="L3749">
        <v>299.36000000000899</v>
      </c>
      <c r="M3749">
        <v>12.533555</v>
      </c>
    </row>
    <row r="3750" spans="2:13">
      <c r="B3750">
        <v>249.44</v>
      </c>
      <c r="C3750">
        <v>-1.816351</v>
      </c>
      <c r="D3750">
        <v>299.44000000000898</v>
      </c>
      <c r="E3750">
        <v>7.737018</v>
      </c>
      <c r="F3750">
        <v>299.44000000000898</v>
      </c>
      <c r="G3750">
        <v>16.861467999999999</v>
      </c>
      <c r="H3750">
        <v>299.44000000000898</v>
      </c>
      <c r="I3750">
        <v>5.8397629999999996</v>
      </c>
      <c r="J3750">
        <v>299.44000000000898</v>
      </c>
      <c r="K3750">
        <v>16.344671000000002</v>
      </c>
      <c r="L3750">
        <v>299.44000000000898</v>
      </c>
      <c r="M3750">
        <v>15.405322999999999</v>
      </c>
    </row>
    <row r="3751" spans="2:13">
      <c r="B3751">
        <v>249.52</v>
      </c>
      <c r="C3751">
        <v>-0.17985400000000001</v>
      </c>
      <c r="D3751">
        <v>299.52000000000896</v>
      </c>
      <c r="E3751">
        <v>7.9583190000000004</v>
      </c>
      <c r="F3751">
        <v>299.52000000000896</v>
      </c>
      <c r="G3751">
        <v>16.493148999999999</v>
      </c>
      <c r="H3751">
        <v>299.52000000000896</v>
      </c>
      <c r="I3751">
        <v>5.813898</v>
      </c>
      <c r="J3751">
        <v>299.52000000000896</v>
      </c>
      <c r="K3751">
        <v>17.184415000000001</v>
      </c>
      <c r="L3751">
        <v>299.52000000000896</v>
      </c>
      <c r="M3751">
        <v>16.488854</v>
      </c>
    </row>
    <row r="3752" spans="2:13">
      <c r="B3752">
        <v>249.6</v>
      </c>
      <c r="C3752">
        <v>-1.8503849999999999</v>
      </c>
      <c r="D3752">
        <v>299.60000000000895</v>
      </c>
      <c r="E3752">
        <v>6.8085519999999997</v>
      </c>
      <c r="F3752">
        <v>299.60000000000895</v>
      </c>
      <c r="G3752">
        <v>15.756792000000001</v>
      </c>
      <c r="H3752">
        <v>299.60000000000895</v>
      </c>
      <c r="I3752">
        <v>5.8117590000000003</v>
      </c>
      <c r="J3752">
        <v>299.60000000000895</v>
      </c>
      <c r="K3752">
        <v>18.100529000000002</v>
      </c>
      <c r="L3752">
        <v>299.60000000000895</v>
      </c>
      <c r="M3752">
        <v>15.628268</v>
      </c>
    </row>
    <row r="3753" spans="2:13">
      <c r="B3753">
        <v>249.68</v>
      </c>
      <c r="C3753">
        <v>-5.0229850000000003</v>
      </c>
      <c r="D3753">
        <v>299.68000000000893</v>
      </c>
      <c r="E3753">
        <v>5.6863210000000004</v>
      </c>
      <c r="F3753">
        <v>299.68000000000893</v>
      </c>
      <c r="G3753">
        <v>15.263616000000001</v>
      </c>
      <c r="H3753">
        <v>299.68000000000893</v>
      </c>
      <c r="I3753">
        <v>5.8165050000000003</v>
      </c>
      <c r="J3753">
        <v>299.68000000000893</v>
      </c>
      <c r="K3753">
        <v>18.632902000000001</v>
      </c>
      <c r="L3753">
        <v>299.68000000000893</v>
      </c>
      <c r="M3753">
        <v>14.109292999999999</v>
      </c>
    </row>
    <row r="3754" spans="2:13">
      <c r="B3754">
        <v>249.76</v>
      </c>
      <c r="C3754">
        <v>-7.0786040000000003</v>
      </c>
      <c r="D3754">
        <v>299.76000000000892</v>
      </c>
      <c r="E3754">
        <v>6.5836069999999998</v>
      </c>
      <c r="F3754">
        <v>299.76000000000892</v>
      </c>
      <c r="G3754">
        <v>15.137767</v>
      </c>
      <c r="H3754">
        <v>299.76000000000892</v>
      </c>
      <c r="I3754">
        <v>5.819725</v>
      </c>
      <c r="J3754">
        <v>299.76000000000892</v>
      </c>
      <c r="K3754">
        <v>18.784544</v>
      </c>
      <c r="L3754">
        <v>299.76000000000892</v>
      </c>
      <c r="M3754">
        <v>13.017671999999999</v>
      </c>
    </row>
    <row r="3755" spans="2:13">
      <c r="B3755">
        <v>249.84</v>
      </c>
      <c r="C3755">
        <v>-7.5966370000000003</v>
      </c>
      <c r="D3755">
        <v>299.8400000000089</v>
      </c>
      <c r="E3755">
        <v>8.8103599999999993</v>
      </c>
      <c r="F3755">
        <v>299.8400000000089</v>
      </c>
      <c r="G3755">
        <v>15.201264999999999</v>
      </c>
      <c r="H3755">
        <v>299.8400000000089</v>
      </c>
      <c r="I3755">
        <v>5.8205859999999996</v>
      </c>
      <c r="J3755">
        <v>299.8400000000089</v>
      </c>
      <c r="K3755">
        <v>18.674199000000002</v>
      </c>
      <c r="L3755">
        <v>299.8400000000089</v>
      </c>
      <c r="M3755">
        <v>12.796265</v>
      </c>
    </row>
    <row r="3756" spans="2:13">
      <c r="B3756">
        <v>249.92</v>
      </c>
      <c r="C3756">
        <v>-7.4240000000000004</v>
      </c>
      <c r="D3756">
        <v>299.92000000000888</v>
      </c>
      <c r="E3756">
        <v>9.6109570000000009</v>
      </c>
      <c r="F3756">
        <v>299.92000000000888</v>
      </c>
      <c r="G3756">
        <v>15.313568999999999</v>
      </c>
      <c r="H3756">
        <v>299.92000000000888</v>
      </c>
      <c r="I3756">
        <v>5.821402</v>
      </c>
      <c r="J3756">
        <v>299.92000000000888</v>
      </c>
      <c r="K3756">
        <v>18.202821</v>
      </c>
      <c r="L3756">
        <v>299.92000000000888</v>
      </c>
      <c r="M3756">
        <v>12.634741</v>
      </c>
    </row>
    <row r="3757" spans="2:13">
      <c r="B3757">
        <v>250</v>
      </c>
      <c r="C3757">
        <v>-7.1870240000000001</v>
      </c>
      <c r="D3757">
        <v>300.00000000000887</v>
      </c>
      <c r="E3757">
        <v>7.7866749999999998</v>
      </c>
      <c r="F3757">
        <v>300.00000000000887</v>
      </c>
      <c r="G3757">
        <v>15.382287</v>
      </c>
      <c r="H3757">
        <v>300.00000000000887</v>
      </c>
      <c r="I3757">
        <v>5.8244429999999996</v>
      </c>
      <c r="J3757">
        <v>300.00000000000887</v>
      </c>
      <c r="K3757">
        <v>17.306258</v>
      </c>
      <c r="L3757">
        <v>300.00000000000887</v>
      </c>
      <c r="M3757">
        <v>11.459932999999999</v>
      </c>
    </row>
    <row r="3758" spans="2:13">
      <c r="B3758">
        <v>250.08</v>
      </c>
      <c r="C3758">
        <v>-7.0693390000000003</v>
      </c>
      <c r="D3758">
        <v>300.08000000000885</v>
      </c>
      <c r="E3758">
        <v>4.8668420000000001</v>
      </c>
      <c r="F3758">
        <v>300.08000000000885</v>
      </c>
      <c r="G3758">
        <v>15.258685</v>
      </c>
      <c r="H3758">
        <v>300.08000000000885</v>
      </c>
      <c r="I3758">
        <v>5.8288520000000004</v>
      </c>
      <c r="J3758">
        <v>300.08000000000885</v>
      </c>
      <c r="K3758">
        <v>16.254553999999999</v>
      </c>
      <c r="L3758">
        <v>300.08000000000885</v>
      </c>
      <c r="M3758">
        <v>10.032112</v>
      </c>
    </row>
    <row r="3759" spans="2:13">
      <c r="B3759">
        <v>250.16</v>
      </c>
      <c r="C3759">
        <v>-7.041309</v>
      </c>
      <c r="D3759">
        <v>300.16000000000884</v>
      </c>
      <c r="E3759">
        <v>2.8121740000000002</v>
      </c>
      <c r="F3759">
        <v>300.16000000000884</v>
      </c>
      <c r="G3759">
        <v>14.746612000000001</v>
      </c>
      <c r="H3759">
        <v>300.16000000000884</v>
      </c>
      <c r="I3759">
        <v>5.8265159999999998</v>
      </c>
      <c r="J3759">
        <v>300.16000000000884</v>
      </c>
      <c r="K3759">
        <v>15.366272</v>
      </c>
      <c r="L3759">
        <v>300.16000000000884</v>
      </c>
      <c r="M3759">
        <v>10.215320999999999</v>
      </c>
    </row>
    <row r="3760" spans="2:13">
      <c r="B3760">
        <v>250.24</v>
      </c>
      <c r="C3760">
        <v>-7.0694710000000001</v>
      </c>
      <c r="D3760">
        <v>300.24000000000882</v>
      </c>
      <c r="E3760">
        <v>2.116034</v>
      </c>
      <c r="F3760">
        <v>300.24000000000882</v>
      </c>
      <c r="G3760">
        <v>13.952888</v>
      </c>
      <c r="H3760">
        <v>300.24000000000882</v>
      </c>
      <c r="I3760">
        <v>5.801507</v>
      </c>
      <c r="J3760">
        <v>300.24000000000882</v>
      </c>
      <c r="K3760">
        <v>14.929697000000001</v>
      </c>
      <c r="L3760">
        <v>300.24000000000882</v>
      </c>
      <c r="M3760">
        <v>12.782451999999999</v>
      </c>
    </row>
    <row r="3761" spans="2:13">
      <c r="B3761">
        <v>250.32</v>
      </c>
      <c r="C3761">
        <v>-7.1872790000000002</v>
      </c>
      <c r="D3761">
        <v>300.3200000000088</v>
      </c>
      <c r="E3761">
        <v>2.1800259999999998</v>
      </c>
      <c r="F3761">
        <v>300.3200000000088</v>
      </c>
      <c r="G3761">
        <v>13.515847000000001</v>
      </c>
      <c r="H3761">
        <v>300.3200000000088</v>
      </c>
      <c r="I3761">
        <v>5.7463649999999999</v>
      </c>
      <c r="J3761">
        <v>300.3200000000088</v>
      </c>
      <c r="K3761">
        <v>15.386104</v>
      </c>
      <c r="L3761">
        <v>300.3200000000088</v>
      </c>
      <c r="M3761">
        <v>16.514854</v>
      </c>
    </row>
    <row r="3762" spans="2:13">
      <c r="B3762">
        <v>250.4</v>
      </c>
      <c r="C3762">
        <v>-7.4241529999999996</v>
      </c>
      <c r="D3762">
        <v>300.40000000000879</v>
      </c>
      <c r="E3762">
        <v>2.3908100000000001</v>
      </c>
      <c r="F3762">
        <v>300.40000000000879</v>
      </c>
      <c r="G3762">
        <v>13.866197</v>
      </c>
      <c r="H3762">
        <v>300.40000000000879</v>
      </c>
      <c r="I3762">
        <v>5.7075209999999998</v>
      </c>
      <c r="J3762">
        <v>300.40000000000879</v>
      </c>
      <c r="K3762">
        <v>16.678165</v>
      </c>
      <c r="L3762">
        <v>300.40000000000879</v>
      </c>
      <c r="M3762">
        <v>19.07929</v>
      </c>
    </row>
    <row r="3763" spans="2:13">
      <c r="B3763">
        <v>250.48</v>
      </c>
      <c r="C3763">
        <v>-7.5960279999999996</v>
      </c>
      <c r="D3763">
        <v>300.48000000000877</v>
      </c>
      <c r="E3763">
        <v>2.5036689999999999</v>
      </c>
      <c r="F3763">
        <v>300.48000000000877</v>
      </c>
      <c r="G3763">
        <v>14.584595</v>
      </c>
      <c r="H3763">
        <v>300.48000000000877</v>
      </c>
      <c r="I3763">
        <v>5.8357599999999996</v>
      </c>
      <c r="J3763">
        <v>300.48000000000877</v>
      </c>
      <c r="K3763">
        <v>18.070319000000001</v>
      </c>
      <c r="L3763">
        <v>300.48000000000877</v>
      </c>
      <c r="M3763">
        <v>18.929646999999999</v>
      </c>
    </row>
    <row r="3764" spans="2:13">
      <c r="B3764">
        <v>250.56</v>
      </c>
      <c r="C3764">
        <v>-7.0764139999999998</v>
      </c>
      <c r="D3764">
        <v>300.56000000000876</v>
      </c>
      <c r="E3764">
        <v>2.5027539999999999</v>
      </c>
      <c r="F3764">
        <v>300.56000000000876</v>
      </c>
      <c r="G3764">
        <v>15.172114000000001</v>
      </c>
      <c r="H3764">
        <v>300.56000000000876</v>
      </c>
      <c r="I3764">
        <v>6.3284510000000003</v>
      </c>
      <c r="J3764">
        <v>300.56000000000876</v>
      </c>
      <c r="K3764">
        <v>19.170117000000001</v>
      </c>
      <c r="L3764">
        <v>300.56000000000876</v>
      </c>
      <c r="M3764">
        <v>16.446943000000001</v>
      </c>
    </row>
    <row r="3765" spans="2:13">
      <c r="B3765">
        <v>250.64</v>
      </c>
      <c r="C3765">
        <v>-5.0198460000000003</v>
      </c>
      <c r="D3765">
        <v>300.64000000000874</v>
      </c>
      <c r="E3765">
        <v>2.4352179999999999</v>
      </c>
      <c r="F3765">
        <v>300.64000000000874</v>
      </c>
      <c r="G3765">
        <v>15.798268999999999</v>
      </c>
      <c r="H3765">
        <v>300.64000000000874</v>
      </c>
      <c r="I3765">
        <v>7.0708789999999997</v>
      </c>
      <c r="J3765">
        <v>300.64000000000874</v>
      </c>
      <c r="K3765">
        <v>20.023765000000001</v>
      </c>
      <c r="L3765">
        <v>300.64000000000874</v>
      </c>
      <c r="M3765">
        <v>13.874736</v>
      </c>
    </row>
    <row r="3766" spans="2:13">
      <c r="B3766">
        <v>250.72</v>
      </c>
      <c r="C3766">
        <v>-1.8513409999999999</v>
      </c>
      <c r="D3766">
        <v>300.72000000000872</v>
      </c>
      <c r="E3766">
        <v>2.3754</v>
      </c>
      <c r="F3766">
        <v>300.72000000000872</v>
      </c>
      <c r="G3766">
        <v>16.734835</v>
      </c>
      <c r="H3766">
        <v>300.72000000000872</v>
      </c>
      <c r="I3766">
        <v>7.4446089999999998</v>
      </c>
      <c r="J3766">
        <v>300.72000000000872</v>
      </c>
      <c r="K3766">
        <v>20.334136000000001</v>
      </c>
      <c r="L3766">
        <v>300.72000000000872</v>
      </c>
      <c r="M3766">
        <v>13.498745</v>
      </c>
    </row>
    <row r="3767" spans="2:13">
      <c r="B3767">
        <v>250.8</v>
      </c>
      <c r="C3767">
        <v>-0.19533900000000001</v>
      </c>
      <c r="D3767">
        <v>300.80000000000871</v>
      </c>
      <c r="E3767">
        <v>2.472823</v>
      </c>
      <c r="F3767">
        <v>300.80000000000871</v>
      </c>
      <c r="G3767">
        <v>17.647826999999999</v>
      </c>
      <c r="H3767">
        <v>300.80000000000871</v>
      </c>
      <c r="I3767">
        <v>7.1321190000000003</v>
      </c>
      <c r="J3767">
        <v>300.80000000000871</v>
      </c>
      <c r="K3767">
        <v>19.835550000000001</v>
      </c>
      <c r="L3767">
        <v>300.80000000000871</v>
      </c>
      <c r="M3767">
        <v>14.941763</v>
      </c>
    </row>
    <row r="3768" spans="2:13">
      <c r="B3768">
        <v>250.88</v>
      </c>
      <c r="C3768">
        <v>-1.8524290000000001</v>
      </c>
      <c r="D3768">
        <v>300.88000000000869</v>
      </c>
      <c r="E3768">
        <v>2.9285749999999999</v>
      </c>
      <c r="F3768">
        <v>300.88000000000869</v>
      </c>
      <c r="G3768">
        <v>17.870470999999998</v>
      </c>
      <c r="H3768">
        <v>300.88000000000869</v>
      </c>
      <c r="I3768">
        <v>6.7699239999999996</v>
      </c>
      <c r="J3768">
        <v>300.88000000000869</v>
      </c>
      <c r="K3768">
        <v>19.005979</v>
      </c>
      <c r="L3768">
        <v>300.88000000000869</v>
      </c>
      <c r="M3768">
        <v>16.056045000000001</v>
      </c>
    </row>
    <row r="3769" spans="2:13">
      <c r="B3769">
        <v>250.96</v>
      </c>
      <c r="C3769">
        <v>-5.0222889999999998</v>
      </c>
      <c r="D3769">
        <v>300.96000000000868</v>
      </c>
      <c r="E3769">
        <v>3.682401</v>
      </c>
      <c r="F3769">
        <v>300.96000000000868</v>
      </c>
      <c r="G3769">
        <v>16.976448999999999</v>
      </c>
      <c r="H3769">
        <v>300.96000000000868</v>
      </c>
      <c r="I3769">
        <v>6.9465560000000002</v>
      </c>
      <c r="J3769">
        <v>300.96000000000868</v>
      </c>
      <c r="K3769">
        <v>18.484560999999999</v>
      </c>
      <c r="L3769">
        <v>300.96000000000868</v>
      </c>
      <c r="M3769">
        <v>16.311284000000001</v>
      </c>
    </row>
    <row r="3770" spans="2:13">
      <c r="B3770">
        <v>251.04</v>
      </c>
      <c r="C3770">
        <v>-7.0788149999999996</v>
      </c>
      <c r="D3770">
        <v>301.04000000000866</v>
      </c>
      <c r="E3770">
        <v>4.2363799999999996</v>
      </c>
      <c r="F3770">
        <v>301.04000000000866</v>
      </c>
      <c r="G3770">
        <v>15.261353</v>
      </c>
      <c r="H3770">
        <v>301.04000000000866</v>
      </c>
      <c r="I3770">
        <v>7.3170279999999996</v>
      </c>
      <c r="J3770">
        <v>301.04000000000866</v>
      </c>
      <c r="K3770">
        <v>18.388472</v>
      </c>
      <c r="L3770">
        <v>301.04000000000866</v>
      </c>
      <c r="M3770">
        <v>16.445343999999999</v>
      </c>
    </row>
    <row r="3771" spans="2:13">
      <c r="B3771">
        <v>251.12</v>
      </c>
      <c r="C3771">
        <v>-7.592568</v>
      </c>
      <c r="D3771">
        <v>301.12000000000864</v>
      </c>
      <c r="E3771">
        <v>4.3461590000000001</v>
      </c>
      <c r="F3771">
        <v>301.12000000000864</v>
      </c>
      <c r="G3771">
        <v>13.929304999999999</v>
      </c>
      <c r="H3771">
        <v>301.12000000000864</v>
      </c>
      <c r="I3771">
        <v>7.5891970000000004</v>
      </c>
      <c r="J3771">
        <v>301.12000000000864</v>
      </c>
      <c r="K3771">
        <v>18.548065999999999</v>
      </c>
      <c r="L3771">
        <v>301.12000000000864</v>
      </c>
      <c r="M3771">
        <v>16.484846000000001</v>
      </c>
    </row>
    <row r="3772" spans="2:13">
      <c r="B3772">
        <v>251.2</v>
      </c>
      <c r="C3772">
        <v>-7.4053940000000003</v>
      </c>
      <c r="D3772">
        <v>301.20000000000863</v>
      </c>
      <c r="E3772">
        <v>4.3312689999999998</v>
      </c>
      <c r="F3772">
        <v>301.20000000000863</v>
      </c>
      <c r="G3772">
        <v>13.873625000000001</v>
      </c>
      <c r="H3772">
        <v>301.20000000000863</v>
      </c>
      <c r="I3772">
        <v>8.1619810000000008</v>
      </c>
      <c r="J3772">
        <v>301.20000000000863</v>
      </c>
      <c r="K3772">
        <v>18.792819000000001</v>
      </c>
      <c r="L3772">
        <v>301.20000000000863</v>
      </c>
      <c r="M3772">
        <v>16.505095000000001</v>
      </c>
    </row>
    <row r="3773" spans="2:13">
      <c r="B3773">
        <v>251.28</v>
      </c>
      <c r="C3773">
        <v>-7.1530950000000004</v>
      </c>
      <c r="D3773">
        <v>301.28000000000861</v>
      </c>
      <c r="E3773">
        <v>4.1526800000000001</v>
      </c>
      <c r="F3773">
        <v>301.28000000000861</v>
      </c>
      <c r="G3773">
        <v>14.594097</v>
      </c>
      <c r="H3773">
        <v>301.28000000000861</v>
      </c>
      <c r="I3773">
        <v>8.8834610000000005</v>
      </c>
      <c r="J3773">
        <v>301.28000000000861</v>
      </c>
      <c r="K3773">
        <v>18.833842000000001</v>
      </c>
      <c r="L3773">
        <v>301.28000000000861</v>
      </c>
      <c r="M3773">
        <v>16.508133000000001</v>
      </c>
    </row>
    <row r="3774" spans="2:13">
      <c r="B3774">
        <v>251.36</v>
      </c>
      <c r="C3774">
        <v>-7.0587970000000002</v>
      </c>
      <c r="D3774">
        <v>301.3600000000086</v>
      </c>
      <c r="E3774">
        <v>3.4671810000000001</v>
      </c>
      <c r="F3774">
        <v>301.3600000000086</v>
      </c>
      <c r="G3774">
        <v>15.176653</v>
      </c>
      <c r="H3774">
        <v>301.3600000000086</v>
      </c>
      <c r="I3774">
        <v>8.7620550000000001</v>
      </c>
      <c r="J3774">
        <v>301.3600000000086</v>
      </c>
      <c r="K3774">
        <v>18.105336999999999</v>
      </c>
      <c r="L3774">
        <v>301.3600000000086</v>
      </c>
      <c r="M3774">
        <v>15.396255</v>
      </c>
    </row>
    <row r="3775" spans="2:13">
      <c r="B3775">
        <v>251.44</v>
      </c>
      <c r="C3775">
        <v>-7.1554000000000002</v>
      </c>
      <c r="D3775">
        <v>301.44000000000858</v>
      </c>
      <c r="E3775">
        <v>2.6772999999999998</v>
      </c>
      <c r="F3775">
        <v>301.44000000000858</v>
      </c>
      <c r="G3775">
        <v>15.366213</v>
      </c>
      <c r="H3775">
        <v>301.44000000000858</v>
      </c>
      <c r="I3775">
        <v>7.5956060000000001</v>
      </c>
      <c r="J3775">
        <v>301.44000000000858</v>
      </c>
      <c r="K3775">
        <v>16.146899999999999</v>
      </c>
      <c r="L3775">
        <v>301.44000000000858</v>
      </c>
      <c r="M3775">
        <v>12.827582</v>
      </c>
    </row>
    <row r="3776" spans="2:13">
      <c r="B3776">
        <v>251.52</v>
      </c>
      <c r="C3776">
        <v>-7.4086189999999998</v>
      </c>
      <c r="D3776">
        <v>301.52000000000857</v>
      </c>
      <c r="E3776">
        <v>2.7038609999999998</v>
      </c>
      <c r="F3776">
        <v>301.52000000000857</v>
      </c>
      <c r="G3776">
        <v>15.3439</v>
      </c>
      <c r="H3776">
        <v>301.52000000000857</v>
      </c>
      <c r="I3776">
        <v>6.3230380000000004</v>
      </c>
      <c r="J3776">
        <v>301.52000000000857</v>
      </c>
      <c r="K3776">
        <v>13.622391</v>
      </c>
      <c r="L3776">
        <v>301.52000000000857</v>
      </c>
      <c r="M3776">
        <v>10.250804</v>
      </c>
    </row>
    <row r="3777" spans="2:13">
      <c r="B3777">
        <v>251.6</v>
      </c>
      <c r="C3777">
        <v>-7.5913940000000002</v>
      </c>
      <c r="D3777">
        <v>301.60000000000855</v>
      </c>
      <c r="E3777">
        <v>4.0175219999999996</v>
      </c>
      <c r="F3777">
        <v>301.60000000000855</v>
      </c>
      <c r="G3777">
        <v>15.284281</v>
      </c>
      <c r="H3777">
        <v>301.60000000000855</v>
      </c>
      <c r="I3777">
        <v>5.6437460000000002</v>
      </c>
      <c r="J3777">
        <v>301.60000000000855</v>
      </c>
      <c r="K3777">
        <v>12.408554000000001</v>
      </c>
      <c r="L3777">
        <v>301.60000000000855</v>
      </c>
      <c r="M3777">
        <v>8.8560029999999994</v>
      </c>
    </row>
    <row r="3778" spans="2:13">
      <c r="B3778">
        <v>251.68</v>
      </c>
      <c r="C3778">
        <v>-7.0630980000000001</v>
      </c>
      <c r="D3778">
        <v>301.68000000000853</v>
      </c>
      <c r="E3778">
        <v>6.2248299999999999</v>
      </c>
      <c r="F3778">
        <v>301.68000000000853</v>
      </c>
      <c r="G3778">
        <v>15.252679000000001</v>
      </c>
      <c r="H3778">
        <v>301.68000000000853</v>
      </c>
      <c r="I3778">
        <v>5.4904650000000004</v>
      </c>
      <c r="J3778">
        <v>301.68000000000853</v>
      </c>
      <c r="K3778">
        <v>13.634115</v>
      </c>
      <c r="L3778">
        <v>301.68000000000853</v>
      </c>
      <c r="M3778">
        <v>8.7355230000000006</v>
      </c>
    </row>
    <row r="3779" spans="2:13">
      <c r="B3779">
        <v>251.76</v>
      </c>
      <c r="C3779">
        <v>-4.9869289999999999</v>
      </c>
      <c r="D3779">
        <v>301.76000000000852</v>
      </c>
      <c r="E3779">
        <v>8.2884390000000003</v>
      </c>
      <c r="F3779">
        <v>301.76000000000852</v>
      </c>
      <c r="G3779">
        <v>15.247778</v>
      </c>
      <c r="H3779">
        <v>301.76000000000852</v>
      </c>
      <c r="I3779">
        <v>5.6596609999999998</v>
      </c>
      <c r="J3779">
        <v>301.76000000000852</v>
      </c>
      <c r="K3779">
        <v>16.224157000000002</v>
      </c>
      <c r="L3779">
        <v>301.76000000000852</v>
      </c>
      <c r="M3779">
        <v>10.022740000000001</v>
      </c>
    </row>
    <row r="3780" spans="2:13">
      <c r="B3780">
        <v>251.84</v>
      </c>
      <c r="C3780">
        <v>-1.826246</v>
      </c>
      <c r="D3780">
        <v>301.8400000000085</v>
      </c>
      <c r="E3780">
        <v>9.3329769999999996</v>
      </c>
      <c r="F3780">
        <v>301.8400000000085</v>
      </c>
      <c r="G3780">
        <v>15.252613999999999</v>
      </c>
      <c r="H3780">
        <v>301.8400000000085</v>
      </c>
      <c r="I3780">
        <v>6.2146520000000001</v>
      </c>
      <c r="J3780">
        <v>301.8400000000085</v>
      </c>
      <c r="K3780">
        <v>18.294688000000001</v>
      </c>
      <c r="L3780">
        <v>301.8400000000085</v>
      </c>
      <c r="M3780">
        <v>12.977081999999999</v>
      </c>
    </row>
    <row r="3781" spans="2:13">
      <c r="B3781">
        <v>251.92</v>
      </c>
      <c r="C3781">
        <v>-0.27418300000000001</v>
      </c>
      <c r="D3781">
        <v>301.92000000000849</v>
      </c>
      <c r="E3781">
        <v>9.5501159999999992</v>
      </c>
      <c r="F3781">
        <v>301.92000000000849</v>
      </c>
      <c r="G3781">
        <v>15.25573</v>
      </c>
      <c r="H3781">
        <v>301.92000000000849</v>
      </c>
      <c r="I3781">
        <v>7.1681460000000001</v>
      </c>
      <c r="J3781">
        <v>301.92000000000849</v>
      </c>
      <c r="K3781">
        <v>19.015691</v>
      </c>
      <c r="L3781">
        <v>301.92000000000849</v>
      </c>
      <c r="M3781">
        <v>16.737304999999999</v>
      </c>
    </row>
    <row r="3782" spans="2:13">
      <c r="B3782">
        <v>252</v>
      </c>
      <c r="C3782">
        <v>-2.163732</v>
      </c>
      <c r="D3782">
        <v>302.00000000000847</v>
      </c>
      <c r="E3782">
        <v>9.8854229999999994</v>
      </c>
      <c r="F3782">
        <v>302.00000000000847</v>
      </c>
      <c r="G3782">
        <v>15.252582</v>
      </c>
      <c r="H3782">
        <v>302.00000000000847</v>
      </c>
      <c r="I3782">
        <v>8.0914300000000008</v>
      </c>
      <c r="J3782">
        <v>302.00000000000847</v>
      </c>
      <c r="K3782">
        <v>18.476642999999999</v>
      </c>
      <c r="L3782">
        <v>302.00000000000847</v>
      </c>
      <c r="M3782">
        <v>19.303972000000002</v>
      </c>
    </row>
    <row r="3783" spans="2:13">
      <c r="B3783">
        <v>252.08</v>
      </c>
      <c r="C3783">
        <v>-5.5007809999999999</v>
      </c>
      <c r="D3783">
        <v>302.08000000000845</v>
      </c>
      <c r="E3783">
        <v>10.451426</v>
      </c>
      <c r="F3783">
        <v>302.08000000000845</v>
      </c>
      <c r="G3783">
        <v>15.244210000000001</v>
      </c>
      <c r="H3783">
        <v>302.08000000000845</v>
      </c>
      <c r="I3783">
        <v>8.4354610000000001</v>
      </c>
      <c r="J3783">
        <v>302.08000000000845</v>
      </c>
      <c r="K3783">
        <v>16.972648</v>
      </c>
      <c r="L3783">
        <v>302.08000000000845</v>
      </c>
      <c r="M3783">
        <v>19.133392000000001</v>
      </c>
    </row>
    <row r="3784" spans="2:13">
      <c r="B3784">
        <v>252.16</v>
      </c>
      <c r="C3784">
        <v>-7.0249819999999996</v>
      </c>
      <c r="D3784">
        <v>302.16000000000844</v>
      </c>
      <c r="E3784">
        <v>10.405156</v>
      </c>
      <c r="F3784">
        <v>302.16000000000844</v>
      </c>
      <c r="G3784">
        <v>15.241387</v>
      </c>
      <c r="H3784">
        <v>302.16000000000844</v>
      </c>
      <c r="I3784">
        <v>7.9947910000000002</v>
      </c>
      <c r="J3784">
        <v>302.16000000000844</v>
      </c>
      <c r="K3784">
        <v>15.126772000000001</v>
      </c>
      <c r="L3784">
        <v>302.16000000000844</v>
      </c>
      <c r="M3784">
        <v>16.272183999999999</v>
      </c>
    </row>
    <row r="3785" spans="2:13">
      <c r="B3785">
        <v>252.24</v>
      </c>
      <c r="C3785">
        <v>-5.4691689999999999</v>
      </c>
      <c r="D3785">
        <v>302.24000000000842</v>
      </c>
      <c r="E3785">
        <v>9.7055249999999997</v>
      </c>
      <c r="F3785">
        <v>302.24000000000842</v>
      </c>
      <c r="G3785">
        <v>15.269345</v>
      </c>
      <c r="H3785">
        <v>302.24000000000842</v>
      </c>
      <c r="I3785">
        <v>7.0226139999999999</v>
      </c>
      <c r="J3785">
        <v>302.24000000000842</v>
      </c>
      <c r="K3785">
        <v>13.789033</v>
      </c>
      <c r="L3785">
        <v>302.24000000000842</v>
      </c>
      <c r="M3785">
        <v>12.590054</v>
      </c>
    </row>
    <row r="3786" spans="2:13">
      <c r="B3786">
        <v>252.32</v>
      </c>
      <c r="C3786">
        <v>-2.1374270000000002</v>
      </c>
      <c r="D3786">
        <v>302.32000000000841</v>
      </c>
      <c r="E3786">
        <v>9.2189359999999994</v>
      </c>
      <c r="F3786">
        <v>302.32000000000841</v>
      </c>
      <c r="G3786">
        <v>15.352285999999999</v>
      </c>
      <c r="H3786">
        <v>302.32000000000841</v>
      </c>
      <c r="I3786">
        <v>6.230734</v>
      </c>
      <c r="J3786">
        <v>302.32000000000841</v>
      </c>
      <c r="K3786">
        <v>13.303493</v>
      </c>
      <c r="L3786">
        <v>302.32000000000841</v>
      </c>
      <c r="M3786">
        <v>10.853127000000001</v>
      </c>
    </row>
    <row r="3787" spans="2:13">
      <c r="B3787">
        <v>252.4</v>
      </c>
      <c r="C3787">
        <v>-0.34781200000000001</v>
      </c>
      <c r="D3787">
        <v>302.40000000000839</v>
      </c>
      <c r="E3787">
        <v>9.1545880000000004</v>
      </c>
      <c r="F3787">
        <v>302.40000000000839</v>
      </c>
      <c r="G3787">
        <v>15.450077</v>
      </c>
      <c r="H3787">
        <v>302.40000000000839</v>
      </c>
      <c r="I3787">
        <v>6.2742839999999998</v>
      </c>
      <c r="J3787">
        <v>302.40000000000839</v>
      </c>
      <c r="K3787">
        <v>13.364954000000001</v>
      </c>
      <c r="L3787">
        <v>302.40000000000839</v>
      </c>
      <c r="M3787">
        <v>12.400667</v>
      </c>
    </row>
    <row r="3788" spans="2:13">
      <c r="B3788">
        <v>252.48</v>
      </c>
      <c r="C3788">
        <v>-2.118935</v>
      </c>
      <c r="D3788">
        <v>302.48000000000837</v>
      </c>
      <c r="E3788">
        <v>9.1717949999999995</v>
      </c>
      <c r="F3788">
        <v>302.48000000000837</v>
      </c>
      <c r="G3788">
        <v>15.358860999999999</v>
      </c>
      <c r="H3788">
        <v>302.48000000000837</v>
      </c>
      <c r="I3788">
        <v>6.9962600000000004</v>
      </c>
      <c r="J3788">
        <v>302.48000000000837</v>
      </c>
      <c r="K3788">
        <v>13.531140000000001</v>
      </c>
      <c r="L3788">
        <v>302.48000000000837</v>
      </c>
      <c r="M3788">
        <v>15.853455</v>
      </c>
    </row>
    <row r="3789" spans="2:13">
      <c r="B3789">
        <v>252.56</v>
      </c>
      <c r="C3789">
        <v>-5.4317880000000001</v>
      </c>
      <c r="D3789">
        <v>302.56000000000836</v>
      </c>
      <c r="E3789">
        <v>9.247382</v>
      </c>
      <c r="F3789">
        <v>302.56000000000836</v>
      </c>
      <c r="G3789">
        <v>14.717604</v>
      </c>
      <c r="H3789">
        <v>302.56000000000836</v>
      </c>
      <c r="I3789">
        <v>7.4827680000000001</v>
      </c>
      <c r="J3789">
        <v>302.56000000000836</v>
      </c>
      <c r="K3789">
        <v>13.475083</v>
      </c>
      <c r="L3789">
        <v>302.56000000000836</v>
      </c>
      <c r="M3789">
        <v>18.736329999999999</v>
      </c>
    </row>
    <row r="3790" spans="2:13">
      <c r="B3790">
        <v>252.64</v>
      </c>
      <c r="C3790">
        <v>-6.997458</v>
      </c>
      <c r="D3790">
        <v>302.64000000000834</v>
      </c>
      <c r="E3790">
        <v>9.1703580000000002</v>
      </c>
      <c r="F3790">
        <v>302.64000000000834</v>
      </c>
      <c r="G3790">
        <v>13.437588999999999</v>
      </c>
      <c r="H3790">
        <v>302.64000000000834</v>
      </c>
      <c r="I3790">
        <v>7.1334720000000003</v>
      </c>
      <c r="J3790">
        <v>302.64000000000834</v>
      </c>
      <c r="K3790">
        <v>12.980848999999999</v>
      </c>
      <c r="L3790">
        <v>302.64000000000834</v>
      </c>
      <c r="M3790">
        <v>19.934014999999999</v>
      </c>
    </row>
    <row r="3791" spans="2:13">
      <c r="B3791">
        <v>252.72</v>
      </c>
      <c r="C3791">
        <v>-5.5773720000000004</v>
      </c>
      <c r="D3791">
        <v>302.72000000000833</v>
      </c>
      <c r="E3791">
        <v>8.5891830000000002</v>
      </c>
      <c r="F3791">
        <v>302.72000000000833</v>
      </c>
      <c r="G3791">
        <v>12.289683</v>
      </c>
      <c r="H3791">
        <v>302.72000000000833</v>
      </c>
      <c r="I3791">
        <v>6.359979</v>
      </c>
      <c r="J3791">
        <v>302.72000000000833</v>
      </c>
      <c r="K3791">
        <v>12.202793</v>
      </c>
      <c r="L3791">
        <v>302.72000000000833</v>
      </c>
      <c r="M3791">
        <v>19.987321999999999</v>
      </c>
    </row>
    <row r="3792" spans="2:13">
      <c r="B3792">
        <v>252.8</v>
      </c>
      <c r="C3792">
        <v>-2.4732159999999999</v>
      </c>
      <c r="D3792">
        <v>302.80000000000831</v>
      </c>
      <c r="E3792">
        <v>7.9077859999999998</v>
      </c>
      <c r="F3792">
        <v>302.80000000000831</v>
      </c>
      <c r="G3792">
        <v>12.332670999999999</v>
      </c>
      <c r="H3792">
        <v>302.80000000000831</v>
      </c>
      <c r="I3792">
        <v>5.8197289999999997</v>
      </c>
      <c r="J3792">
        <v>302.80000000000831</v>
      </c>
      <c r="K3792">
        <v>11.828347000000001</v>
      </c>
      <c r="L3792">
        <v>302.80000000000831</v>
      </c>
      <c r="M3792">
        <v>19.765557999999999</v>
      </c>
    </row>
    <row r="3793" spans="2:13">
      <c r="B3793">
        <v>252.88</v>
      </c>
      <c r="C3793">
        <v>-0.75703200000000004</v>
      </c>
      <c r="D3793">
        <v>302.88000000000829</v>
      </c>
      <c r="E3793">
        <v>7.8920380000000003</v>
      </c>
      <c r="F3793">
        <v>302.88000000000829</v>
      </c>
      <c r="G3793">
        <v>13.408833</v>
      </c>
      <c r="H3793">
        <v>302.88000000000829</v>
      </c>
      <c r="I3793">
        <v>5.629651</v>
      </c>
      <c r="J3793">
        <v>302.88000000000829</v>
      </c>
      <c r="K3793">
        <v>12.275307</v>
      </c>
      <c r="L3793">
        <v>302.88000000000829</v>
      </c>
      <c r="M3793">
        <v>19.695266</v>
      </c>
    </row>
    <row r="3794" spans="2:13">
      <c r="B3794">
        <v>252.96</v>
      </c>
      <c r="C3794">
        <v>-1.7925</v>
      </c>
      <c r="D3794">
        <v>302.96000000000828</v>
      </c>
      <c r="E3794">
        <v>8.6521360000000005</v>
      </c>
      <c r="F3794">
        <v>302.96000000000828</v>
      </c>
      <c r="G3794">
        <v>14.200640999999999</v>
      </c>
      <c r="H3794">
        <v>302.96000000000828</v>
      </c>
      <c r="I3794">
        <v>5.6312090000000001</v>
      </c>
      <c r="J3794">
        <v>302.96000000000828</v>
      </c>
      <c r="K3794">
        <v>12.960680999999999</v>
      </c>
      <c r="L3794">
        <v>302.96000000000828</v>
      </c>
      <c r="M3794">
        <v>19.773647</v>
      </c>
    </row>
    <row r="3795" spans="2:13">
      <c r="B3795">
        <v>253.04</v>
      </c>
      <c r="C3795">
        <v>-2.8982860000000001</v>
      </c>
      <c r="D3795">
        <v>303.04000000000826</v>
      </c>
      <c r="E3795">
        <v>9.5804120000000008</v>
      </c>
      <c r="F3795">
        <v>303.04000000000826</v>
      </c>
      <c r="G3795">
        <v>14.053064000000001</v>
      </c>
      <c r="H3795">
        <v>303.04000000000826</v>
      </c>
      <c r="I3795">
        <v>5.8161300000000002</v>
      </c>
      <c r="J3795">
        <v>303.04000000000826</v>
      </c>
      <c r="K3795">
        <v>13.047779999999999</v>
      </c>
      <c r="L3795">
        <v>303.04000000000826</v>
      </c>
      <c r="M3795">
        <v>19.681871000000001</v>
      </c>
    </row>
    <row r="3796" spans="2:13">
      <c r="B3796">
        <v>253.12</v>
      </c>
      <c r="C3796">
        <v>-1.8019579999999999</v>
      </c>
      <c r="D3796">
        <v>303.12000000000825</v>
      </c>
      <c r="E3796">
        <v>10.11952</v>
      </c>
      <c r="F3796">
        <v>303.12000000000825</v>
      </c>
      <c r="G3796">
        <v>13.728939</v>
      </c>
      <c r="H3796">
        <v>303.12000000000825</v>
      </c>
      <c r="I3796">
        <v>6.3304780000000003</v>
      </c>
      <c r="J3796">
        <v>303.12000000000825</v>
      </c>
      <c r="K3796">
        <v>12.51338</v>
      </c>
      <c r="L3796">
        <v>303.12000000000825</v>
      </c>
      <c r="M3796">
        <v>18.913166</v>
      </c>
    </row>
    <row r="3797" spans="2:13">
      <c r="B3797">
        <v>253.2</v>
      </c>
      <c r="C3797">
        <v>-0.65961400000000003</v>
      </c>
      <c r="D3797">
        <v>303.20000000000823</v>
      </c>
      <c r="E3797">
        <v>10.225035999999999</v>
      </c>
      <c r="F3797">
        <v>303.20000000000823</v>
      </c>
      <c r="G3797">
        <v>14.046547</v>
      </c>
      <c r="H3797">
        <v>303.20000000000823</v>
      </c>
      <c r="I3797">
        <v>7.0669380000000004</v>
      </c>
      <c r="J3797">
        <v>303.20000000000823</v>
      </c>
      <c r="K3797">
        <v>12.028404</v>
      </c>
      <c r="L3797">
        <v>303.20000000000823</v>
      </c>
      <c r="M3797">
        <v>17.318370000000002</v>
      </c>
    </row>
    <row r="3798" spans="2:13">
      <c r="B3798">
        <v>253.28</v>
      </c>
      <c r="C3798">
        <v>-2.1132420000000001</v>
      </c>
      <c r="D3798">
        <v>303.28000000000822</v>
      </c>
      <c r="E3798">
        <v>10.044914</v>
      </c>
      <c r="F3798">
        <v>303.28000000000822</v>
      </c>
      <c r="G3798">
        <v>14.752420000000001</v>
      </c>
      <c r="H3798">
        <v>303.28000000000822</v>
      </c>
      <c r="I3798">
        <v>7.433103</v>
      </c>
      <c r="J3798">
        <v>303.28000000000822</v>
      </c>
      <c r="K3798">
        <v>11.783141000000001</v>
      </c>
      <c r="L3798">
        <v>303.28000000000822</v>
      </c>
      <c r="M3798">
        <v>15.445959999999999</v>
      </c>
    </row>
    <row r="3799" spans="2:13">
      <c r="B3799">
        <v>253.36</v>
      </c>
      <c r="C3799">
        <v>-5.0368300000000001</v>
      </c>
      <c r="D3799">
        <v>303.3600000000082</v>
      </c>
      <c r="E3799">
        <v>9.6357780000000002</v>
      </c>
      <c r="F3799">
        <v>303.3600000000082</v>
      </c>
      <c r="G3799">
        <v>15.212471000000001</v>
      </c>
      <c r="H3799">
        <v>303.3600000000082</v>
      </c>
      <c r="I3799">
        <v>7.144971</v>
      </c>
      <c r="J3799">
        <v>303.3600000000082</v>
      </c>
      <c r="K3799">
        <v>11.110595</v>
      </c>
      <c r="L3799">
        <v>303.3600000000082</v>
      </c>
      <c r="M3799">
        <v>13.650733000000001</v>
      </c>
    </row>
    <row r="3800" spans="2:13">
      <c r="B3800">
        <v>253.44</v>
      </c>
      <c r="C3800">
        <v>-7.1001779999999997</v>
      </c>
      <c r="D3800">
        <v>303.44000000000818</v>
      </c>
      <c r="E3800">
        <v>9.2028750000000006</v>
      </c>
      <c r="F3800">
        <v>303.44000000000818</v>
      </c>
      <c r="G3800">
        <v>15.286628</v>
      </c>
      <c r="H3800">
        <v>303.44000000000818</v>
      </c>
      <c r="I3800">
        <v>6.8655330000000001</v>
      </c>
      <c r="J3800">
        <v>303.44000000000818</v>
      </c>
      <c r="K3800">
        <v>9.8976699999999997</v>
      </c>
      <c r="L3800">
        <v>303.44000000000818</v>
      </c>
      <c r="M3800">
        <v>11.794338</v>
      </c>
    </row>
    <row r="3801" spans="2:13">
      <c r="B3801">
        <v>253.52</v>
      </c>
      <c r="C3801">
        <v>-7.9467480000000004</v>
      </c>
      <c r="D3801">
        <v>303.52000000000817</v>
      </c>
      <c r="E3801">
        <v>9.0880890000000001</v>
      </c>
      <c r="F3801">
        <v>303.52000000000817</v>
      </c>
      <c r="G3801">
        <v>15.2088</v>
      </c>
      <c r="H3801">
        <v>303.52000000000817</v>
      </c>
      <c r="I3801">
        <v>7.1433299999999997</v>
      </c>
      <c r="J3801">
        <v>303.52000000000817</v>
      </c>
      <c r="K3801">
        <v>9.2411639999999995</v>
      </c>
      <c r="L3801">
        <v>303.52000000000817</v>
      </c>
      <c r="M3801">
        <v>10.206409000000001</v>
      </c>
    </row>
    <row r="3802" spans="2:13">
      <c r="B3802">
        <v>253.6</v>
      </c>
      <c r="C3802">
        <v>-8.1998940000000005</v>
      </c>
      <c r="D3802">
        <v>303.60000000000815</v>
      </c>
      <c r="E3802">
        <v>9.1910930000000004</v>
      </c>
      <c r="F3802">
        <v>303.60000000000815</v>
      </c>
      <c r="G3802">
        <v>15.284800000000001</v>
      </c>
      <c r="H3802">
        <v>303.60000000000815</v>
      </c>
      <c r="I3802">
        <v>7.4277199999999999</v>
      </c>
      <c r="J3802">
        <v>303.60000000000815</v>
      </c>
      <c r="K3802">
        <v>10.016068000000001</v>
      </c>
      <c r="L3802">
        <v>303.60000000000815</v>
      </c>
      <c r="M3802">
        <v>9.3796769999999992</v>
      </c>
    </row>
    <row r="3803" spans="2:13">
      <c r="B3803">
        <v>253.68</v>
      </c>
      <c r="C3803">
        <v>-7.6321500000000002</v>
      </c>
      <c r="D3803">
        <v>303.68000000000814</v>
      </c>
      <c r="E3803">
        <v>9.2300629999999995</v>
      </c>
      <c r="F3803">
        <v>303.68000000000814</v>
      </c>
      <c r="G3803">
        <v>15.773680000000001</v>
      </c>
      <c r="H3803">
        <v>303.68000000000814</v>
      </c>
      <c r="I3803">
        <v>7.0578649999999996</v>
      </c>
      <c r="J3803">
        <v>303.68000000000814</v>
      </c>
      <c r="K3803">
        <v>11.732512</v>
      </c>
      <c r="L3803">
        <v>303.68000000000814</v>
      </c>
      <c r="M3803">
        <v>9.1118410000000001</v>
      </c>
    </row>
    <row r="3804" spans="2:13">
      <c r="B3804">
        <v>253.76</v>
      </c>
      <c r="C3804">
        <v>-4.944877</v>
      </c>
      <c r="D3804">
        <v>303.76000000000812</v>
      </c>
      <c r="E3804">
        <v>9.2980490000000007</v>
      </c>
      <c r="F3804">
        <v>303.76000000000812</v>
      </c>
      <c r="G3804">
        <v>16.56288</v>
      </c>
      <c r="H3804">
        <v>303.76000000000812</v>
      </c>
      <c r="I3804">
        <v>6.3283909999999999</v>
      </c>
      <c r="J3804">
        <v>303.76000000000812</v>
      </c>
      <c r="K3804">
        <v>13.187321000000001</v>
      </c>
      <c r="L3804">
        <v>303.76000000000812</v>
      </c>
      <c r="M3804">
        <v>8.9793179999999992</v>
      </c>
    </row>
    <row r="3805" spans="2:13">
      <c r="B3805">
        <v>253.84</v>
      </c>
      <c r="C3805">
        <v>0.308064</v>
      </c>
      <c r="D3805">
        <v>303.8400000000081</v>
      </c>
      <c r="E3805">
        <v>9.2313910000000003</v>
      </c>
      <c r="F3805">
        <v>303.8400000000081</v>
      </c>
      <c r="G3805">
        <v>16.980916000000001</v>
      </c>
      <c r="H3805">
        <v>303.8400000000081</v>
      </c>
      <c r="I3805">
        <v>5.8482279999999998</v>
      </c>
      <c r="J3805">
        <v>303.8400000000081</v>
      </c>
      <c r="K3805">
        <v>13.680338000000001</v>
      </c>
      <c r="L3805">
        <v>303.8400000000081</v>
      </c>
      <c r="M3805">
        <v>9.0953280000000003</v>
      </c>
    </row>
    <row r="3806" spans="2:13">
      <c r="B3806">
        <v>253.92</v>
      </c>
      <c r="C3806">
        <v>5.1060230000000004</v>
      </c>
      <c r="D3806">
        <v>303.92000000000809</v>
      </c>
      <c r="E3806">
        <v>8.6315989999999996</v>
      </c>
      <c r="F3806">
        <v>303.92000000000809</v>
      </c>
      <c r="G3806">
        <v>16.570005999999999</v>
      </c>
      <c r="H3806">
        <v>303.92000000000809</v>
      </c>
      <c r="I3806">
        <v>5.7230220000000003</v>
      </c>
      <c r="J3806">
        <v>303.92000000000809</v>
      </c>
      <c r="K3806">
        <v>13.253928</v>
      </c>
      <c r="L3806">
        <v>303.92000000000809</v>
      </c>
      <c r="M3806">
        <v>10.229886</v>
      </c>
    </row>
    <row r="3807" spans="2:13">
      <c r="B3807">
        <v>254</v>
      </c>
      <c r="C3807">
        <v>4.9890809999999997</v>
      </c>
      <c r="D3807">
        <v>304.00000000000807</v>
      </c>
      <c r="E3807">
        <v>7.7820879999999999</v>
      </c>
      <c r="F3807">
        <v>304.00000000000807</v>
      </c>
      <c r="G3807">
        <v>15.780011999999999</v>
      </c>
      <c r="H3807">
        <v>304.00000000000807</v>
      </c>
      <c r="I3807">
        <v>5.7341259999999998</v>
      </c>
      <c r="J3807">
        <v>304.00000000000807</v>
      </c>
      <c r="K3807">
        <v>12.376651000000001</v>
      </c>
      <c r="L3807">
        <v>304.00000000000807</v>
      </c>
      <c r="M3807">
        <v>13.017899</v>
      </c>
    </row>
    <row r="3808" spans="2:13">
      <c r="B3808">
        <v>254.08</v>
      </c>
      <c r="C3808">
        <v>-7.2081999999999993E-2</v>
      </c>
      <c r="D3808">
        <v>304.08000000000806</v>
      </c>
      <c r="E3808">
        <v>7.3793150000000001</v>
      </c>
      <c r="F3808">
        <v>304.08000000000806</v>
      </c>
      <c r="G3808">
        <v>15.269496</v>
      </c>
      <c r="H3808">
        <v>304.08000000000806</v>
      </c>
      <c r="I3808">
        <v>5.709301</v>
      </c>
      <c r="J3808">
        <v>304.08000000000806</v>
      </c>
      <c r="K3808">
        <v>11.750532</v>
      </c>
      <c r="L3808">
        <v>304.08000000000806</v>
      </c>
      <c r="M3808">
        <v>16.656991999999999</v>
      </c>
    </row>
    <row r="3809" spans="2:13">
      <c r="B3809">
        <v>254.16</v>
      </c>
      <c r="C3809">
        <v>-5.4681800000000003</v>
      </c>
      <c r="D3809">
        <v>304.16000000000804</v>
      </c>
      <c r="E3809">
        <v>7.83575</v>
      </c>
      <c r="F3809">
        <v>304.16000000000804</v>
      </c>
      <c r="G3809">
        <v>15.144558999999999</v>
      </c>
      <c r="H3809">
        <v>304.16000000000804</v>
      </c>
      <c r="I3809">
        <v>5.6412810000000002</v>
      </c>
      <c r="J3809">
        <v>304.16000000000804</v>
      </c>
      <c r="K3809">
        <v>11.653648</v>
      </c>
      <c r="L3809">
        <v>304.16000000000804</v>
      </c>
      <c r="M3809">
        <v>19.106365</v>
      </c>
    </row>
    <row r="3810" spans="2:13">
      <c r="B3810">
        <v>254.24</v>
      </c>
      <c r="C3810">
        <v>-7.5232130000000002</v>
      </c>
      <c r="D3810">
        <v>304.24000000000802</v>
      </c>
      <c r="E3810">
        <v>9.0940650000000005</v>
      </c>
      <c r="F3810">
        <v>304.24000000000802</v>
      </c>
      <c r="G3810">
        <v>15.185454</v>
      </c>
      <c r="H3810">
        <v>304.24000000000802</v>
      </c>
      <c r="I3810">
        <v>5.7327519999999996</v>
      </c>
      <c r="J3810">
        <v>304.24000000000802</v>
      </c>
      <c r="K3810">
        <v>11.717178000000001</v>
      </c>
      <c r="L3810">
        <v>304.24000000000802</v>
      </c>
      <c r="M3810">
        <v>18.904869999999999</v>
      </c>
    </row>
    <row r="3811" spans="2:13">
      <c r="B3811">
        <v>254.32</v>
      </c>
      <c r="C3811">
        <v>-5.8136349999999997</v>
      </c>
      <c r="D3811">
        <v>304.32000000000801</v>
      </c>
      <c r="E3811">
        <v>10.44746</v>
      </c>
      <c r="F3811">
        <v>304.32000000000801</v>
      </c>
      <c r="G3811">
        <v>15.217729</v>
      </c>
      <c r="H3811">
        <v>304.32000000000801</v>
      </c>
      <c r="I3811">
        <v>6.3436849999999998</v>
      </c>
      <c r="J3811">
        <v>304.32000000000801</v>
      </c>
      <c r="K3811">
        <v>11.866429999999999</v>
      </c>
      <c r="L3811">
        <v>304.32000000000801</v>
      </c>
      <c r="M3811">
        <v>16.425743000000001</v>
      </c>
    </row>
    <row r="3812" spans="2:13">
      <c r="B3812">
        <v>254.4</v>
      </c>
      <c r="C3812">
        <v>-2.240685</v>
      </c>
      <c r="D3812">
        <v>304.40000000000799</v>
      </c>
      <c r="E3812">
        <v>11.09517</v>
      </c>
      <c r="F3812">
        <v>304.40000000000799</v>
      </c>
      <c r="G3812">
        <v>15.185447999999999</v>
      </c>
      <c r="H3812">
        <v>304.40000000000799</v>
      </c>
      <c r="I3812">
        <v>7.5622749999999996</v>
      </c>
      <c r="J3812">
        <v>304.40000000000799</v>
      </c>
      <c r="K3812">
        <v>12.279449</v>
      </c>
      <c r="L3812">
        <v>304.40000000000799</v>
      </c>
      <c r="M3812">
        <v>13.900116000000001</v>
      </c>
    </row>
    <row r="3813" spans="2:13">
      <c r="B3813">
        <v>254.48</v>
      </c>
      <c r="C3813">
        <v>-0.24422099999999999</v>
      </c>
      <c r="D3813">
        <v>304.48000000000798</v>
      </c>
      <c r="E3813">
        <v>11.118408000000001</v>
      </c>
      <c r="F3813">
        <v>304.48000000000798</v>
      </c>
      <c r="G3813">
        <v>15.144393000000001</v>
      </c>
      <c r="H3813">
        <v>304.48000000000798</v>
      </c>
      <c r="I3813">
        <v>8.6660590000000006</v>
      </c>
      <c r="J3813">
        <v>304.48000000000798</v>
      </c>
      <c r="K3813">
        <v>12.513996000000001</v>
      </c>
      <c r="L3813">
        <v>304.48000000000798</v>
      </c>
      <c r="M3813">
        <v>13.600804999999999</v>
      </c>
    </row>
    <row r="3814" spans="2:13">
      <c r="B3814">
        <v>254.56</v>
      </c>
      <c r="C3814">
        <v>-1.774295</v>
      </c>
      <c r="D3814">
        <v>304.56000000000796</v>
      </c>
      <c r="E3814">
        <v>10.888866</v>
      </c>
      <c r="F3814">
        <v>304.56000000000796</v>
      </c>
      <c r="G3814">
        <v>15.268996</v>
      </c>
      <c r="H3814">
        <v>304.56000000000796</v>
      </c>
      <c r="I3814">
        <v>8.7525949999999995</v>
      </c>
      <c r="J3814">
        <v>304.56000000000796</v>
      </c>
      <c r="K3814">
        <v>12.197053</v>
      </c>
      <c r="L3814">
        <v>304.56000000000796</v>
      </c>
      <c r="M3814">
        <v>15.073798</v>
      </c>
    </row>
    <row r="3815" spans="2:13">
      <c r="B3815">
        <v>254.64</v>
      </c>
      <c r="C3815">
        <v>-4.9340989999999998</v>
      </c>
      <c r="D3815">
        <v>304.64000000000794</v>
      </c>
      <c r="E3815">
        <v>10.241792999999999</v>
      </c>
      <c r="F3815">
        <v>304.64000000000794</v>
      </c>
      <c r="G3815">
        <v>15.779379</v>
      </c>
      <c r="H3815">
        <v>304.64000000000794</v>
      </c>
      <c r="I3815">
        <v>8.1902819999999998</v>
      </c>
      <c r="J3815">
        <v>304.64000000000794</v>
      </c>
      <c r="K3815">
        <v>11.941708999999999</v>
      </c>
      <c r="L3815">
        <v>304.64000000000794</v>
      </c>
      <c r="M3815">
        <v>15.970143</v>
      </c>
    </row>
    <row r="3816" spans="2:13">
      <c r="B3816">
        <v>254.72</v>
      </c>
      <c r="C3816">
        <v>-7.0321119999999997</v>
      </c>
      <c r="D3816">
        <v>304.72000000000793</v>
      </c>
      <c r="E3816">
        <v>9.4654579999999999</v>
      </c>
      <c r="F3816">
        <v>304.72000000000793</v>
      </c>
      <c r="G3816">
        <v>16.570450999999998</v>
      </c>
      <c r="H3816">
        <v>304.72000000000793</v>
      </c>
      <c r="I3816">
        <v>8.1904459999999997</v>
      </c>
      <c r="J3816">
        <v>304.72000000000793</v>
      </c>
      <c r="K3816">
        <v>12.370777</v>
      </c>
      <c r="L3816">
        <v>304.72000000000793</v>
      </c>
      <c r="M3816">
        <v>15.545552000000001</v>
      </c>
    </row>
    <row r="3817" spans="2:13">
      <c r="B3817">
        <v>254.8</v>
      </c>
      <c r="C3817">
        <v>-7.6721320000000004</v>
      </c>
      <c r="D3817">
        <v>304.80000000000791</v>
      </c>
      <c r="E3817">
        <v>9.5996360000000003</v>
      </c>
      <c r="F3817">
        <v>304.80000000000791</v>
      </c>
      <c r="G3817">
        <v>16.984701999999999</v>
      </c>
      <c r="H3817">
        <v>304.80000000000791</v>
      </c>
      <c r="I3817">
        <v>8.7530079999999995</v>
      </c>
      <c r="J3817">
        <v>304.80000000000791</v>
      </c>
      <c r="K3817">
        <v>13.035371</v>
      </c>
      <c r="L3817">
        <v>304.80000000000791</v>
      </c>
      <c r="M3817">
        <v>14.824718000000001</v>
      </c>
    </row>
    <row r="3818" spans="2:13">
      <c r="B3818">
        <v>254.88</v>
      </c>
      <c r="C3818">
        <v>-7.7360639999999998</v>
      </c>
      <c r="D3818">
        <v>304.8800000000079</v>
      </c>
      <c r="E3818">
        <v>10.85514</v>
      </c>
      <c r="F3818">
        <v>304.8800000000079</v>
      </c>
      <c r="G3818">
        <v>16.570830000000001</v>
      </c>
      <c r="H3818">
        <v>304.8800000000079</v>
      </c>
      <c r="I3818">
        <v>8.6662929999999996</v>
      </c>
      <c r="J3818">
        <v>304.8800000000079</v>
      </c>
      <c r="K3818">
        <v>13.084291</v>
      </c>
      <c r="L3818">
        <v>304.8800000000079</v>
      </c>
      <c r="M3818">
        <v>14.476888000000001</v>
      </c>
    </row>
    <row r="3819" spans="2:13">
      <c r="B3819">
        <v>254.96</v>
      </c>
      <c r="C3819">
        <v>-7.6753460000000002</v>
      </c>
      <c r="D3819">
        <v>304.96000000000788</v>
      </c>
      <c r="E3819">
        <v>12.235135</v>
      </c>
      <c r="F3819">
        <v>304.96000000000788</v>
      </c>
      <c r="G3819">
        <v>15.778543000000001</v>
      </c>
      <c r="H3819">
        <v>304.96000000000788</v>
      </c>
      <c r="I3819">
        <v>7.5612329999999996</v>
      </c>
      <c r="J3819">
        <v>304.96000000000788</v>
      </c>
      <c r="K3819">
        <v>12.375496999999999</v>
      </c>
      <c r="L3819">
        <v>304.96000000000788</v>
      </c>
      <c r="M3819">
        <v>14.433446999999999</v>
      </c>
    </row>
    <row r="3820" spans="2:13">
      <c r="B3820">
        <v>255.04</v>
      </c>
      <c r="C3820">
        <v>-7.0531329999999999</v>
      </c>
      <c r="D3820">
        <v>305.04000000000786</v>
      </c>
      <c r="E3820">
        <v>12.820758</v>
      </c>
      <c r="F3820">
        <v>305.04000000000786</v>
      </c>
      <c r="G3820">
        <v>15.264415</v>
      </c>
      <c r="H3820">
        <v>305.04000000000786</v>
      </c>
      <c r="I3820">
        <v>6.3401050000000003</v>
      </c>
      <c r="J3820">
        <v>305.04000000000786</v>
      </c>
      <c r="K3820">
        <v>11.511037999999999</v>
      </c>
      <c r="L3820">
        <v>305.04000000000786</v>
      </c>
      <c r="M3820">
        <v>14.491916</v>
      </c>
    </row>
    <row r="3821" spans="2:13">
      <c r="B3821">
        <v>255.12</v>
      </c>
      <c r="C3821">
        <v>-4.9855020000000003</v>
      </c>
      <c r="D3821">
        <v>305.12000000000785</v>
      </c>
      <c r="E3821">
        <v>12.301888</v>
      </c>
      <c r="F3821">
        <v>305.12000000000785</v>
      </c>
      <c r="G3821">
        <v>15.135925</v>
      </c>
      <c r="H3821">
        <v>305.12000000000785</v>
      </c>
      <c r="I3821">
        <v>5.7278460000000004</v>
      </c>
      <c r="J3821">
        <v>305.12000000000785</v>
      </c>
      <c r="K3821">
        <v>10.992345</v>
      </c>
      <c r="L3821">
        <v>305.12000000000785</v>
      </c>
      <c r="M3821">
        <v>14.544631000000001</v>
      </c>
    </row>
    <row r="3822" spans="2:13">
      <c r="B3822">
        <v>255.2</v>
      </c>
      <c r="C3822">
        <v>-1.8234729999999999</v>
      </c>
      <c r="D3822">
        <v>305.20000000000783</v>
      </c>
      <c r="E3822">
        <v>10.793065</v>
      </c>
      <c r="F3822">
        <v>305.20000000000783</v>
      </c>
      <c r="G3822">
        <v>15.182689</v>
      </c>
      <c r="H3822">
        <v>305.20000000000783</v>
      </c>
      <c r="I3822">
        <v>5.6434389999999999</v>
      </c>
      <c r="J3822">
        <v>305.20000000000783</v>
      </c>
      <c r="K3822">
        <v>10.701085000000001</v>
      </c>
      <c r="L3822">
        <v>305.20000000000783</v>
      </c>
      <c r="M3822">
        <v>14.571419000000001</v>
      </c>
    </row>
    <row r="3823" spans="2:13">
      <c r="B3823">
        <v>255.28</v>
      </c>
      <c r="C3823">
        <v>-0.15790799999999999</v>
      </c>
      <c r="D3823">
        <v>305.28000000000782</v>
      </c>
      <c r="E3823">
        <v>9.0666279999999997</v>
      </c>
      <c r="F3823">
        <v>305.28000000000782</v>
      </c>
      <c r="G3823">
        <v>15.245813</v>
      </c>
      <c r="H3823">
        <v>305.28000000000782</v>
      </c>
      <c r="I3823">
        <v>5.7352129999999999</v>
      </c>
      <c r="J3823">
        <v>305.28000000000782</v>
      </c>
      <c r="K3823">
        <v>10.316106</v>
      </c>
      <c r="L3823">
        <v>305.28000000000782</v>
      </c>
      <c r="M3823">
        <v>14.572215999999999</v>
      </c>
    </row>
    <row r="3824" spans="2:13">
      <c r="B3824">
        <v>255.36</v>
      </c>
      <c r="C3824">
        <v>-1.812546</v>
      </c>
      <c r="D3824">
        <v>305.3600000000078</v>
      </c>
      <c r="E3824">
        <v>8.341367</v>
      </c>
      <c r="F3824">
        <v>305.3600000000078</v>
      </c>
      <c r="G3824">
        <v>15.269555</v>
      </c>
      <c r="H3824">
        <v>305.3600000000078</v>
      </c>
      <c r="I3824">
        <v>5.792179</v>
      </c>
      <c r="J3824">
        <v>305.3600000000078</v>
      </c>
      <c r="K3824">
        <v>10.027609999999999</v>
      </c>
      <c r="L3824">
        <v>305.3600000000078</v>
      </c>
      <c r="M3824">
        <v>14.524775</v>
      </c>
    </row>
    <row r="3825" spans="2:13">
      <c r="B3825">
        <v>255.44</v>
      </c>
      <c r="C3825">
        <v>-5.0637530000000002</v>
      </c>
      <c r="D3825">
        <v>305.44000000000779</v>
      </c>
      <c r="E3825">
        <v>9.0693909999999995</v>
      </c>
      <c r="F3825">
        <v>305.44000000000779</v>
      </c>
      <c r="G3825">
        <v>15.245601000000001</v>
      </c>
      <c r="H3825">
        <v>305.44000000000779</v>
      </c>
      <c r="I3825">
        <v>5.7657189999999998</v>
      </c>
      <c r="J3825">
        <v>305.44000000000779</v>
      </c>
      <c r="K3825">
        <v>10.498917</v>
      </c>
      <c r="L3825">
        <v>305.44000000000779</v>
      </c>
      <c r="M3825">
        <v>14.400995</v>
      </c>
    </row>
    <row r="3826" spans="2:13">
      <c r="B3826">
        <v>255.52</v>
      </c>
      <c r="C3826">
        <v>-7.3589330000000004</v>
      </c>
      <c r="D3826">
        <v>305.52000000000777</v>
      </c>
      <c r="E3826">
        <v>10.235816</v>
      </c>
      <c r="F3826">
        <v>305.52000000000777</v>
      </c>
      <c r="G3826">
        <v>15.182112</v>
      </c>
      <c r="H3826">
        <v>305.52000000000777</v>
      </c>
      <c r="I3826">
        <v>5.7179669999999998</v>
      </c>
      <c r="J3826">
        <v>305.52000000000777</v>
      </c>
      <c r="K3826">
        <v>11.805426000000001</v>
      </c>
      <c r="L3826">
        <v>305.52000000000777</v>
      </c>
      <c r="M3826">
        <v>14.264106</v>
      </c>
    </row>
    <row r="3827" spans="2:13">
      <c r="B3827">
        <v>255.6</v>
      </c>
      <c r="C3827">
        <v>-8.1522919999999992</v>
      </c>
      <c r="D3827">
        <v>305.60000000000775</v>
      </c>
      <c r="E3827">
        <v>10.499468</v>
      </c>
      <c r="F3827">
        <v>305.60000000000775</v>
      </c>
      <c r="G3827">
        <v>15.135134000000001</v>
      </c>
      <c r="H3827">
        <v>305.60000000000775</v>
      </c>
      <c r="I3827">
        <v>5.8145280000000001</v>
      </c>
      <c r="J3827">
        <v>305.60000000000775</v>
      </c>
      <c r="K3827">
        <v>13.126495999999999</v>
      </c>
      <c r="L3827">
        <v>305.60000000000775</v>
      </c>
      <c r="M3827">
        <v>14.414350000000001</v>
      </c>
    </row>
    <row r="3828" spans="2:13">
      <c r="B3828">
        <v>255.68</v>
      </c>
      <c r="C3828">
        <v>-7.6942120000000003</v>
      </c>
      <c r="D3828">
        <v>305.68000000000774</v>
      </c>
      <c r="E3828">
        <v>9.8914249999999999</v>
      </c>
      <c r="F3828">
        <v>305.68000000000774</v>
      </c>
      <c r="G3828">
        <v>15.264654999999999</v>
      </c>
      <c r="H3828">
        <v>305.68000000000774</v>
      </c>
      <c r="I3828">
        <v>6.2690770000000002</v>
      </c>
      <c r="J3828">
        <v>305.68000000000774</v>
      </c>
      <c r="K3828">
        <v>13.810979</v>
      </c>
      <c r="L3828">
        <v>305.68000000000774</v>
      </c>
      <c r="M3828">
        <v>15.368064</v>
      </c>
    </row>
    <row r="3829" spans="2:13">
      <c r="B3829">
        <v>255.76</v>
      </c>
      <c r="C3829">
        <v>-5.5794009999999998</v>
      </c>
      <c r="D3829">
        <v>305.76000000000772</v>
      </c>
      <c r="E3829">
        <v>9.3737349999999999</v>
      </c>
      <c r="F3829">
        <v>305.76000000000772</v>
      </c>
      <c r="G3829">
        <v>15.782420999999999</v>
      </c>
      <c r="H3829">
        <v>305.76000000000772</v>
      </c>
      <c r="I3829">
        <v>7.0218689999999997</v>
      </c>
      <c r="J3829">
        <v>305.76000000000772</v>
      </c>
      <c r="K3829">
        <v>13.789383000000001</v>
      </c>
      <c r="L3829">
        <v>305.76000000000772</v>
      </c>
      <c r="M3829">
        <v>17.212147999999999</v>
      </c>
    </row>
    <row r="3830" spans="2:13">
      <c r="B3830">
        <v>255.84</v>
      </c>
      <c r="C3830">
        <v>-1.7912269999999999</v>
      </c>
      <c r="D3830">
        <v>305.84000000000771</v>
      </c>
      <c r="E3830">
        <v>9.0543720000000008</v>
      </c>
      <c r="F3830">
        <v>305.84000000000771</v>
      </c>
      <c r="G3830">
        <v>16.579875999999999</v>
      </c>
      <c r="H3830">
        <v>305.84000000000771</v>
      </c>
      <c r="I3830">
        <v>7.5649540000000002</v>
      </c>
      <c r="J3830">
        <v>305.84000000000771</v>
      </c>
      <c r="K3830">
        <v>13.043314000000001</v>
      </c>
      <c r="L3830">
        <v>305.84000000000771</v>
      </c>
      <c r="M3830">
        <v>19.020821999999999</v>
      </c>
    </row>
    <row r="3831" spans="2:13">
      <c r="B3831">
        <v>255.92</v>
      </c>
      <c r="C3831">
        <v>1.9282539999999999</v>
      </c>
      <c r="D3831">
        <v>305.92000000000769</v>
      </c>
      <c r="E3831">
        <v>8.4237070000000003</v>
      </c>
      <c r="F3831">
        <v>305.92000000000769</v>
      </c>
      <c r="G3831">
        <v>16.992031000000001</v>
      </c>
      <c r="H3831">
        <v>305.92000000000769</v>
      </c>
      <c r="I3831">
        <v>7.6431069999999997</v>
      </c>
      <c r="J3831">
        <v>305.92000000000769</v>
      </c>
      <c r="K3831">
        <v>11.654145</v>
      </c>
      <c r="L3831">
        <v>305.92000000000769</v>
      </c>
      <c r="M3831">
        <v>19.651105000000001</v>
      </c>
    </row>
    <row r="3832" spans="2:13">
      <c r="B3832">
        <v>256</v>
      </c>
      <c r="C3832">
        <v>3.4247879999999999</v>
      </c>
      <c r="D3832">
        <v>306.00000000000767</v>
      </c>
      <c r="E3832">
        <v>7.7584980000000003</v>
      </c>
      <c r="F3832">
        <v>306.00000000000767</v>
      </c>
      <c r="G3832">
        <v>16.551905999999999</v>
      </c>
      <c r="H3832">
        <v>306.00000000000767</v>
      </c>
      <c r="I3832">
        <v>7.590039</v>
      </c>
      <c r="J3832">
        <v>306.00000000000767</v>
      </c>
      <c r="K3832">
        <v>10.421529</v>
      </c>
      <c r="L3832">
        <v>306.00000000000767</v>
      </c>
      <c r="M3832">
        <v>18.765913999999999</v>
      </c>
    </row>
    <row r="3833" spans="2:13">
      <c r="B3833">
        <v>256.08</v>
      </c>
      <c r="C3833">
        <v>1.912738</v>
      </c>
      <c r="D3833">
        <v>306.08000000000766</v>
      </c>
      <c r="E3833">
        <v>7.9070879999999999</v>
      </c>
      <c r="F3833">
        <v>306.08000000000766</v>
      </c>
      <c r="G3833">
        <v>15.701039</v>
      </c>
      <c r="H3833">
        <v>306.08000000000766</v>
      </c>
      <c r="I3833">
        <v>7.4446950000000003</v>
      </c>
      <c r="J3833">
        <v>306.08000000000766</v>
      </c>
      <c r="K3833">
        <v>10.441509</v>
      </c>
      <c r="L3833">
        <v>306.08000000000766</v>
      </c>
      <c r="M3833">
        <v>17.097106</v>
      </c>
    </row>
    <row r="3834" spans="2:13">
      <c r="B3834">
        <v>256.16000000000003</v>
      </c>
      <c r="C3834">
        <v>-1.783671</v>
      </c>
      <c r="D3834">
        <v>306.16000000000764</v>
      </c>
      <c r="E3834">
        <v>9.1810270000000003</v>
      </c>
      <c r="F3834">
        <v>306.16000000000764</v>
      </c>
      <c r="G3834">
        <v>15.143295</v>
      </c>
      <c r="H3834">
        <v>306.16000000000764</v>
      </c>
      <c r="I3834">
        <v>7.0043449999999998</v>
      </c>
      <c r="J3834">
        <v>306.16000000000764</v>
      </c>
      <c r="K3834">
        <v>11.706543999999999</v>
      </c>
      <c r="L3834">
        <v>306.16000000000764</v>
      </c>
      <c r="M3834">
        <v>16.273354999999999</v>
      </c>
    </row>
    <row r="3835" spans="2:13">
      <c r="B3835">
        <v>256.24</v>
      </c>
      <c r="C3835">
        <v>-5.4775710000000002</v>
      </c>
      <c r="D3835">
        <v>306.24000000000763</v>
      </c>
      <c r="E3835">
        <v>10.874003</v>
      </c>
      <c r="F3835">
        <v>306.24000000000763</v>
      </c>
      <c r="G3835">
        <v>15.144117</v>
      </c>
      <c r="H3835">
        <v>306.24000000000763</v>
      </c>
      <c r="I3835">
        <v>6.7109899999999998</v>
      </c>
      <c r="J3835">
        <v>306.24000000000763</v>
      </c>
      <c r="K3835">
        <v>13.079884</v>
      </c>
      <c r="L3835">
        <v>306.24000000000763</v>
      </c>
      <c r="M3835">
        <v>17.192139999999998</v>
      </c>
    </row>
    <row r="3836" spans="2:13">
      <c r="B3836">
        <v>256.32</v>
      </c>
      <c r="C3836">
        <v>-7.4625060000000003</v>
      </c>
      <c r="D3836">
        <v>306.32000000000761</v>
      </c>
      <c r="E3836">
        <v>11.792266</v>
      </c>
      <c r="F3836">
        <v>306.32000000000761</v>
      </c>
      <c r="G3836">
        <v>15.705864999999999</v>
      </c>
      <c r="H3836">
        <v>306.32000000000761</v>
      </c>
      <c r="I3836">
        <v>7.005153</v>
      </c>
      <c r="J3836">
        <v>306.32000000000761</v>
      </c>
      <c r="K3836">
        <v>13.676477</v>
      </c>
      <c r="L3836">
        <v>306.32000000000761</v>
      </c>
      <c r="M3836">
        <v>18.626764999999999</v>
      </c>
    </row>
    <row r="3837" spans="2:13">
      <c r="B3837">
        <v>256.39999999999998</v>
      </c>
      <c r="C3837">
        <v>-7.9797950000000002</v>
      </c>
      <c r="D3837">
        <v>306.40000000000759</v>
      </c>
      <c r="E3837">
        <v>11.500855</v>
      </c>
      <c r="F3837">
        <v>306.40000000000759</v>
      </c>
      <c r="G3837">
        <v>16.564646</v>
      </c>
      <c r="H3837">
        <v>306.40000000000759</v>
      </c>
      <c r="I3837">
        <v>7.4485080000000004</v>
      </c>
      <c r="J3837">
        <v>306.40000000000759</v>
      </c>
      <c r="K3837">
        <v>13.377371</v>
      </c>
      <c r="L3837">
        <v>306.40000000000759</v>
      </c>
      <c r="M3837">
        <v>18.729306999999999</v>
      </c>
    </row>
    <row r="3838" spans="2:13">
      <c r="B3838">
        <v>256.48</v>
      </c>
      <c r="C3838">
        <v>-7.8762150000000002</v>
      </c>
      <c r="D3838">
        <v>306.48000000000758</v>
      </c>
      <c r="E3838">
        <v>10.705308</v>
      </c>
      <c r="F3838">
        <v>306.48000000000758</v>
      </c>
      <c r="G3838">
        <v>17.007428999999998</v>
      </c>
      <c r="H3838">
        <v>306.48000000000758</v>
      </c>
      <c r="I3838">
        <v>7.5982440000000002</v>
      </c>
      <c r="J3838">
        <v>306.48000000000758</v>
      </c>
      <c r="K3838">
        <v>12.477157999999999</v>
      </c>
      <c r="L3838">
        <v>306.48000000000758</v>
      </c>
      <c r="M3838">
        <v>17.202048000000001</v>
      </c>
    </row>
    <row r="3839" spans="2:13">
      <c r="B3839">
        <v>256.56</v>
      </c>
      <c r="C3839">
        <v>-7.1171790000000001</v>
      </c>
      <c r="D3839">
        <v>306.56000000000756</v>
      </c>
      <c r="E3839">
        <v>10.161775</v>
      </c>
      <c r="F3839">
        <v>306.56000000000756</v>
      </c>
      <c r="G3839">
        <v>16.567527999999999</v>
      </c>
      <c r="H3839">
        <v>306.56000000000756</v>
      </c>
      <c r="I3839">
        <v>7.6491499999999997</v>
      </c>
      <c r="J3839">
        <v>306.56000000000756</v>
      </c>
      <c r="K3839">
        <v>11.427515</v>
      </c>
      <c r="L3839">
        <v>306.56000000000756</v>
      </c>
      <c r="M3839">
        <v>15.37068</v>
      </c>
    </row>
    <row r="3840" spans="2:13">
      <c r="B3840">
        <v>256.64</v>
      </c>
      <c r="C3840">
        <v>-4.9777899999999997</v>
      </c>
      <c r="D3840">
        <v>306.64000000000755</v>
      </c>
      <c r="E3840">
        <v>9.8475140000000003</v>
      </c>
      <c r="F3840">
        <v>306.64000000000755</v>
      </c>
      <c r="G3840">
        <v>15.686465</v>
      </c>
      <c r="H3840">
        <v>306.64000000000755</v>
      </c>
      <c r="I3840">
        <v>7.5465600000000004</v>
      </c>
      <c r="J3840">
        <v>306.64000000000755</v>
      </c>
      <c r="K3840">
        <v>10.413893</v>
      </c>
      <c r="L3840">
        <v>306.64000000000755</v>
      </c>
      <c r="M3840">
        <v>14.572009</v>
      </c>
    </row>
    <row r="3841" spans="2:13">
      <c r="B3841">
        <v>256.72000000000003</v>
      </c>
      <c r="C3841">
        <v>-1.815442</v>
      </c>
      <c r="D3841">
        <v>306.72000000000753</v>
      </c>
      <c r="E3841">
        <v>9.3415160000000004</v>
      </c>
      <c r="F3841">
        <v>306.72000000000753</v>
      </c>
      <c r="G3841">
        <v>15.067434</v>
      </c>
      <c r="H3841">
        <v>306.72000000000753</v>
      </c>
      <c r="I3841">
        <v>6.9490860000000003</v>
      </c>
      <c r="J3841">
        <v>306.72000000000753</v>
      </c>
      <c r="K3841">
        <v>9.3787789999999998</v>
      </c>
      <c r="L3841">
        <v>306.72000000000753</v>
      </c>
      <c r="M3841">
        <v>15.013544</v>
      </c>
    </row>
    <row r="3842" spans="2:13">
      <c r="B3842">
        <v>256.8</v>
      </c>
      <c r="C3842">
        <v>-0.18310100000000001</v>
      </c>
      <c r="D3842">
        <v>306.80000000000751</v>
      </c>
      <c r="E3842">
        <v>8.6539380000000001</v>
      </c>
      <c r="F3842">
        <v>306.80000000000751</v>
      </c>
      <c r="G3842">
        <v>15.022819999999999</v>
      </c>
      <c r="H3842">
        <v>306.80000000000751</v>
      </c>
      <c r="I3842">
        <v>6.1570270000000002</v>
      </c>
      <c r="J3842">
        <v>306.80000000000751</v>
      </c>
      <c r="K3842">
        <v>8.6764550000000007</v>
      </c>
      <c r="L3842">
        <v>306.80000000000751</v>
      </c>
      <c r="M3842">
        <v>15.879014</v>
      </c>
    </row>
    <row r="3843" spans="2:13">
      <c r="B3843">
        <v>256.88</v>
      </c>
      <c r="C3843">
        <v>-1.852795</v>
      </c>
      <c r="D3843">
        <v>306.8800000000075</v>
      </c>
      <c r="E3843">
        <v>8.5214020000000001</v>
      </c>
      <c r="F3843">
        <v>306.8800000000075</v>
      </c>
      <c r="G3843">
        <v>15.709296</v>
      </c>
      <c r="H3843">
        <v>306.8800000000075</v>
      </c>
      <c r="I3843">
        <v>5.8264930000000001</v>
      </c>
      <c r="J3843">
        <v>306.8800000000075</v>
      </c>
      <c r="K3843">
        <v>8.9398769999999992</v>
      </c>
      <c r="L3843">
        <v>306.8800000000075</v>
      </c>
      <c r="M3843">
        <v>16.268435</v>
      </c>
    </row>
    <row r="3844" spans="2:13">
      <c r="B3844">
        <v>256.95999999999998</v>
      </c>
      <c r="C3844">
        <v>-5.02372</v>
      </c>
      <c r="D3844">
        <v>306.96000000000748</v>
      </c>
      <c r="E3844">
        <v>9.4222680000000008</v>
      </c>
      <c r="F3844">
        <v>306.96000000000748</v>
      </c>
      <c r="G3844">
        <v>17.074528999999998</v>
      </c>
      <c r="H3844">
        <v>306.96000000000748</v>
      </c>
      <c r="I3844">
        <v>6.2134559999999999</v>
      </c>
      <c r="J3844">
        <v>306.96000000000748</v>
      </c>
      <c r="K3844">
        <v>10.201311</v>
      </c>
      <c r="L3844">
        <v>306.96000000000748</v>
      </c>
      <c r="M3844">
        <v>16.527134</v>
      </c>
    </row>
    <row r="3845" spans="2:13">
      <c r="B3845">
        <v>257.04000000000002</v>
      </c>
      <c r="C3845">
        <v>-7.0778319999999999</v>
      </c>
      <c r="D3845">
        <v>307.04000000000747</v>
      </c>
      <c r="E3845">
        <v>10.41517</v>
      </c>
      <c r="F3845">
        <v>307.04000000000747</v>
      </c>
      <c r="G3845">
        <v>18.309949</v>
      </c>
      <c r="H3845">
        <v>307.04000000000747</v>
      </c>
      <c r="I3845">
        <v>6.9974369999999997</v>
      </c>
      <c r="J3845">
        <v>307.04000000000747</v>
      </c>
      <c r="K3845">
        <v>11.450474</v>
      </c>
      <c r="L3845">
        <v>307.04000000000747</v>
      </c>
      <c r="M3845">
        <v>17.357320000000001</v>
      </c>
    </row>
    <row r="3846" spans="2:13">
      <c r="B3846">
        <v>257.12</v>
      </c>
      <c r="C3846">
        <v>-7.5942400000000001</v>
      </c>
      <c r="D3846">
        <v>307.12000000000745</v>
      </c>
      <c r="E3846">
        <v>9.9484279999999998</v>
      </c>
      <c r="F3846">
        <v>307.12000000000745</v>
      </c>
      <c r="G3846">
        <v>18.317696999999999</v>
      </c>
      <c r="H3846">
        <v>307.12000000000745</v>
      </c>
      <c r="I3846">
        <v>7.4196059999999999</v>
      </c>
      <c r="J3846">
        <v>307.12000000000745</v>
      </c>
      <c r="K3846">
        <v>11.424778</v>
      </c>
      <c r="L3846">
        <v>307.12000000000745</v>
      </c>
      <c r="M3846">
        <v>17.861381999999999</v>
      </c>
    </row>
    <row r="3847" spans="2:13">
      <c r="B3847">
        <v>257.2</v>
      </c>
      <c r="C3847">
        <v>-7.4208860000000003</v>
      </c>
      <c r="D3847">
        <v>307.20000000000744</v>
      </c>
      <c r="E3847">
        <v>7.9992260000000002</v>
      </c>
      <c r="F3847">
        <v>307.20000000000744</v>
      </c>
      <c r="G3847">
        <v>17.107823</v>
      </c>
      <c r="H3847">
        <v>307.20000000000744</v>
      </c>
      <c r="I3847">
        <v>7.132682</v>
      </c>
      <c r="J3847">
        <v>307.20000000000744</v>
      </c>
      <c r="K3847">
        <v>10.114775</v>
      </c>
      <c r="L3847">
        <v>307.20000000000744</v>
      </c>
      <c r="M3847">
        <v>16.924800999999999</v>
      </c>
    </row>
    <row r="3848" spans="2:13">
      <c r="B3848">
        <v>257.27999999999997</v>
      </c>
      <c r="C3848">
        <v>-7.1882020000000004</v>
      </c>
      <c r="D3848">
        <v>307.28000000000742</v>
      </c>
      <c r="E3848">
        <v>6.3329550000000001</v>
      </c>
      <c r="F3848">
        <v>307.28000000000742</v>
      </c>
      <c r="G3848">
        <v>15.778098999999999</v>
      </c>
      <c r="H3848">
        <v>307.28000000000742</v>
      </c>
      <c r="I3848">
        <v>6.8010159999999997</v>
      </c>
      <c r="J3848">
        <v>307.28000000000742</v>
      </c>
      <c r="K3848">
        <v>8.8122360000000004</v>
      </c>
      <c r="L3848">
        <v>307.28000000000742</v>
      </c>
      <c r="M3848">
        <v>15.285949</v>
      </c>
    </row>
    <row r="3849" spans="2:13">
      <c r="B3849">
        <v>257.36</v>
      </c>
      <c r="C3849">
        <v>-7.0848769999999996</v>
      </c>
      <c r="D3849">
        <v>307.3600000000074</v>
      </c>
      <c r="E3849">
        <v>6.2174440000000004</v>
      </c>
      <c r="F3849">
        <v>307.3600000000074</v>
      </c>
      <c r="G3849">
        <v>15.076508</v>
      </c>
      <c r="H3849">
        <v>307.3600000000074</v>
      </c>
      <c r="I3849">
        <v>7.0361649999999996</v>
      </c>
      <c r="J3849">
        <v>307.3600000000074</v>
      </c>
      <c r="K3849">
        <v>8.6778110000000002</v>
      </c>
      <c r="L3849">
        <v>307.3600000000074</v>
      </c>
      <c r="M3849">
        <v>14.447193</v>
      </c>
    </row>
    <row r="3850" spans="2:13">
      <c r="B3850">
        <v>257.44</v>
      </c>
      <c r="C3850">
        <v>-7.0765200000000004</v>
      </c>
      <c r="D3850">
        <v>307.44000000000739</v>
      </c>
      <c r="E3850">
        <v>7.076066</v>
      </c>
      <c r="F3850">
        <v>307.44000000000739</v>
      </c>
      <c r="G3850">
        <v>14.926059</v>
      </c>
      <c r="H3850">
        <v>307.44000000000739</v>
      </c>
      <c r="I3850">
        <v>7.4449069999999997</v>
      </c>
      <c r="J3850">
        <v>307.44000000000739</v>
      </c>
      <c r="K3850">
        <v>9.8969159999999992</v>
      </c>
      <c r="L3850">
        <v>307.44000000000739</v>
      </c>
      <c r="M3850">
        <v>15.099349</v>
      </c>
    </row>
    <row r="3851" spans="2:13">
      <c r="B3851">
        <v>257.52</v>
      </c>
      <c r="C3851">
        <v>-7.0961530000000002</v>
      </c>
      <c r="D3851">
        <v>307.52000000000737</v>
      </c>
      <c r="E3851">
        <v>7.6223789999999996</v>
      </c>
      <c r="F3851">
        <v>307.52000000000737</v>
      </c>
      <c r="G3851">
        <v>15.098103999999999</v>
      </c>
      <c r="H3851">
        <v>307.52000000000737</v>
      </c>
      <c r="I3851">
        <v>7.561229</v>
      </c>
      <c r="J3851">
        <v>307.52000000000737</v>
      </c>
      <c r="K3851">
        <v>11.745675</v>
      </c>
      <c r="L3851">
        <v>307.52000000000737</v>
      </c>
      <c r="M3851">
        <v>16.908605000000001</v>
      </c>
    </row>
    <row r="3852" spans="2:13">
      <c r="B3852">
        <v>257.60000000000002</v>
      </c>
      <c r="C3852">
        <v>-7.1103490000000003</v>
      </c>
      <c r="D3852">
        <v>307.60000000000736</v>
      </c>
      <c r="E3852">
        <v>7.0088939999999997</v>
      </c>
      <c r="F3852">
        <v>307.60000000000736</v>
      </c>
      <c r="G3852">
        <v>15.630837</v>
      </c>
      <c r="H3852">
        <v>307.60000000000736</v>
      </c>
      <c r="I3852">
        <v>7.5614670000000004</v>
      </c>
      <c r="J3852">
        <v>307.60000000000736</v>
      </c>
      <c r="K3852">
        <v>13.221721000000001</v>
      </c>
      <c r="L3852">
        <v>307.60000000000736</v>
      </c>
      <c r="M3852">
        <v>18.742401000000001</v>
      </c>
    </row>
    <row r="3853" spans="2:13">
      <c r="B3853">
        <v>257.68</v>
      </c>
      <c r="C3853">
        <v>-7.1146190000000002</v>
      </c>
      <c r="D3853">
        <v>307.68000000000734</v>
      </c>
      <c r="E3853">
        <v>5.1297459999999999</v>
      </c>
      <c r="F3853">
        <v>307.68000000000734</v>
      </c>
      <c r="G3853">
        <v>16.527175</v>
      </c>
      <c r="H3853">
        <v>307.68000000000734</v>
      </c>
      <c r="I3853">
        <v>7.4446380000000003</v>
      </c>
      <c r="J3853">
        <v>307.68000000000734</v>
      </c>
      <c r="K3853">
        <v>13.892683</v>
      </c>
      <c r="L3853">
        <v>307.68000000000734</v>
      </c>
      <c r="M3853">
        <v>19.683371000000001</v>
      </c>
    </row>
    <row r="3854" spans="2:13">
      <c r="B3854">
        <v>257.76</v>
      </c>
      <c r="C3854">
        <v>-7.1145209999999999</v>
      </c>
      <c r="D3854">
        <v>307.76000000000732</v>
      </c>
      <c r="E3854">
        <v>3.1776239999999998</v>
      </c>
      <c r="F3854">
        <v>307.76000000000732</v>
      </c>
      <c r="G3854">
        <v>17.406874999999999</v>
      </c>
      <c r="H3854">
        <v>307.76000000000732</v>
      </c>
      <c r="I3854">
        <v>7.0328419999999996</v>
      </c>
      <c r="J3854">
        <v>307.76000000000732</v>
      </c>
      <c r="K3854">
        <v>13.890495</v>
      </c>
      <c r="L3854">
        <v>307.76000000000732</v>
      </c>
      <c r="M3854">
        <v>19.834440000000001</v>
      </c>
    </row>
    <row r="3855" spans="2:13">
      <c r="B3855">
        <v>257.83999999999997</v>
      </c>
      <c r="C3855">
        <v>-7.1145209999999999</v>
      </c>
      <c r="D3855">
        <v>307.84000000000731</v>
      </c>
      <c r="E3855">
        <v>3.1892649999999998</v>
      </c>
      <c r="F3855">
        <v>307.84000000000731</v>
      </c>
      <c r="G3855">
        <v>17.879653000000001</v>
      </c>
      <c r="H3855">
        <v>307.84000000000731</v>
      </c>
      <c r="I3855">
        <v>6.7929649999999997</v>
      </c>
      <c r="J3855">
        <v>307.84000000000731</v>
      </c>
      <c r="K3855">
        <v>13.243024999999999</v>
      </c>
      <c r="L3855">
        <v>307.84000000000731</v>
      </c>
      <c r="M3855">
        <v>19.743054999999998</v>
      </c>
    </row>
    <row r="3856" spans="2:13">
      <c r="B3856">
        <v>257.92</v>
      </c>
      <c r="C3856">
        <v>-7.1146149999999997</v>
      </c>
      <c r="D3856">
        <v>307.92000000000729</v>
      </c>
      <c r="E3856">
        <v>5.5499429999999998</v>
      </c>
      <c r="F3856">
        <v>307.92000000000729</v>
      </c>
      <c r="G3856">
        <v>17.952532000000001</v>
      </c>
      <c r="H3856">
        <v>307.92000000000729</v>
      </c>
      <c r="I3856">
        <v>7.1256779999999997</v>
      </c>
      <c r="J3856">
        <v>307.92000000000729</v>
      </c>
      <c r="K3856">
        <v>11.855511</v>
      </c>
      <c r="L3856">
        <v>307.92000000000729</v>
      </c>
      <c r="M3856">
        <v>19.729765</v>
      </c>
    </row>
    <row r="3857" spans="2:13">
      <c r="B3857">
        <v>258</v>
      </c>
      <c r="C3857">
        <v>-7.1103350000000001</v>
      </c>
      <c r="D3857">
        <v>308.00000000000728</v>
      </c>
      <c r="E3857">
        <v>8.1741390000000003</v>
      </c>
      <c r="F3857">
        <v>308.00000000000728</v>
      </c>
      <c r="G3857">
        <v>17.773479999999999</v>
      </c>
      <c r="H3857">
        <v>308.00000000000728</v>
      </c>
      <c r="I3857">
        <v>7.4350329999999998</v>
      </c>
      <c r="J3857">
        <v>308.00000000000728</v>
      </c>
      <c r="K3857">
        <v>10.112422</v>
      </c>
      <c r="L3857">
        <v>308.00000000000728</v>
      </c>
      <c r="M3857">
        <v>19.779332</v>
      </c>
    </row>
    <row r="3858" spans="2:13">
      <c r="B3858">
        <v>258.08</v>
      </c>
      <c r="C3858">
        <v>-7.0961299999999996</v>
      </c>
      <c r="D3858">
        <v>308.08000000000726</v>
      </c>
      <c r="E3858">
        <v>9.3867499999999993</v>
      </c>
      <c r="F3858">
        <v>308.08000000000726</v>
      </c>
      <c r="G3858">
        <v>17.399279</v>
      </c>
      <c r="H3858">
        <v>308.08000000000726</v>
      </c>
      <c r="I3858">
        <v>7.0664559999999996</v>
      </c>
      <c r="J3858">
        <v>308.08000000000726</v>
      </c>
      <c r="K3858">
        <v>8.7810749999999995</v>
      </c>
      <c r="L3858">
        <v>308.08000000000726</v>
      </c>
      <c r="M3858">
        <v>19.573782999999999</v>
      </c>
    </row>
    <row r="3859" spans="2:13">
      <c r="B3859">
        <v>258.16000000000003</v>
      </c>
      <c r="C3859">
        <v>-7.0765190000000002</v>
      </c>
      <c r="D3859">
        <v>308.16000000000724</v>
      </c>
      <c r="E3859">
        <v>9.5670310000000001</v>
      </c>
      <c r="F3859">
        <v>308.16000000000724</v>
      </c>
      <c r="G3859">
        <v>17.033660000000001</v>
      </c>
      <c r="H3859">
        <v>308.16000000000724</v>
      </c>
      <c r="I3859">
        <v>6.3279969999999999</v>
      </c>
      <c r="J3859">
        <v>308.16000000000724</v>
      </c>
      <c r="K3859">
        <v>8.1818829999999991</v>
      </c>
      <c r="L3859">
        <v>308.16000000000724</v>
      </c>
      <c r="M3859">
        <v>18.665355999999999</v>
      </c>
    </row>
    <row r="3860" spans="2:13">
      <c r="B3860">
        <v>258.24</v>
      </c>
      <c r="C3860">
        <v>-7.0849700000000002</v>
      </c>
      <c r="D3860">
        <v>308.24000000000723</v>
      </c>
      <c r="E3860">
        <v>9.4286449999999995</v>
      </c>
      <c r="F3860">
        <v>308.24000000000723</v>
      </c>
      <c r="G3860">
        <v>16.961295</v>
      </c>
      <c r="H3860">
        <v>308.24000000000723</v>
      </c>
      <c r="I3860">
        <v>5.8365429999999998</v>
      </c>
      <c r="J3860">
        <v>308.24000000000723</v>
      </c>
      <c r="K3860">
        <v>8.0538150000000002</v>
      </c>
      <c r="L3860">
        <v>308.24000000000723</v>
      </c>
      <c r="M3860">
        <v>17.155251</v>
      </c>
    </row>
    <row r="3861" spans="2:13">
      <c r="B3861">
        <v>258.32</v>
      </c>
      <c r="C3861">
        <v>-7.1884480000000002</v>
      </c>
      <c r="D3861">
        <v>308.32000000000721</v>
      </c>
      <c r="E3861">
        <v>9.1707059999999991</v>
      </c>
      <c r="F3861">
        <v>308.32000000000721</v>
      </c>
      <c r="G3861">
        <v>16.907819</v>
      </c>
      <c r="H3861">
        <v>308.32000000000721</v>
      </c>
      <c r="I3861">
        <v>5.7081390000000001</v>
      </c>
      <c r="J3861">
        <v>308.32000000000721</v>
      </c>
      <c r="K3861">
        <v>8.2113560000000003</v>
      </c>
      <c r="L3861">
        <v>308.32000000000721</v>
      </c>
      <c r="M3861">
        <v>16.056640999999999</v>
      </c>
    </row>
    <row r="3862" spans="2:13">
      <c r="B3862">
        <v>258.39999999999998</v>
      </c>
      <c r="C3862">
        <v>-7.421138</v>
      </c>
      <c r="D3862">
        <v>308.4000000000072</v>
      </c>
      <c r="E3862">
        <v>9.0356100000000001</v>
      </c>
      <c r="F3862">
        <v>308.4000000000072</v>
      </c>
      <c r="G3862">
        <v>16.371034999999999</v>
      </c>
      <c r="H3862">
        <v>308.4000000000072</v>
      </c>
      <c r="I3862">
        <v>5.7466150000000003</v>
      </c>
      <c r="J3862">
        <v>308.4000000000072</v>
      </c>
      <c r="K3862">
        <v>8.8935390000000005</v>
      </c>
      <c r="L3862">
        <v>308.4000000000072</v>
      </c>
      <c r="M3862">
        <v>15.902241999999999</v>
      </c>
    </row>
    <row r="3863" spans="2:13">
      <c r="B3863">
        <v>258.48</v>
      </c>
      <c r="C3863">
        <v>-7.5938670000000004</v>
      </c>
      <c r="D3863">
        <v>308.48000000000718</v>
      </c>
      <c r="E3863">
        <v>9.0287059999999997</v>
      </c>
      <c r="F3863">
        <v>308.48000000000718</v>
      </c>
      <c r="G3863">
        <v>15.598772</v>
      </c>
      <c r="H3863">
        <v>308.48000000000718</v>
      </c>
      <c r="I3863">
        <v>5.8015670000000004</v>
      </c>
      <c r="J3863">
        <v>308.48000000000718</v>
      </c>
      <c r="K3863">
        <v>10.326031</v>
      </c>
      <c r="L3863">
        <v>308.48000000000718</v>
      </c>
      <c r="M3863">
        <v>16.074041999999999</v>
      </c>
    </row>
    <row r="3864" spans="2:13">
      <c r="B3864">
        <v>258.56</v>
      </c>
      <c r="C3864">
        <v>-7.0758270000000003</v>
      </c>
      <c r="D3864">
        <v>308.56000000000716</v>
      </c>
      <c r="E3864">
        <v>9.1276060000000001</v>
      </c>
      <c r="F3864">
        <v>308.56000000000716</v>
      </c>
      <c r="G3864">
        <v>15.248557999999999</v>
      </c>
      <c r="H3864">
        <v>308.56000000000716</v>
      </c>
      <c r="I3864">
        <v>5.8264129999999996</v>
      </c>
      <c r="J3864">
        <v>308.56000000000716</v>
      </c>
      <c r="K3864">
        <v>11.960952000000001</v>
      </c>
      <c r="L3864">
        <v>308.56000000000716</v>
      </c>
      <c r="M3864">
        <v>16.528613</v>
      </c>
    </row>
    <row r="3865" spans="2:13">
      <c r="B3865">
        <v>258.64</v>
      </c>
      <c r="C3865">
        <v>-5.0200779999999998</v>
      </c>
      <c r="D3865">
        <v>308.64000000000715</v>
      </c>
      <c r="E3865">
        <v>9.8072409999999994</v>
      </c>
      <c r="F3865">
        <v>308.64000000000715</v>
      </c>
      <c r="G3865">
        <v>15.599254999999999</v>
      </c>
      <c r="H3865">
        <v>308.64000000000715</v>
      </c>
      <c r="I3865">
        <v>5.8283440000000004</v>
      </c>
      <c r="J3865">
        <v>308.64000000000715</v>
      </c>
      <c r="K3865">
        <v>12.631308000000001</v>
      </c>
      <c r="L3865">
        <v>308.64000000000715</v>
      </c>
      <c r="M3865">
        <v>17.559884</v>
      </c>
    </row>
    <row r="3866" spans="2:13">
      <c r="B3866">
        <v>258.72000000000003</v>
      </c>
      <c r="C3866">
        <v>-1.851693</v>
      </c>
      <c r="D3866">
        <v>308.72000000000713</v>
      </c>
      <c r="E3866">
        <v>11.011751</v>
      </c>
      <c r="F3866">
        <v>308.72000000000713</v>
      </c>
      <c r="G3866">
        <v>16.387765999999999</v>
      </c>
      <c r="H3866">
        <v>308.72000000000713</v>
      </c>
      <c r="I3866">
        <v>5.823372</v>
      </c>
      <c r="J3866">
        <v>308.72000000000713</v>
      </c>
      <c r="K3866">
        <v>11.867576</v>
      </c>
      <c r="L3866">
        <v>308.72000000000713</v>
      </c>
      <c r="M3866">
        <v>17.855502999999999</v>
      </c>
    </row>
    <row r="3867" spans="2:13">
      <c r="B3867">
        <v>258.8</v>
      </c>
      <c r="C3867">
        <v>-0.19534699999999999</v>
      </c>
      <c r="D3867">
        <v>308.80000000000712</v>
      </c>
      <c r="E3867">
        <v>11.620865999999999</v>
      </c>
      <c r="F3867">
        <v>308.80000000000712</v>
      </c>
      <c r="G3867">
        <v>16.959106999999999</v>
      </c>
      <c r="H3867">
        <v>308.80000000000712</v>
      </c>
      <c r="I3867">
        <v>5.8206249999999997</v>
      </c>
      <c r="J3867">
        <v>308.80000000000712</v>
      </c>
      <c r="K3867">
        <v>10.698426</v>
      </c>
      <c r="L3867">
        <v>308.80000000000712</v>
      </c>
      <c r="M3867">
        <v>15.88969</v>
      </c>
    </row>
    <row r="3868" spans="2:13">
      <c r="B3868">
        <v>258.88</v>
      </c>
      <c r="C3868">
        <v>-1.8516790000000001</v>
      </c>
      <c r="D3868">
        <v>308.8800000000071</v>
      </c>
      <c r="E3868">
        <v>10.913667</v>
      </c>
      <c r="F3868">
        <v>308.8800000000071</v>
      </c>
      <c r="G3868">
        <v>17.027075</v>
      </c>
      <c r="H3868">
        <v>308.8800000000071</v>
      </c>
      <c r="I3868">
        <v>5.822991</v>
      </c>
      <c r="J3868">
        <v>308.8800000000071</v>
      </c>
      <c r="K3868">
        <v>10.555695</v>
      </c>
      <c r="L3868">
        <v>308.8800000000071</v>
      </c>
      <c r="M3868">
        <v>12.647511</v>
      </c>
    </row>
    <row r="3869" spans="2:13">
      <c r="B3869">
        <v>258.95999999999998</v>
      </c>
      <c r="C3869">
        <v>-5.0207290000000002</v>
      </c>
      <c r="D3869">
        <v>308.96000000000708</v>
      </c>
      <c r="E3869">
        <v>9.6649250000000002</v>
      </c>
      <c r="F3869">
        <v>308.96000000000708</v>
      </c>
      <c r="G3869">
        <v>16.990288</v>
      </c>
      <c r="H3869">
        <v>308.96000000000708</v>
      </c>
      <c r="I3869">
        <v>5.8291760000000004</v>
      </c>
      <c r="J3869">
        <v>308.96000000000708</v>
      </c>
      <c r="K3869">
        <v>11.508721</v>
      </c>
      <c r="L3869">
        <v>308.96000000000708</v>
      </c>
      <c r="M3869">
        <v>10.974952999999999</v>
      </c>
    </row>
    <row r="3870" spans="2:13">
      <c r="B3870">
        <v>259.04000000000002</v>
      </c>
      <c r="C3870">
        <v>-7.077985</v>
      </c>
      <c r="D3870">
        <v>309.04000000000707</v>
      </c>
      <c r="E3870">
        <v>9.1612360000000006</v>
      </c>
      <c r="F3870">
        <v>309.04000000000707</v>
      </c>
      <c r="G3870">
        <v>17.013273999999999</v>
      </c>
      <c r="H3870">
        <v>309.04000000000707</v>
      </c>
      <c r="I3870">
        <v>5.8309889999999998</v>
      </c>
      <c r="J3870">
        <v>309.04000000000707</v>
      </c>
      <c r="K3870">
        <v>12.435143</v>
      </c>
      <c r="L3870">
        <v>309.04000000000707</v>
      </c>
      <c r="M3870">
        <v>12.497145</v>
      </c>
    </row>
    <row r="3871" spans="2:13">
      <c r="B3871">
        <v>259.12</v>
      </c>
      <c r="C3871">
        <v>-7.5968429999999998</v>
      </c>
      <c r="D3871">
        <v>309.12000000000705</v>
      </c>
      <c r="E3871">
        <v>9.6757179999999998</v>
      </c>
      <c r="F3871">
        <v>309.12000000000705</v>
      </c>
      <c r="G3871">
        <v>16.954592000000002</v>
      </c>
      <c r="H3871">
        <v>309.12000000000705</v>
      </c>
      <c r="I3871">
        <v>5.8100389999999997</v>
      </c>
      <c r="J3871">
        <v>309.12000000000705</v>
      </c>
      <c r="K3871">
        <v>12.883592999999999</v>
      </c>
      <c r="L3871">
        <v>309.12000000000705</v>
      </c>
      <c r="M3871">
        <v>15.999077</v>
      </c>
    </row>
    <row r="3872" spans="2:13">
      <c r="B3872">
        <v>259.2</v>
      </c>
      <c r="C3872">
        <v>-7.4198440000000003</v>
      </c>
      <c r="D3872">
        <v>309.20000000000704</v>
      </c>
      <c r="E3872">
        <v>10.551843</v>
      </c>
      <c r="F3872">
        <v>309.20000000000704</v>
      </c>
      <c r="G3872">
        <v>16.938735000000001</v>
      </c>
      <c r="H3872">
        <v>309.20000000000704</v>
      </c>
      <c r="I3872">
        <v>5.7494009999999998</v>
      </c>
      <c r="J3872">
        <v>309.20000000000704</v>
      </c>
      <c r="K3872">
        <v>13.455344</v>
      </c>
      <c r="L3872">
        <v>309.20000000000704</v>
      </c>
      <c r="M3872">
        <v>18.958438000000001</v>
      </c>
    </row>
    <row r="3873" spans="2:13">
      <c r="B3873">
        <v>259.27999999999997</v>
      </c>
      <c r="C3873">
        <v>-7.1727160000000003</v>
      </c>
      <c r="D3873">
        <v>309.28000000000702</v>
      </c>
      <c r="E3873">
        <v>10.902008</v>
      </c>
      <c r="F3873">
        <v>309.28000000000702</v>
      </c>
      <c r="G3873">
        <v>16.854039</v>
      </c>
      <c r="H3873">
        <v>309.28000000000702</v>
      </c>
      <c r="I3873">
        <v>5.6801089999999999</v>
      </c>
      <c r="J3873">
        <v>309.28000000000702</v>
      </c>
      <c r="K3873">
        <v>14.123948</v>
      </c>
      <c r="L3873">
        <v>309.28000000000702</v>
      </c>
      <c r="M3873">
        <v>19.961023000000001</v>
      </c>
    </row>
    <row r="3874" spans="2:13">
      <c r="B3874">
        <v>259.36</v>
      </c>
      <c r="C3874">
        <v>-7.0496290000000004</v>
      </c>
      <c r="D3874">
        <v>309.36000000000701</v>
      </c>
      <c r="E3874">
        <v>9.917109</v>
      </c>
      <c r="F3874">
        <v>309.36000000000701</v>
      </c>
      <c r="G3874">
        <v>16.466000000000001</v>
      </c>
      <c r="H3874">
        <v>309.36000000000701</v>
      </c>
      <c r="I3874">
        <v>5.7524689999999996</v>
      </c>
      <c r="J3874">
        <v>309.36000000000701</v>
      </c>
      <c r="K3874">
        <v>13.848974999999999</v>
      </c>
      <c r="L3874">
        <v>309.36000000000701</v>
      </c>
      <c r="M3874">
        <v>19.112286000000001</v>
      </c>
    </row>
    <row r="3875" spans="2:13">
      <c r="B3875">
        <v>259.44</v>
      </c>
      <c r="C3875">
        <v>-7.050351</v>
      </c>
      <c r="D3875">
        <v>309.44000000000699</v>
      </c>
      <c r="E3875">
        <v>7.9454099999999999</v>
      </c>
      <c r="F3875">
        <v>309.44000000000699</v>
      </c>
      <c r="G3875">
        <v>16.232917</v>
      </c>
      <c r="H3875">
        <v>309.44000000000699</v>
      </c>
      <c r="I3875">
        <v>6.226801</v>
      </c>
      <c r="J3875">
        <v>309.44000000000699</v>
      </c>
      <c r="K3875">
        <v>12.327190999999999</v>
      </c>
      <c r="L3875">
        <v>309.44000000000699</v>
      </c>
      <c r="M3875">
        <v>17.362183999999999</v>
      </c>
    </row>
    <row r="3876" spans="2:13">
      <c r="B3876">
        <v>259.52</v>
      </c>
      <c r="C3876">
        <v>-7.1749790000000004</v>
      </c>
      <c r="D3876">
        <v>309.52000000000697</v>
      </c>
      <c r="E3876">
        <v>6.7811700000000004</v>
      </c>
      <c r="F3876">
        <v>309.52000000000697</v>
      </c>
      <c r="G3876">
        <v>16.564128</v>
      </c>
      <c r="H3876">
        <v>309.52000000000697</v>
      </c>
      <c r="I3876">
        <v>7.1533309999999997</v>
      </c>
      <c r="J3876">
        <v>309.52000000000697</v>
      </c>
      <c r="K3876">
        <v>10.666731</v>
      </c>
      <c r="L3876">
        <v>309.52000000000697</v>
      </c>
      <c r="M3876">
        <v>16.103076000000001</v>
      </c>
    </row>
    <row r="3877" spans="2:13">
      <c r="B3877">
        <v>259.60000000000002</v>
      </c>
      <c r="C3877">
        <v>-7.4227249999999998</v>
      </c>
      <c r="D3877">
        <v>309.60000000000696</v>
      </c>
      <c r="E3877">
        <v>7.391616</v>
      </c>
      <c r="F3877">
        <v>309.60000000000696</v>
      </c>
      <c r="G3877">
        <v>16.872021</v>
      </c>
      <c r="H3877">
        <v>309.60000000000696</v>
      </c>
      <c r="I3877">
        <v>8.0792350000000006</v>
      </c>
      <c r="J3877">
        <v>309.60000000000696</v>
      </c>
      <c r="K3877">
        <v>9.9380799999999994</v>
      </c>
      <c r="L3877">
        <v>309.60000000000696</v>
      </c>
      <c r="M3877">
        <v>15.856958000000001</v>
      </c>
    </row>
    <row r="3878" spans="2:13">
      <c r="B3878">
        <v>259.68</v>
      </c>
      <c r="C3878">
        <v>-7.5955490000000001</v>
      </c>
      <c r="D3878">
        <v>309.68000000000694</v>
      </c>
      <c r="E3878">
        <v>8.5105559999999993</v>
      </c>
      <c r="F3878">
        <v>309.68000000000694</v>
      </c>
      <c r="G3878">
        <v>16.50581</v>
      </c>
      <c r="H3878">
        <v>309.68000000000694</v>
      </c>
      <c r="I3878">
        <v>8.4313889999999994</v>
      </c>
      <c r="J3878">
        <v>309.68000000000694</v>
      </c>
      <c r="K3878">
        <v>9.9740929999999999</v>
      </c>
      <c r="L3878">
        <v>309.68000000000694</v>
      </c>
      <c r="M3878">
        <v>15.867352</v>
      </c>
    </row>
    <row r="3879" spans="2:13">
      <c r="B3879">
        <v>259.76</v>
      </c>
      <c r="C3879">
        <v>-7.0630879999999996</v>
      </c>
      <c r="D3879">
        <v>309.76000000000693</v>
      </c>
      <c r="E3879">
        <v>8.6599039999999992</v>
      </c>
      <c r="F3879">
        <v>309.76000000000693</v>
      </c>
      <c r="G3879">
        <v>15.772104000000001</v>
      </c>
      <c r="H3879">
        <v>309.76000000000693</v>
      </c>
      <c r="I3879">
        <v>7.9951920000000003</v>
      </c>
      <c r="J3879">
        <v>309.76000000000693</v>
      </c>
      <c r="K3879">
        <v>10.157368999999999</v>
      </c>
      <c r="L3879">
        <v>309.76000000000693</v>
      </c>
      <c r="M3879">
        <v>16.079008000000002</v>
      </c>
    </row>
    <row r="3880" spans="2:13">
      <c r="B3880">
        <v>259.83999999999997</v>
      </c>
      <c r="C3880">
        <v>-4.9876639999999997</v>
      </c>
      <c r="D3880">
        <v>309.84000000000691</v>
      </c>
      <c r="E3880">
        <v>8.031345</v>
      </c>
      <c r="F3880">
        <v>309.84000000000691</v>
      </c>
      <c r="G3880">
        <v>15.278518</v>
      </c>
      <c r="H3880">
        <v>309.84000000000691</v>
      </c>
      <c r="I3880">
        <v>7.0240030000000004</v>
      </c>
      <c r="J3880">
        <v>309.84000000000691</v>
      </c>
      <c r="K3880">
        <v>10.347673</v>
      </c>
      <c r="L3880">
        <v>309.84000000000691</v>
      </c>
      <c r="M3880">
        <v>17.165143</v>
      </c>
    </row>
    <row r="3881" spans="2:13">
      <c r="B3881">
        <v>259.92</v>
      </c>
      <c r="C3881">
        <v>-1.827895</v>
      </c>
      <c r="D3881">
        <v>309.92000000000689</v>
      </c>
      <c r="E3881">
        <v>7.6022910000000001</v>
      </c>
      <c r="F3881">
        <v>309.92000000000689</v>
      </c>
      <c r="G3881">
        <v>15.123810000000001</v>
      </c>
      <c r="H3881">
        <v>309.92000000000689</v>
      </c>
      <c r="I3881">
        <v>6.2319120000000003</v>
      </c>
      <c r="J3881">
        <v>309.92000000000689</v>
      </c>
      <c r="K3881">
        <v>10.206666</v>
      </c>
      <c r="L3881">
        <v>309.92000000000689</v>
      </c>
      <c r="M3881">
        <v>18.667999999999999</v>
      </c>
    </row>
    <row r="3882" spans="2:13">
      <c r="B3882">
        <v>260</v>
      </c>
      <c r="C3882">
        <v>-0.27087800000000001</v>
      </c>
      <c r="D3882">
        <v>310.00000000000688</v>
      </c>
      <c r="E3882">
        <v>7.8675790000000001</v>
      </c>
      <c r="F3882">
        <v>310.00000000000688</v>
      </c>
      <c r="G3882">
        <v>15.103541</v>
      </c>
      <c r="H3882">
        <v>310.00000000000688</v>
      </c>
      <c r="I3882">
        <v>6.2750909999999998</v>
      </c>
      <c r="J3882">
        <v>310.00000000000688</v>
      </c>
      <c r="K3882">
        <v>9.1645050000000001</v>
      </c>
      <c r="L3882">
        <v>310.00000000000688</v>
      </c>
      <c r="M3882">
        <v>19.629598999999999</v>
      </c>
    </row>
    <row r="3883" spans="2:13">
      <c r="B3883">
        <v>260.08</v>
      </c>
      <c r="C3883">
        <v>-2.1455980000000001</v>
      </c>
      <c r="D3883">
        <v>310.08000000000686</v>
      </c>
      <c r="E3883">
        <v>8.6301070000000006</v>
      </c>
      <c r="F3883">
        <v>310.08000000000686</v>
      </c>
      <c r="G3883">
        <v>15.116163999999999</v>
      </c>
      <c r="H3883">
        <v>310.08000000000686</v>
      </c>
      <c r="I3883">
        <v>6.995838</v>
      </c>
      <c r="J3883">
        <v>310.08000000000686</v>
      </c>
      <c r="K3883">
        <v>7.5894620000000002</v>
      </c>
      <c r="L3883">
        <v>310.08000000000686</v>
      </c>
      <c r="M3883">
        <v>19.952006999999998</v>
      </c>
    </row>
    <row r="3884" spans="2:13">
      <c r="B3884">
        <v>260.16000000000003</v>
      </c>
      <c r="C3884">
        <v>-5.4669660000000002</v>
      </c>
      <c r="D3884">
        <v>310.16000000000685</v>
      </c>
      <c r="E3884">
        <v>9.2337480000000003</v>
      </c>
      <c r="F3884">
        <v>310.16000000000685</v>
      </c>
      <c r="G3884">
        <v>15.275321999999999</v>
      </c>
      <c r="H3884">
        <v>310.16000000000685</v>
      </c>
      <c r="I3884">
        <v>7.4789640000000004</v>
      </c>
      <c r="J3884">
        <v>310.16000000000685</v>
      </c>
      <c r="K3884">
        <v>6.6548429999999996</v>
      </c>
      <c r="L3884">
        <v>310.16000000000685</v>
      </c>
      <c r="M3884">
        <v>19.947696000000001</v>
      </c>
    </row>
    <row r="3885" spans="2:13">
      <c r="B3885">
        <v>260.24</v>
      </c>
      <c r="C3885">
        <v>-7.0129919999999997</v>
      </c>
      <c r="D3885">
        <v>310.24000000000683</v>
      </c>
      <c r="E3885">
        <v>9.3659929999999996</v>
      </c>
      <c r="F3885">
        <v>310.24000000000683</v>
      </c>
      <c r="G3885">
        <v>15.800077</v>
      </c>
      <c r="H3885">
        <v>310.24000000000683</v>
      </c>
      <c r="I3885">
        <v>7.12521</v>
      </c>
      <c r="J3885">
        <v>310.24000000000683</v>
      </c>
      <c r="K3885">
        <v>6.9226470000000004</v>
      </c>
      <c r="L3885">
        <v>310.24000000000683</v>
      </c>
      <c r="M3885">
        <v>19.583010999999999</v>
      </c>
    </row>
    <row r="3886" spans="2:13">
      <c r="B3886">
        <v>260.32</v>
      </c>
      <c r="C3886">
        <v>-5.5786749999999996</v>
      </c>
      <c r="D3886">
        <v>310.32000000000681</v>
      </c>
      <c r="E3886">
        <v>9.3437230000000007</v>
      </c>
      <c r="F3886">
        <v>310.32000000000681</v>
      </c>
      <c r="G3886">
        <v>16.590226999999999</v>
      </c>
      <c r="H3886">
        <v>310.32000000000681</v>
      </c>
      <c r="I3886">
        <v>6.3541189999999999</v>
      </c>
      <c r="J3886">
        <v>310.32000000000681</v>
      </c>
      <c r="K3886">
        <v>7.887359</v>
      </c>
      <c r="L3886">
        <v>310.32000000000681</v>
      </c>
      <c r="M3886">
        <v>18.511576000000002</v>
      </c>
    </row>
    <row r="3887" spans="2:13">
      <c r="B3887">
        <v>260.39999999999998</v>
      </c>
      <c r="C3887">
        <v>-2.4704480000000002</v>
      </c>
      <c r="D3887">
        <v>310.4000000000068</v>
      </c>
      <c r="E3887">
        <v>9.1572999999999993</v>
      </c>
      <c r="F3887">
        <v>310.4000000000068</v>
      </c>
      <c r="G3887">
        <v>16.972525999999998</v>
      </c>
      <c r="H3887">
        <v>310.4000000000068</v>
      </c>
      <c r="I3887">
        <v>5.8387070000000003</v>
      </c>
      <c r="J3887">
        <v>310.4000000000068</v>
      </c>
      <c r="K3887">
        <v>8.9450660000000006</v>
      </c>
      <c r="L3887">
        <v>310.4000000000068</v>
      </c>
      <c r="M3887">
        <v>16.924451999999999</v>
      </c>
    </row>
    <row r="3888" spans="2:13">
      <c r="B3888">
        <v>260.48</v>
      </c>
      <c r="C3888">
        <v>-0.75500599999999995</v>
      </c>
      <c r="D3888">
        <v>310.48000000000678</v>
      </c>
      <c r="E3888">
        <v>8.5133869999999998</v>
      </c>
      <c r="F3888">
        <v>310.48000000000678</v>
      </c>
      <c r="G3888">
        <v>16.473199000000001</v>
      </c>
      <c r="H3888">
        <v>310.48000000000678</v>
      </c>
      <c r="I3888">
        <v>5.7030070000000004</v>
      </c>
      <c r="J3888">
        <v>310.48000000000678</v>
      </c>
      <c r="K3888">
        <v>9.8352740000000001</v>
      </c>
      <c r="L3888">
        <v>310.48000000000678</v>
      </c>
      <c r="M3888">
        <v>16.099777</v>
      </c>
    </row>
    <row r="3889" spans="2:13">
      <c r="B3889">
        <v>260.56</v>
      </c>
      <c r="C3889">
        <v>-1.791256</v>
      </c>
      <c r="D3889">
        <v>310.56000000000677</v>
      </c>
      <c r="E3889">
        <v>7.8578780000000004</v>
      </c>
      <c r="F3889">
        <v>310.56000000000677</v>
      </c>
      <c r="G3889">
        <v>15.581013</v>
      </c>
      <c r="H3889">
        <v>310.56000000000677</v>
      </c>
      <c r="I3889">
        <v>5.742248</v>
      </c>
      <c r="J3889">
        <v>310.56000000000677</v>
      </c>
      <c r="K3889">
        <v>10.167835</v>
      </c>
      <c r="L3889">
        <v>310.56000000000677</v>
      </c>
      <c r="M3889">
        <v>16.922675999999999</v>
      </c>
    </row>
    <row r="3890" spans="2:13">
      <c r="B3890">
        <v>260.64</v>
      </c>
      <c r="C3890">
        <v>-2.8962599999999998</v>
      </c>
      <c r="D3890">
        <v>310.64000000000675</v>
      </c>
      <c r="E3890">
        <v>8.0483720000000005</v>
      </c>
      <c r="F3890">
        <v>310.64000000000675</v>
      </c>
      <c r="G3890">
        <v>15.157327</v>
      </c>
      <c r="H3890">
        <v>310.64000000000675</v>
      </c>
      <c r="I3890">
        <v>5.799169</v>
      </c>
      <c r="J3890">
        <v>310.64000000000675</v>
      </c>
      <c r="K3890">
        <v>9.8134460000000008</v>
      </c>
      <c r="L3890">
        <v>310.64000000000675</v>
      </c>
      <c r="M3890">
        <v>18.503498</v>
      </c>
    </row>
    <row r="3891" spans="2:13">
      <c r="B3891">
        <v>260.72000000000003</v>
      </c>
      <c r="C3891">
        <v>-1.799185</v>
      </c>
      <c r="D3891">
        <v>310.72000000000673</v>
      </c>
      <c r="E3891">
        <v>9.2231439999999996</v>
      </c>
      <c r="F3891">
        <v>310.72000000000673</v>
      </c>
      <c r="G3891">
        <v>15.676195999999999</v>
      </c>
      <c r="H3891">
        <v>310.72000000000673</v>
      </c>
      <c r="I3891">
        <v>5.8262790000000004</v>
      </c>
      <c r="J3891">
        <v>310.72000000000673</v>
      </c>
      <c r="K3891">
        <v>9.4730179999999997</v>
      </c>
      <c r="L3891">
        <v>310.72000000000673</v>
      </c>
      <c r="M3891">
        <v>19.565964999999998</v>
      </c>
    </row>
    <row r="3892" spans="2:13">
      <c r="B3892">
        <v>260.8</v>
      </c>
      <c r="C3892">
        <v>-0.66090199999999999</v>
      </c>
      <c r="D3892">
        <v>310.80000000000672</v>
      </c>
      <c r="E3892">
        <v>10.390784</v>
      </c>
      <c r="F3892">
        <v>310.80000000000672</v>
      </c>
      <c r="G3892">
        <v>17.022945</v>
      </c>
      <c r="H3892">
        <v>310.80000000000672</v>
      </c>
      <c r="I3892">
        <v>5.8334200000000003</v>
      </c>
      <c r="J3892">
        <v>310.80000000000672</v>
      </c>
      <c r="K3892">
        <v>9.6910690000000006</v>
      </c>
      <c r="L3892">
        <v>310.80000000000672</v>
      </c>
      <c r="M3892">
        <v>19.935749000000001</v>
      </c>
    </row>
    <row r="3893" spans="2:13">
      <c r="B3893">
        <v>260.88</v>
      </c>
      <c r="C3893">
        <v>-2.1287560000000001</v>
      </c>
      <c r="D3893">
        <v>310.8800000000067</v>
      </c>
      <c r="E3893">
        <v>10.342672</v>
      </c>
      <c r="F3893">
        <v>310.8800000000067</v>
      </c>
      <c r="G3893">
        <v>18.261133000000001</v>
      </c>
      <c r="H3893">
        <v>310.8800000000067</v>
      </c>
      <c r="I3893">
        <v>5.8371360000000001</v>
      </c>
      <c r="J3893">
        <v>310.8800000000067</v>
      </c>
      <c r="K3893">
        <v>9.9706639999999993</v>
      </c>
      <c r="L3893">
        <v>310.8800000000067</v>
      </c>
      <c r="M3893">
        <v>19.991786999999999</v>
      </c>
    </row>
    <row r="3894" spans="2:13">
      <c r="B3894">
        <v>260.95999999999998</v>
      </c>
      <c r="C3894">
        <v>-5.0720200000000002</v>
      </c>
      <c r="D3894">
        <v>310.96000000000669</v>
      </c>
      <c r="E3894">
        <v>9.244847</v>
      </c>
      <c r="F3894">
        <v>310.96000000000669</v>
      </c>
      <c r="G3894">
        <v>18.229763999999999</v>
      </c>
      <c r="H3894">
        <v>310.96000000000669</v>
      </c>
      <c r="I3894">
        <v>5.8363160000000001</v>
      </c>
      <c r="J3894">
        <v>310.96000000000669</v>
      </c>
      <c r="K3894">
        <v>9.8142999999999994</v>
      </c>
      <c r="L3894">
        <v>310.96000000000669</v>
      </c>
      <c r="M3894">
        <v>19.782330999999999</v>
      </c>
    </row>
    <row r="3895" spans="2:13">
      <c r="B3895">
        <v>261.04000000000002</v>
      </c>
      <c r="C3895">
        <v>-7.1269539999999996</v>
      </c>
      <c r="D3895">
        <v>311.04000000000667</v>
      </c>
      <c r="E3895">
        <v>8.5828319999999998</v>
      </c>
      <c r="F3895">
        <v>311.04000000000667</v>
      </c>
      <c r="G3895">
        <v>16.986014000000001</v>
      </c>
      <c r="H3895">
        <v>311.04000000000667</v>
      </c>
      <c r="I3895">
        <v>5.8071960000000002</v>
      </c>
      <c r="J3895">
        <v>311.04000000000667</v>
      </c>
      <c r="K3895">
        <v>9.6679739999999992</v>
      </c>
      <c r="L3895">
        <v>311.04000000000667</v>
      </c>
      <c r="M3895">
        <v>18.898240999999999</v>
      </c>
    </row>
    <row r="3896" spans="2:13">
      <c r="B3896">
        <v>261.12</v>
      </c>
      <c r="C3896">
        <v>-7.8700539999999997</v>
      </c>
      <c r="D3896">
        <v>311.12000000000666</v>
      </c>
      <c r="E3896">
        <v>9.2405830000000009</v>
      </c>
      <c r="F3896">
        <v>311.12000000000666</v>
      </c>
      <c r="G3896">
        <v>15.809620000000001</v>
      </c>
      <c r="H3896">
        <v>311.12000000000666</v>
      </c>
      <c r="I3896">
        <v>5.7234350000000003</v>
      </c>
      <c r="J3896">
        <v>311.12000000000666</v>
      </c>
      <c r="K3896">
        <v>9.8230439999999994</v>
      </c>
      <c r="L3896">
        <v>311.12000000000666</v>
      </c>
      <c r="M3896">
        <v>17.127390999999999</v>
      </c>
    </row>
    <row r="3897" spans="2:13">
      <c r="B3897">
        <v>261.2</v>
      </c>
      <c r="C3897">
        <v>-7.8905110000000001</v>
      </c>
      <c r="D3897">
        <v>311.20000000000664</v>
      </c>
      <c r="E3897">
        <v>10.358926</v>
      </c>
      <c r="F3897">
        <v>311.20000000000664</v>
      </c>
      <c r="G3897">
        <v>15.675117</v>
      </c>
      <c r="H3897">
        <v>311.20000000000664</v>
      </c>
      <c r="I3897">
        <v>5.6229630000000004</v>
      </c>
      <c r="J3897">
        <v>311.20000000000664</v>
      </c>
      <c r="K3897">
        <v>9.4244380000000003</v>
      </c>
      <c r="L3897">
        <v>311.20000000000664</v>
      </c>
      <c r="M3897">
        <v>15.026833</v>
      </c>
    </row>
    <row r="3898" spans="2:13">
      <c r="B3898">
        <v>261.27999999999997</v>
      </c>
      <c r="C3898">
        <v>-7.1500370000000002</v>
      </c>
      <c r="D3898">
        <v>311.28000000000662</v>
      </c>
      <c r="E3898">
        <v>10.464274</v>
      </c>
      <c r="F3898">
        <v>311.28000000000662</v>
      </c>
      <c r="G3898">
        <v>16.355250999999999</v>
      </c>
      <c r="H3898">
        <v>311.28000000000662</v>
      </c>
      <c r="I3898">
        <v>5.7103900000000003</v>
      </c>
      <c r="J3898">
        <v>311.28000000000662</v>
      </c>
      <c r="K3898">
        <v>7.8941249999999998</v>
      </c>
      <c r="L3898">
        <v>311.28000000000662</v>
      </c>
      <c r="M3898">
        <v>13.302963999999999</v>
      </c>
    </row>
    <row r="3899" spans="2:13">
      <c r="B3899">
        <v>261.36</v>
      </c>
      <c r="C3899">
        <v>-4.9807949999999996</v>
      </c>
      <c r="D3899">
        <v>311.36000000000661</v>
      </c>
      <c r="E3899">
        <v>9.3478180000000002</v>
      </c>
      <c r="F3899">
        <v>311.36000000000661</v>
      </c>
      <c r="G3899">
        <v>16.813171000000001</v>
      </c>
      <c r="H3899">
        <v>311.36000000000661</v>
      </c>
      <c r="I3899">
        <v>6.3541150000000002</v>
      </c>
      <c r="J3899">
        <v>311.36000000000661</v>
      </c>
      <c r="K3899">
        <v>6.5143250000000004</v>
      </c>
      <c r="L3899">
        <v>311.36000000000661</v>
      </c>
      <c r="M3899">
        <v>12.594802</v>
      </c>
    </row>
    <row r="3900" spans="2:13">
      <c r="B3900">
        <v>261.44</v>
      </c>
      <c r="C3900">
        <v>-1.7835650000000001</v>
      </c>
      <c r="D3900">
        <v>311.44000000000659</v>
      </c>
      <c r="E3900">
        <v>8.0640330000000002</v>
      </c>
      <c r="F3900">
        <v>311.44000000000659</v>
      </c>
      <c r="G3900">
        <v>16.436188000000001</v>
      </c>
      <c r="H3900">
        <v>311.44000000000659</v>
      </c>
      <c r="I3900">
        <v>7.6569919999999998</v>
      </c>
      <c r="J3900">
        <v>311.44000000000659</v>
      </c>
      <c r="K3900">
        <v>6.854349</v>
      </c>
      <c r="L3900">
        <v>311.44000000000659</v>
      </c>
      <c r="M3900">
        <v>13.707983</v>
      </c>
    </row>
    <row r="3901" spans="2:13">
      <c r="B3901">
        <v>261.52</v>
      </c>
      <c r="C3901">
        <v>-0.15392600000000001</v>
      </c>
      <c r="D3901">
        <v>311.52000000000658</v>
      </c>
      <c r="E3901">
        <v>7.3797300000000003</v>
      </c>
      <c r="F3901">
        <v>311.52000000000658</v>
      </c>
      <c r="G3901">
        <v>15.789103000000001</v>
      </c>
      <c r="H3901">
        <v>311.52000000000658</v>
      </c>
      <c r="I3901">
        <v>8.8540349999999997</v>
      </c>
      <c r="J3901">
        <v>311.52000000000658</v>
      </c>
      <c r="K3901">
        <v>8.2362020000000005</v>
      </c>
      <c r="L3901">
        <v>311.52000000000658</v>
      </c>
      <c r="M3901">
        <v>16.111666</v>
      </c>
    </row>
    <row r="3902" spans="2:13">
      <c r="B3902">
        <v>261.60000000000002</v>
      </c>
      <c r="C3902">
        <v>-1.9272</v>
      </c>
      <c r="D3902">
        <v>311.60000000000656</v>
      </c>
      <c r="E3902">
        <v>7.211379</v>
      </c>
      <c r="F3902">
        <v>311.60000000000656</v>
      </c>
      <c r="G3902">
        <v>15.770797999999999</v>
      </c>
      <c r="H3902">
        <v>311.60000000000656</v>
      </c>
      <c r="I3902">
        <v>8.8434799999999996</v>
      </c>
      <c r="J3902">
        <v>311.60000000000656</v>
      </c>
      <c r="K3902">
        <v>8.7257789999999993</v>
      </c>
      <c r="L3902">
        <v>311.60000000000656</v>
      </c>
      <c r="M3902">
        <v>17.591428000000001</v>
      </c>
    </row>
    <row r="3903" spans="2:13">
      <c r="B3903">
        <v>261.68</v>
      </c>
      <c r="C3903">
        <v>-5.3322659999999997</v>
      </c>
      <c r="D3903">
        <v>311.68000000000654</v>
      </c>
      <c r="E3903">
        <v>7.2762729999999998</v>
      </c>
      <c r="F3903">
        <v>311.68000000000654</v>
      </c>
      <c r="G3903">
        <v>16.437276000000001</v>
      </c>
      <c r="H3903">
        <v>311.68000000000654</v>
      </c>
      <c r="I3903">
        <v>7.6477240000000002</v>
      </c>
      <c r="J3903">
        <v>311.68000000000654</v>
      </c>
      <c r="K3903">
        <v>7.9523080000000004</v>
      </c>
      <c r="L3903">
        <v>311.68000000000654</v>
      </c>
      <c r="M3903">
        <v>17.164380000000001</v>
      </c>
    </row>
    <row r="3904" spans="2:13">
      <c r="B3904">
        <v>261.76</v>
      </c>
      <c r="C3904">
        <v>-7.5599819999999998</v>
      </c>
      <c r="D3904">
        <v>311.76000000000653</v>
      </c>
      <c r="E3904">
        <v>7.5820379999999998</v>
      </c>
      <c r="F3904">
        <v>311.76000000000653</v>
      </c>
      <c r="G3904">
        <v>16.986332999999998</v>
      </c>
      <c r="H3904">
        <v>311.76000000000653</v>
      </c>
      <c r="I3904">
        <v>6.4123140000000003</v>
      </c>
      <c r="J3904">
        <v>311.76000000000653</v>
      </c>
      <c r="K3904">
        <v>7.1240889999999997</v>
      </c>
      <c r="L3904">
        <v>311.76000000000653</v>
      </c>
      <c r="M3904">
        <v>16.495619000000001</v>
      </c>
    </row>
    <row r="3905" spans="2:13">
      <c r="B3905">
        <v>261.83999999999997</v>
      </c>
      <c r="C3905">
        <v>-7.5585110000000002</v>
      </c>
      <c r="D3905">
        <v>311.84000000000651</v>
      </c>
      <c r="E3905">
        <v>8.3180409999999991</v>
      </c>
      <c r="F3905">
        <v>311.84000000000651</v>
      </c>
      <c r="G3905">
        <v>16.827463000000002</v>
      </c>
      <c r="H3905">
        <v>311.84000000000651</v>
      </c>
      <c r="I3905">
        <v>5.9083620000000003</v>
      </c>
      <c r="J3905">
        <v>311.84000000000651</v>
      </c>
      <c r="K3905">
        <v>6.8139940000000001</v>
      </c>
      <c r="L3905">
        <v>311.84000000000651</v>
      </c>
      <c r="M3905">
        <v>17.271581999999999</v>
      </c>
    </row>
    <row r="3906" spans="2:13">
      <c r="B3906">
        <v>261.92</v>
      </c>
      <c r="C3906">
        <v>-5.3292510000000002</v>
      </c>
      <c r="D3906">
        <v>311.9200000000065</v>
      </c>
      <c r="E3906">
        <v>9.2224400000000006</v>
      </c>
      <c r="F3906">
        <v>311.9200000000065</v>
      </c>
      <c r="G3906">
        <v>16.173601999999999</v>
      </c>
      <c r="H3906">
        <v>311.9200000000065</v>
      </c>
      <c r="I3906">
        <v>5.8900090000000001</v>
      </c>
      <c r="J3906">
        <v>311.9200000000065</v>
      </c>
      <c r="K3906">
        <v>6.3264930000000001</v>
      </c>
      <c r="L3906">
        <v>311.9200000000065</v>
      </c>
      <c r="M3906">
        <v>18.938585</v>
      </c>
    </row>
    <row r="3907" spans="2:13">
      <c r="B3907">
        <v>262</v>
      </c>
      <c r="C3907">
        <v>-1.928048</v>
      </c>
      <c r="D3907">
        <v>312.00000000000648</v>
      </c>
      <c r="E3907">
        <v>9.1222589999999997</v>
      </c>
      <c r="F3907">
        <v>312.00000000000648</v>
      </c>
      <c r="G3907">
        <v>15.131054000000001</v>
      </c>
      <c r="H3907">
        <v>312.00000000000648</v>
      </c>
      <c r="I3907">
        <v>5.588813</v>
      </c>
      <c r="J3907">
        <v>312.00000000000648</v>
      </c>
      <c r="K3907">
        <v>5.2339079999999996</v>
      </c>
      <c r="L3907">
        <v>312.00000000000648</v>
      </c>
      <c r="M3907">
        <v>19.899633000000001</v>
      </c>
    </row>
    <row r="3908" spans="2:13">
      <c r="B3908">
        <v>262.08</v>
      </c>
      <c r="C3908">
        <v>-0.168549</v>
      </c>
      <c r="D3908">
        <v>312.08000000000646</v>
      </c>
      <c r="E3908">
        <v>6.9202500000000002</v>
      </c>
      <c r="F3908">
        <v>312.08000000000646</v>
      </c>
      <c r="G3908">
        <v>13.159603000000001</v>
      </c>
      <c r="H3908">
        <v>312.08000000000646</v>
      </c>
      <c r="I3908">
        <v>4.3500569999999996</v>
      </c>
      <c r="J3908">
        <v>312.08000000000646</v>
      </c>
      <c r="K3908">
        <v>3.9884940000000002</v>
      </c>
      <c r="L3908">
        <v>312.08000000000646</v>
      </c>
      <c r="M3908">
        <v>19.120249999999999</v>
      </c>
    </row>
    <row r="3909" spans="2:13">
      <c r="B3909">
        <v>262.16000000000003</v>
      </c>
      <c r="C3909">
        <v>-1.817205</v>
      </c>
      <c r="D3909">
        <v>312.16000000000645</v>
      </c>
      <c r="E3909">
        <v>3.1168819999999999</v>
      </c>
      <c r="F3909">
        <v>312.16000000000645</v>
      </c>
      <c r="G3909">
        <v>10.154427</v>
      </c>
      <c r="H3909">
        <v>312.16000000000645</v>
      </c>
      <c r="I3909">
        <v>2.1298189999999999</v>
      </c>
      <c r="J3909">
        <v>312.16000000000645</v>
      </c>
      <c r="K3909">
        <v>2.809688</v>
      </c>
      <c r="L3909">
        <v>312.16000000000645</v>
      </c>
      <c r="M3909">
        <v>16.419861999999998</v>
      </c>
    </row>
    <row r="3910" spans="2:13">
      <c r="B3910">
        <v>262.24</v>
      </c>
      <c r="C3910">
        <v>-5.0067690000000002</v>
      </c>
      <c r="D3910">
        <v>312.24000000000643</v>
      </c>
      <c r="E3910">
        <v>-0.57969000000000004</v>
      </c>
      <c r="F3910">
        <v>312.24000000000643</v>
      </c>
      <c r="G3910">
        <v>7.1629019999999999</v>
      </c>
      <c r="H3910">
        <v>312.24000000000643</v>
      </c>
      <c r="I3910">
        <v>-0.49798100000000001</v>
      </c>
      <c r="J3910">
        <v>312.24000000000643</v>
      </c>
      <c r="K3910">
        <v>1.4933700000000001</v>
      </c>
      <c r="L3910">
        <v>312.24000000000643</v>
      </c>
      <c r="M3910">
        <v>12.853522999999999</v>
      </c>
    </row>
    <row r="3911" spans="2:13">
      <c r="B3911">
        <v>262.32</v>
      </c>
      <c r="C3911">
        <v>-7.0776539999999999</v>
      </c>
      <c r="D3911">
        <v>312.32000000000642</v>
      </c>
      <c r="E3911">
        <v>-3.0456279999999998</v>
      </c>
      <c r="F3911">
        <v>312.32000000000642</v>
      </c>
      <c r="G3911">
        <v>5.3425570000000002</v>
      </c>
      <c r="H3911">
        <v>312.32000000000642</v>
      </c>
      <c r="I3911">
        <v>-2.760764</v>
      </c>
      <c r="J3911">
        <v>312.32000000000642</v>
      </c>
      <c r="K3911">
        <v>0.44352599999999998</v>
      </c>
      <c r="L3911">
        <v>312.32000000000642</v>
      </c>
      <c r="M3911">
        <v>10.174874000000001</v>
      </c>
    </row>
    <row r="3912" spans="2:13">
      <c r="B3912">
        <v>262.39999999999998</v>
      </c>
      <c r="C3912">
        <v>-7.595688</v>
      </c>
      <c r="D3912">
        <v>312.4000000000064</v>
      </c>
      <c r="E3912">
        <v>-4.2476089999999997</v>
      </c>
      <c r="F3912">
        <v>312.4000000000064</v>
      </c>
      <c r="G3912">
        <v>4.8103129999999998</v>
      </c>
      <c r="H3912">
        <v>312.4000000000064</v>
      </c>
      <c r="I3912">
        <v>-4.1158299999999999</v>
      </c>
      <c r="J3912">
        <v>312.4000000000064</v>
      </c>
      <c r="K3912">
        <v>0.44790099999999999</v>
      </c>
      <c r="L3912">
        <v>312.4000000000064</v>
      </c>
      <c r="M3912">
        <v>9.1300070000000009</v>
      </c>
    </row>
    <row r="3913" spans="2:13">
      <c r="B3913">
        <v>262.48</v>
      </c>
      <c r="C3913">
        <v>-7.4077859999999998</v>
      </c>
      <c r="D3913">
        <v>312.48000000000638</v>
      </c>
      <c r="E3913">
        <v>-4.3501960000000004</v>
      </c>
      <c r="F3913">
        <v>312.48000000000638</v>
      </c>
      <c r="G3913">
        <v>4.9450789999999998</v>
      </c>
      <c r="H3913">
        <v>312.48000000000638</v>
      </c>
      <c r="I3913">
        <v>-4.577839</v>
      </c>
      <c r="J3913">
        <v>312.48000000000638</v>
      </c>
      <c r="K3913">
        <v>1.232782</v>
      </c>
      <c r="L3913">
        <v>312.48000000000638</v>
      </c>
      <c r="M3913">
        <v>9.1302330000000005</v>
      </c>
    </row>
    <row r="3914" spans="2:13">
      <c r="B3914">
        <v>262.56</v>
      </c>
      <c r="C3914">
        <v>-7.1538449999999996</v>
      </c>
      <c r="D3914">
        <v>312.56000000000637</v>
      </c>
      <c r="E3914">
        <v>-3.6717559999999998</v>
      </c>
      <c r="F3914">
        <v>312.56000000000637</v>
      </c>
      <c r="G3914">
        <v>5.2234040000000004</v>
      </c>
      <c r="H3914">
        <v>312.56000000000637</v>
      </c>
      <c r="I3914">
        <v>-4.5512329999999999</v>
      </c>
      <c r="J3914">
        <v>312.56000000000637</v>
      </c>
      <c r="K3914">
        <v>1.6723980000000001</v>
      </c>
      <c r="L3914">
        <v>312.56000000000637</v>
      </c>
      <c r="M3914">
        <v>9.3759630000000005</v>
      </c>
    </row>
    <row r="3915" spans="2:13">
      <c r="B3915">
        <v>262.64</v>
      </c>
      <c r="C3915">
        <v>-7.0580290000000003</v>
      </c>
      <c r="D3915">
        <v>312.64000000000635</v>
      </c>
      <c r="E3915">
        <v>-3.2636099999999999</v>
      </c>
      <c r="F3915">
        <v>312.64000000000635</v>
      </c>
      <c r="G3915">
        <v>5.420147</v>
      </c>
      <c r="H3915">
        <v>312.64000000000635</v>
      </c>
      <c r="I3915">
        <v>-4.2768189999999997</v>
      </c>
      <c r="J3915">
        <v>312.64000000000635</v>
      </c>
      <c r="K3915">
        <v>1.4236660000000001</v>
      </c>
      <c r="L3915">
        <v>312.64000000000635</v>
      </c>
      <c r="M3915">
        <v>9.4882609999999996</v>
      </c>
    </row>
    <row r="3916" spans="2:13">
      <c r="B3916">
        <v>262.72000000000003</v>
      </c>
      <c r="C3916">
        <v>-7.1529920000000002</v>
      </c>
      <c r="D3916">
        <v>312.72000000000634</v>
      </c>
      <c r="E3916">
        <v>-4.1586160000000003</v>
      </c>
      <c r="F3916">
        <v>312.72000000000634</v>
      </c>
      <c r="G3916">
        <v>5.3464869999999998</v>
      </c>
      <c r="H3916">
        <v>312.72000000000634</v>
      </c>
      <c r="I3916">
        <v>-3.6835059999999999</v>
      </c>
      <c r="J3916">
        <v>312.72000000000634</v>
      </c>
      <c r="K3916">
        <v>0.99888699999999997</v>
      </c>
      <c r="L3916">
        <v>312.72000000000634</v>
      </c>
      <c r="M3916">
        <v>9.4199140000000003</v>
      </c>
    </row>
    <row r="3917" spans="2:13">
      <c r="B3917">
        <v>262.8</v>
      </c>
      <c r="C3917">
        <v>-7.4055140000000002</v>
      </c>
      <c r="D3917">
        <v>312.80000000000632</v>
      </c>
      <c r="E3917">
        <v>-6.2071120000000004</v>
      </c>
      <c r="F3917">
        <v>312.80000000000632</v>
      </c>
      <c r="G3917">
        <v>4.6881760000000003</v>
      </c>
      <c r="H3917">
        <v>312.80000000000632</v>
      </c>
      <c r="I3917">
        <v>-2.8782290000000001</v>
      </c>
      <c r="J3917">
        <v>312.80000000000632</v>
      </c>
      <c r="K3917">
        <v>0.76119800000000004</v>
      </c>
      <c r="L3917">
        <v>312.80000000000632</v>
      </c>
      <c r="M3917">
        <v>9.3152519999999992</v>
      </c>
    </row>
    <row r="3918" spans="2:13">
      <c r="B3918">
        <v>262.88</v>
      </c>
      <c r="C3918">
        <v>-7.5926609999999997</v>
      </c>
      <c r="D3918">
        <v>312.88000000000631</v>
      </c>
      <c r="E3918">
        <v>-8.2699119999999997</v>
      </c>
      <c r="F3918">
        <v>312.88000000000631</v>
      </c>
      <c r="G3918">
        <v>3.3703189999999998</v>
      </c>
      <c r="H3918">
        <v>312.88000000000631</v>
      </c>
      <c r="I3918">
        <v>-2.5027680000000001</v>
      </c>
      <c r="J3918">
        <v>312.88000000000631</v>
      </c>
      <c r="K3918">
        <v>0.81258799999999998</v>
      </c>
      <c r="L3918">
        <v>312.88000000000631</v>
      </c>
      <c r="M3918">
        <v>9.5041130000000003</v>
      </c>
    </row>
    <row r="3919" spans="2:13">
      <c r="B3919">
        <v>262.95999999999998</v>
      </c>
      <c r="C3919">
        <v>-7.0788330000000004</v>
      </c>
      <c r="D3919">
        <v>312.96000000000629</v>
      </c>
      <c r="E3919">
        <v>-9.355893</v>
      </c>
      <c r="F3919">
        <v>312.96000000000629</v>
      </c>
      <c r="G3919">
        <v>2.160666</v>
      </c>
      <c r="H3919">
        <v>312.96000000000629</v>
      </c>
      <c r="I3919">
        <v>-3.0100090000000002</v>
      </c>
      <c r="J3919">
        <v>312.96000000000629</v>
      </c>
      <c r="K3919">
        <v>1.2889790000000001</v>
      </c>
      <c r="L3919">
        <v>312.96000000000629</v>
      </c>
      <c r="M3919">
        <v>10.406598000000001</v>
      </c>
    </row>
    <row r="3920" spans="2:13">
      <c r="B3920">
        <v>263.04000000000002</v>
      </c>
      <c r="C3920">
        <v>-5.0222720000000001</v>
      </c>
      <c r="D3920">
        <v>313.04000000000627</v>
      </c>
      <c r="E3920">
        <v>-9.6198610000000002</v>
      </c>
      <c r="F3920">
        <v>313.04000000000627</v>
      </c>
      <c r="G3920">
        <v>2.1602260000000002</v>
      </c>
      <c r="H3920">
        <v>313.04000000000627</v>
      </c>
      <c r="I3920">
        <v>-3.9065780000000001</v>
      </c>
      <c r="J3920">
        <v>313.04000000000627</v>
      </c>
      <c r="K3920">
        <v>2.171583</v>
      </c>
      <c r="L3920">
        <v>313.04000000000627</v>
      </c>
      <c r="M3920">
        <v>11.902556000000001</v>
      </c>
    </row>
    <row r="3921" spans="2:13">
      <c r="B3921">
        <v>263.12</v>
      </c>
      <c r="C3921">
        <v>-1.8524480000000001</v>
      </c>
      <c r="D3921">
        <v>313.12000000000626</v>
      </c>
      <c r="E3921">
        <v>-10.012994000000001</v>
      </c>
      <c r="F3921">
        <v>313.12000000000626</v>
      </c>
      <c r="G3921">
        <v>3.3630680000000002</v>
      </c>
      <c r="H3921">
        <v>313.12000000000626</v>
      </c>
      <c r="I3921">
        <v>-4.3339129999999999</v>
      </c>
      <c r="J3921">
        <v>313.12000000000626</v>
      </c>
      <c r="K3921">
        <v>3.0451800000000002</v>
      </c>
      <c r="L3921">
        <v>313.12000000000626</v>
      </c>
      <c r="M3921">
        <v>12.992948999999999</v>
      </c>
    </row>
    <row r="3922" spans="2:13">
      <c r="B3922">
        <v>263.2</v>
      </c>
      <c r="C3922">
        <v>-0.195465</v>
      </c>
      <c r="D3922">
        <v>313.20000000000624</v>
      </c>
      <c r="E3922">
        <v>-10.617495</v>
      </c>
      <c r="F3922">
        <v>313.20000000000624</v>
      </c>
      <c r="G3922">
        <v>4.6617059999999997</v>
      </c>
      <c r="H3922">
        <v>313.20000000000624</v>
      </c>
      <c r="I3922">
        <v>-3.819032</v>
      </c>
      <c r="J3922">
        <v>313.20000000000624</v>
      </c>
      <c r="K3922">
        <v>3.5204529999999998</v>
      </c>
      <c r="L3922">
        <v>313.20000000000624</v>
      </c>
      <c r="M3922">
        <v>13.203464</v>
      </c>
    </row>
    <row r="3923" spans="2:13">
      <c r="B3923">
        <v>263.27999999999997</v>
      </c>
      <c r="C3923">
        <v>-1.851559</v>
      </c>
      <c r="D3923">
        <v>313.28000000000623</v>
      </c>
      <c r="E3923">
        <v>-10.456659</v>
      </c>
      <c r="F3923">
        <v>313.28000000000623</v>
      </c>
      <c r="G3923">
        <v>5.3031779999999999</v>
      </c>
      <c r="H3923">
        <v>313.28000000000623</v>
      </c>
      <c r="I3923">
        <v>-2.469338</v>
      </c>
      <c r="J3923">
        <v>313.28000000000623</v>
      </c>
      <c r="K3923">
        <v>3.650093</v>
      </c>
      <c r="L3923">
        <v>313.28000000000623</v>
      </c>
      <c r="M3923">
        <v>13.221617999999999</v>
      </c>
    </row>
    <row r="3924" spans="2:13">
      <c r="B3924">
        <v>263.36</v>
      </c>
      <c r="C3924">
        <v>-5.0198669999999996</v>
      </c>
      <c r="D3924">
        <v>313.36000000000621</v>
      </c>
      <c r="E3924">
        <v>-9.2969190000000008</v>
      </c>
      <c r="F3924">
        <v>313.36000000000621</v>
      </c>
      <c r="G3924">
        <v>5.4171290000000001</v>
      </c>
      <c r="H3924">
        <v>313.36000000000621</v>
      </c>
      <c r="I3924">
        <v>-1.205101</v>
      </c>
      <c r="J3924">
        <v>313.36000000000621</v>
      </c>
      <c r="K3924">
        <v>3.632352</v>
      </c>
      <c r="L3924">
        <v>313.36000000000621</v>
      </c>
      <c r="M3924">
        <v>13.027827</v>
      </c>
    </row>
    <row r="3925" spans="2:13">
      <c r="B3925">
        <v>263.44</v>
      </c>
      <c r="C3925">
        <v>-7.0755629999999998</v>
      </c>
      <c r="D3925">
        <v>313.44000000000619</v>
      </c>
      <c r="E3925">
        <v>-8.0866480000000003</v>
      </c>
      <c r="F3925">
        <v>313.44000000000619</v>
      </c>
      <c r="G3925">
        <v>5.3958570000000003</v>
      </c>
      <c r="H3925">
        <v>313.44000000000619</v>
      </c>
      <c r="I3925">
        <v>-1.1796800000000001</v>
      </c>
      <c r="J3925">
        <v>313.44000000000619</v>
      </c>
      <c r="K3925">
        <v>3.4494579999999999</v>
      </c>
      <c r="L3925">
        <v>313.44000000000619</v>
      </c>
      <c r="M3925">
        <v>11.882180999999999</v>
      </c>
    </row>
    <row r="3926" spans="2:13">
      <c r="B3926">
        <v>263.52</v>
      </c>
      <c r="C3926">
        <v>-7.5937380000000001</v>
      </c>
      <c r="D3926">
        <v>313.52000000000618</v>
      </c>
      <c r="E3926">
        <v>-7.5576980000000002</v>
      </c>
      <c r="F3926">
        <v>313.52000000000618</v>
      </c>
      <c r="G3926">
        <v>5.4041730000000001</v>
      </c>
      <c r="H3926">
        <v>313.52000000000618</v>
      </c>
      <c r="I3926">
        <v>-2.384007</v>
      </c>
      <c r="J3926">
        <v>313.52000000000618</v>
      </c>
      <c r="K3926">
        <v>2.9097059999999999</v>
      </c>
      <c r="L3926">
        <v>313.52000000000618</v>
      </c>
      <c r="M3926">
        <v>10.208360000000001</v>
      </c>
    </row>
    <row r="3927" spans="2:13">
      <c r="B3927">
        <v>263.60000000000002</v>
      </c>
      <c r="C3927">
        <v>-7.4217639999999996</v>
      </c>
      <c r="D3927">
        <v>313.60000000000616</v>
      </c>
      <c r="E3927">
        <v>-7.5743280000000004</v>
      </c>
      <c r="F3927">
        <v>313.60000000000616</v>
      </c>
      <c r="G3927">
        <v>5.282775</v>
      </c>
      <c r="H3927">
        <v>313.60000000000616</v>
      </c>
      <c r="I3927">
        <v>-3.6939350000000002</v>
      </c>
      <c r="J3927">
        <v>313.60000000000616</v>
      </c>
      <c r="K3927">
        <v>2.0880350000000001</v>
      </c>
      <c r="L3927">
        <v>313.60000000000616</v>
      </c>
      <c r="M3927">
        <v>9.0838710000000003</v>
      </c>
    </row>
    <row r="3928" spans="2:13">
      <c r="B3928">
        <v>263.68</v>
      </c>
      <c r="C3928">
        <v>-7.1905970000000003</v>
      </c>
      <c r="D3928">
        <v>313.68000000000615</v>
      </c>
      <c r="E3928">
        <v>-7.5801280000000002</v>
      </c>
      <c r="F3928">
        <v>313.68000000000615</v>
      </c>
      <c r="G3928">
        <v>4.6609999999999996</v>
      </c>
      <c r="H3928">
        <v>313.68000000000615</v>
      </c>
      <c r="I3928">
        <v>-4.337358</v>
      </c>
      <c r="J3928">
        <v>313.68000000000615</v>
      </c>
      <c r="K3928">
        <v>1.6235250000000001</v>
      </c>
      <c r="L3928">
        <v>313.68000000000615</v>
      </c>
      <c r="M3928">
        <v>9.0555489999999992</v>
      </c>
    </row>
    <row r="3929" spans="2:13">
      <c r="B3929">
        <v>263.76</v>
      </c>
      <c r="C3929">
        <v>-7.0879580000000004</v>
      </c>
      <c r="D3929">
        <v>313.76000000000613</v>
      </c>
      <c r="E3929">
        <v>-7.0114530000000004</v>
      </c>
      <c r="F3929">
        <v>313.76000000000613</v>
      </c>
      <c r="G3929">
        <v>3.4416350000000002</v>
      </c>
      <c r="H3929">
        <v>313.76000000000613</v>
      </c>
      <c r="I3929">
        <v>-4.4197499999999996</v>
      </c>
      <c r="J3929">
        <v>313.76000000000613</v>
      </c>
      <c r="K3929">
        <v>2.023838</v>
      </c>
      <c r="L3929">
        <v>313.76000000000613</v>
      </c>
      <c r="M3929">
        <v>10.491885999999999</v>
      </c>
    </row>
    <row r="3930" spans="2:13">
      <c r="B3930">
        <v>263.83999999999997</v>
      </c>
      <c r="C3930">
        <v>-7.0753570000000003</v>
      </c>
      <c r="D3930">
        <v>313.84000000000611</v>
      </c>
      <c r="E3930">
        <v>-5.7337090000000002</v>
      </c>
      <c r="F3930">
        <v>313.84000000000611</v>
      </c>
      <c r="G3930">
        <v>2.3641079999999999</v>
      </c>
      <c r="H3930">
        <v>313.84000000000611</v>
      </c>
      <c r="I3930">
        <v>-4.3202809999999996</v>
      </c>
      <c r="J3930">
        <v>313.84000000000611</v>
      </c>
      <c r="K3930">
        <v>3.0053930000000002</v>
      </c>
      <c r="L3930">
        <v>313.84000000000611</v>
      </c>
      <c r="M3930">
        <v>13.336579</v>
      </c>
    </row>
    <row r="3931" spans="2:13">
      <c r="B3931">
        <v>263.92</v>
      </c>
      <c r="C3931">
        <v>-7.080743</v>
      </c>
      <c r="D3931">
        <v>313.9200000000061</v>
      </c>
      <c r="E3931">
        <v>-4.5501060000000004</v>
      </c>
      <c r="F3931">
        <v>313.9200000000061</v>
      </c>
      <c r="G3931">
        <v>2.361802</v>
      </c>
      <c r="H3931">
        <v>313.9200000000061</v>
      </c>
      <c r="I3931">
        <v>-4.261927</v>
      </c>
      <c r="J3931">
        <v>313.9200000000061</v>
      </c>
      <c r="K3931">
        <v>4.0775690000000004</v>
      </c>
      <c r="L3931">
        <v>313.9200000000061</v>
      </c>
      <c r="M3931">
        <v>15.875635000000001</v>
      </c>
    </row>
    <row r="3932" spans="2:13">
      <c r="B3932">
        <v>264</v>
      </c>
      <c r="C3932">
        <v>-7.0753589999999997</v>
      </c>
      <c r="D3932">
        <v>314.00000000000608</v>
      </c>
      <c r="E3932">
        <v>-4.6006660000000004</v>
      </c>
      <c r="F3932">
        <v>314.00000000000608</v>
      </c>
      <c r="G3932">
        <v>3.045496</v>
      </c>
      <c r="H3932">
        <v>314.00000000000608</v>
      </c>
      <c r="I3932">
        <v>-4.292478</v>
      </c>
      <c r="J3932">
        <v>314.00000000000608</v>
      </c>
      <c r="K3932">
        <v>4.8682299999999996</v>
      </c>
      <c r="L3932">
        <v>314.00000000000608</v>
      </c>
      <c r="M3932">
        <v>15.567074</v>
      </c>
    </row>
    <row r="3933" spans="2:13">
      <c r="B3933">
        <v>264.08</v>
      </c>
      <c r="C3933">
        <v>-7.0879589999999997</v>
      </c>
      <c r="D3933">
        <v>314.08000000000607</v>
      </c>
      <c r="E3933">
        <v>-5.8498010000000003</v>
      </c>
      <c r="F3933">
        <v>314.08000000000607</v>
      </c>
      <c r="G3933">
        <v>3.014608</v>
      </c>
      <c r="H3933">
        <v>314.08000000000607</v>
      </c>
      <c r="I3933">
        <v>-4.3390000000000004</v>
      </c>
      <c r="J3933">
        <v>314.08000000000607</v>
      </c>
      <c r="K3933">
        <v>4.7160089999999997</v>
      </c>
      <c r="L3933">
        <v>314.08000000000607</v>
      </c>
      <c r="M3933">
        <v>12.000942</v>
      </c>
    </row>
    <row r="3934" spans="2:13">
      <c r="B3934">
        <v>264.16000000000003</v>
      </c>
      <c r="C3934">
        <v>-7.1905919999999997</v>
      </c>
      <c r="D3934">
        <v>314.16000000000605</v>
      </c>
      <c r="E3934">
        <v>-7.0345230000000001</v>
      </c>
      <c r="F3934">
        <v>314.16000000000605</v>
      </c>
      <c r="G3934">
        <v>1.869059</v>
      </c>
      <c r="H3934">
        <v>314.16000000000605</v>
      </c>
      <c r="I3934">
        <v>-4.217187</v>
      </c>
      <c r="J3934">
        <v>314.16000000000605</v>
      </c>
      <c r="K3934">
        <v>3.432633</v>
      </c>
      <c r="L3934">
        <v>314.16000000000605</v>
      </c>
      <c r="M3934">
        <v>7.7110010000000004</v>
      </c>
    </row>
    <row r="3935" spans="2:13">
      <c r="B3935">
        <v>264.24</v>
      </c>
      <c r="C3935">
        <v>-7.421748</v>
      </c>
      <c r="D3935">
        <v>314.24000000000603</v>
      </c>
      <c r="E3935">
        <v>-7.1704679999999996</v>
      </c>
      <c r="F3935">
        <v>314.24000000000603</v>
      </c>
      <c r="G3935">
        <v>0.57427499999999998</v>
      </c>
      <c r="H3935">
        <v>314.24000000000603</v>
      </c>
      <c r="I3935">
        <v>-3.7034850000000001</v>
      </c>
      <c r="J3935">
        <v>314.24000000000603</v>
      </c>
      <c r="K3935">
        <v>2.1888040000000002</v>
      </c>
      <c r="L3935">
        <v>314.24000000000603</v>
      </c>
      <c r="M3935">
        <v>5.8517380000000001</v>
      </c>
    </row>
    <row r="3936" spans="2:13">
      <c r="B3936">
        <v>264.32</v>
      </c>
      <c r="C3936">
        <v>-7.593718</v>
      </c>
      <c r="D3936">
        <v>314.32000000000602</v>
      </c>
      <c r="E3936">
        <v>-6.443079</v>
      </c>
      <c r="F3936">
        <v>314.32000000000602</v>
      </c>
      <c r="G3936">
        <v>2.6818000000000002E-2</v>
      </c>
      <c r="H3936">
        <v>314.32000000000602</v>
      </c>
      <c r="I3936">
        <v>-2.9043009999999998</v>
      </c>
      <c r="J3936">
        <v>314.32000000000602</v>
      </c>
      <c r="K3936">
        <v>2.1353650000000002</v>
      </c>
      <c r="L3936">
        <v>314.32000000000602</v>
      </c>
      <c r="M3936">
        <v>7.5360079999999998</v>
      </c>
    </row>
    <row r="3937" spans="2:13">
      <c r="B3937">
        <v>264.39999999999998</v>
      </c>
      <c r="C3937">
        <v>-7.075577</v>
      </c>
      <c r="D3937">
        <v>314.400000000006</v>
      </c>
      <c r="E3937">
        <v>-5.8461850000000002</v>
      </c>
      <c r="F3937">
        <v>314.400000000006</v>
      </c>
      <c r="G3937">
        <v>0.40672799999999998</v>
      </c>
      <c r="H3937">
        <v>314.400000000006</v>
      </c>
      <c r="I3937">
        <v>-2.487412</v>
      </c>
      <c r="J3937">
        <v>314.400000000006</v>
      </c>
      <c r="K3937">
        <v>2.9776039999999999</v>
      </c>
      <c r="L3937">
        <v>314.400000000006</v>
      </c>
      <c r="M3937">
        <v>10.915696000000001</v>
      </c>
    </row>
    <row r="3938" spans="2:13">
      <c r="B3938">
        <v>264.48</v>
      </c>
      <c r="C3938">
        <v>-5.0199860000000003</v>
      </c>
      <c r="D3938">
        <v>314.48000000000599</v>
      </c>
      <c r="E3938">
        <v>-6.0569230000000003</v>
      </c>
      <c r="F3938">
        <v>314.48000000000599</v>
      </c>
      <c r="G3938">
        <v>1.4041319999999999</v>
      </c>
      <c r="H3938">
        <v>314.48000000000599</v>
      </c>
      <c r="I3938">
        <v>-2.9280439999999999</v>
      </c>
      <c r="J3938">
        <v>314.48000000000599</v>
      </c>
      <c r="K3938">
        <v>3.7889930000000001</v>
      </c>
      <c r="L3938">
        <v>314.48000000000599</v>
      </c>
      <c r="M3938">
        <v>12.958716000000001</v>
      </c>
    </row>
    <row r="3939" spans="2:13">
      <c r="B3939">
        <v>264.56</v>
      </c>
      <c r="C3939">
        <v>-1.8518079999999999</v>
      </c>
      <c r="D3939">
        <v>314.56000000000597</v>
      </c>
      <c r="E3939">
        <v>-6.8511480000000002</v>
      </c>
      <c r="F3939">
        <v>314.56000000000597</v>
      </c>
      <c r="G3939">
        <v>2.3600629999999998</v>
      </c>
      <c r="H3939">
        <v>314.56000000000597</v>
      </c>
      <c r="I3939">
        <v>-3.7993380000000001</v>
      </c>
      <c r="J3939">
        <v>314.56000000000597</v>
      </c>
      <c r="K3939">
        <v>3.9014099999999998</v>
      </c>
      <c r="L3939">
        <v>314.56000000000597</v>
      </c>
      <c r="M3939">
        <v>12.460514</v>
      </c>
    </row>
    <row r="3940" spans="2:13">
      <c r="B3940">
        <v>264.64</v>
      </c>
      <c r="C3940">
        <v>-0.19561700000000001</v>
      </c>
      <c r="D3940">
        <v>314.64000000000595</v>
      </c>
      <c r="E3940">
        <v>-7.9403819999999996</v>
      </c>
      <c r="F3940">
        <v>314.64000000000595</v>
      </c>
      <c r="G3940">
        <v>2.6999740000000001</v>
      </c>
      <c r="H3940">
        <v>314.64000000000595</v>
      </c>
      <c r="I3940">
        <v>-4.4061329999999996</v>
      </c>
      <c r="J3940">
        <v>314.64000000000595</v>
      </c>
      <c r="K3940">
        <v>2.6470829999999999</v>
      </c>
      <c r="L3940">
        <v>314.64000000000595</v>
      </c>
      <c r="M3940">
        <v>10.745426</v>
      </c>
    </row>
    <row r="3941" spans="2:13">
      <c r="B3941">
        <v>264.72000000000003</v>
      </c>
      <c r="C3941">
        <v>-1.8518079999999999</v>
      </c>
      <c r="D3941">
        <v>314.72000000000594</v>
      </c>
      <c r="E3941">
        <v>-9.4338119999999996</v>
      </c>
      <c r="F3941">
        <v>314.72000000000594</v>
      </c>
      <c r="G3941">
        <v>2.3660950000000001</v>
      </c>
      <c r="H3941">
        <v>314.72000000000594</v>
      </c>
      <c r="I3941">
        <v>-4.4465490000000001</v>
      </c>
      <c r="J3941">
        <v>314.72000000000594</v>
      </c>
      <c r="K3941">
        <v>-0.29135299999999997</v>
      </c>
      <c r="L3941">
        <v>314.72000000000594</v>
      </c>
      <c r="M3941">
        <v>9.4217969999999998</v>
      </c>
    </row>
    <row r="3942" spans="2:13">
      <c r="B3942">
        <v>264.8</v>
      </c>
      <c r="C3942">
        <v>-5.0199860000000003</v>
      </c>
      <c r="D3942">
        <v>314.80000000000592</v>
      </c>
      <c r="E3942">
        <v>-11.023229000000001</v>
      </c>
      <c r="F3942">
        <v>314.80000000000592</v>
      </c>
      <c r="G3942">
        <v>1.8222309999999999</v>
      </c>
      <c r="H3942">
        <v>314.80000000000592</v>
      </c>
      <c r="I3942">
        <v>-3.7879230000000002</v>
      </c>
      <c r="J3942">
        <v>314.80000000000592</v>
      </c>
      <c r="K3942">
        <v>-3.6403349999999999</v>
      </c>
      <c r="L3942">
        <v>314.80000000000592</v>
      </c>
      <c r="M3942">
        <v>8.8431829999999998</v>
      </c>
    </row>
    <row r="3943" spans="2:13">
      <c r="B3943">
        <v>264.88</v>
      </c>
      <c r="C3943">
        <v>-7.075577</v>
      </c>
      <c r="D3943">
        <v>314.88000000000591</v>
      </c>
      <c r="E3943">
        <v>-11.851737</v>
      </c>
      <c r="F3943">
        <v>314.88000000000591</v>
      </c>
      <c r="G3943">
        <v>1.718542</v>
      </c>
      <c r="H3943">
        <v>314.88000000000591</v>
      </c>
      <c r="I3943">
        <v>-2.5077630000000002</v>
      </c>
      <c r="J3943">
        <v>314.88000000000591</v>
      </c>
      <c r="K3943">
        <v>-5.3652949999999997</v>
      </c>
      <c r="L3943">
        <v>314.88000000000591</v>
      </c>
      <c r="M3943">
        <v>8.9281900000000007</v>
      </c>
    </row>
    <row r="3944" spans="2:13">
      <c r="B3944">
        <v>264.95999999999998</v>
      </c>
      <c r="C3944">
        <v>-7.593718</v>
      </c>
      <c r="D3944">
        <v>314.96000000000589</v>
      </c>
      <c r="E3944">
        <v>-11.65719</v>
      </c>
      <c r="F3944">
        <v>314.96000000000589</v>
      </c>
      <c r="G3944">
        <v>2.2445309999999998</v>
      </c>
      <c r="H3944">
        <v>314.96000000000589</v>
      </c>
      <c r="I3944">
        <v>-1.3770659999999999</v>
      </c>
      <c r="J3944">
        <v>314.96000000000589</v>
      </c>
      <c r="K3944">
        <v>-5.9352660000000004</v>
      </c>
      <c r="L3944">
        <v>314.96000000000589</v>
      </c>
      <c r="M3944">
        <v>10.139351</v>
      </c>
    </row>
    <row r="3945" spans="2:13">
      <c r="B3945">
        <v>265.04000000000002</v>
      </c>
      <c r="C3945">
        <v>-7.421748</v>
      </c>
      <c r="D3945">
        <v>315.04000000000588</v>
      </c>
      <c r="E3945">
        <v>-11.159058</v>
      </c>
      <c r="F3945">
        <v>315.04000000000588</v>
      </c>
      <c r="G3945">
        <v>3.143173</v>
      </c>
      <c r="H3945">
        <v>315.04000000000588</v>
      </c>
      <c r="I3945">
        <v>-1.2885960000000001</v>
      </c>
      <c r="J3945">
        <v>315.04000000000588</v>
      </c>
      <c r="K3945">
        <v>-8.2042940000000009</v>
      </c>
      <c r="L3945">
        <v>315.04000000000588</v>
      </c>
      <c r="M3945">
        <v>12.983224999999999</v>
      </c>
    </row>
    <row r="3946" spans="2:13">
      <c r="B3946">
        <v>265.12</v>
      </c>
      <c r="C3946">
        <v>-7.1905919999999997</v>
      </c>
      <c r="D3946">
        <v>315.12000000000586</v>
      </c>
      <c r="E3946">
        <v>-10.804513999999999</v>
      </c>
      <c r="F3946">
        <v>315.12000000000586</v>
      </c>
      <c r="G3946">
        <v>4.075482</v>
      </c>
      <c r="H3946">
        <v>315.12000000000586</v>
      </c>
      <c r="I3946">
        <v>-1.8562479999999999</v>
      </c>
      <c r="J3946">
        <v>315.12000000000586</v>
      </c>
      <c r="K3946">
        <v>-12.269164</v>
      </c>
      <c r="L3946">
        <v>315.12000000000586</v>
      </c>
      <c r="M3946">
        <v>16.688582</v>
      </c>
    </row>
    <row r="3947" spans="2:13">
      <c r="B3947">
        <v>265.2</v>
      </c>
      <c r="C3947">
        <v>-7.0879589999999997</v>
      </c>
      <c r="D3947">
        <v>315.20000000000584</v>
      </c>
      <c r="E3947">
        <v>-10.209567</v>
      </c>
      <c r="F3947">
        <v>315.20000000000584</v>
      </c>
      <c r="G3947">
        <v>4.4608460000000001</v>
      </c>
      <c r="H3947">
        <v>315.20000000000584</v>
      </c>
      <c r="I3947">
        <v>-1.8600179999999999</v>
      </c>
      <c r="J3947">
        <v>315.20000000000584</v>
      </c>
      <c r="K3947">
        <v>-13.295826999999999</v>
      </c>
      <c r="L3947">
        <v>315.20000000000584</v>
      </c>
      <c r="M3947">
        <v>19.292346999999999</v>
      </c>
    </row>
    <row r="3948" spans="2:13">
      <c r="B3948">
        <v>265.27999999999997</v>
      </c>
      <c r="C3948">
        <v>-7.0753589999999997</v>
      </c>
      <c r="D3948">
        <v>315.28000000000583</v>
      </c>
      <c r="E3948">
        <v>-9.5193159999999999</v>
      </c>
      <c r="F3948">
        <v>315.28000000000583</v>
      </c>
      <c r="G3948">
        <v>3.9515069999999999</v>
      </c>
      <c r="H3948">
        <v>315.28000000000583</v>
      </c>
      <c r="I3948">
        <v>-1.2987470000000001</v>
      </c>
      <c r="J3948">
        <v>315.28000000000583</v>
      </c>
      <c r="K3948">
        <v>-7.3543409999999998</v>
      </c>
      <c r="L3948">
        <v>315.28000000000583</v>
      </c>
      <c r="M3948">
        <v>19.291523999999999</v>
      </c>
    </row>
    <row r="3949" spans="2:13">
      <c r="B3949">
        <v>265.36</v>
      </c>
      <c r="C3949">
        <v>-7.0807440000000001</v>
      </c>
      <c r="D3949">
        <v>315.36000000000581</v>
      </c>
      <c r="E3949">
        <v>-9.7372440000000005</v>
      </c>
      <c r="F3949">
        <v>315.36000000000581</v>
      </c>
      <c r="G3949">
        <v>3.091107</v>
      </c>
      <c r="H3949">
        <v>315.36000000000581</v>
      </c>
      <c r="I3949">
        <v>-1.385078</v>
      </c>
      <c r="J3949">
        <v>315.36000000000581</v>
      </c>
      <c r="K3949">
        <v>1.6372660000000001</v>
      </c>
      <c r="L3949">
        <v>315.36000000000581</v>
      </c>
      <c r="M3949">
        <v>16.686962999999999</v>
      </c>
    </row>
    <row r="3950" spans="2:13">
      <c r="B3950">
        <v>265.44</v>
      </c>
      <c r="C3950">
        <v>-7.0753589999999997</v>
      </c>
      <c r="D3950">
        <v>315.4400000000058</v>
      </c>
      <c r="E3950">
        <v>-11.03754</v>
      </c>
      <c r="F3950">
        <v>315.4400000000058</v>
      </c>
      <c r="G3950">
        <v>2.6972870000000002</v>
      </c>
      <c r="H3950">
        <v>315.4400000000058</v>
      </c>
      <c r="I3950">
        <v>-2.4884469999999999</v>
      </c>
      <c r="J3950">
        <v>315.4400000000058</v>
      </c>
      <c r="K3950">
        <v>5.0506630000000001</v>
      </c>
      <c r="L3950">
        <v>315.4400000000058</v>
      </c>
      <c r="M3950">
        <v>12.983988</v>
      </c>
    </row>
    <row r="3951" spans="2:13">
      <c r="B3951">
        <v>265.52</v>
      </c>
      <c r="C3951">
        <v>-7.0879580000000004</v>
      </c>
      <c r="D3951">
        <v>315.52000000000578</v>
      </c>
      <c r="E3951">
        <v>-12.282982000000001</v>
      </c>
      <c r="F3951">
        <v>315.52000000000578</v>
      </c>
      <c r="G3951">
        <v>3.0862310000000002</v>
      </c>
      <c r="H3951">
        <v>315.52000000000578</v>
      </c>
      <c r="I3951">
        <v>-3.706661</v>
      </c>
      <c r="J3951">
        <v>315.52000000000578</v>
      </c>
      <c r="K3951">
        <v>1.5150269999999999</v>
      </c>
      <c r="L3951">
        <v>315.52000000000578</v>
      </c>
      <c r="M3951">
        <v>10.148051000000001</v>
      </c>
    </row>
    <row r="3952" spans="2:13">
      <c r="B3952">
        <v>265.60000000000002</v>
      </c>
      <c r="C3952">
        <v>-7.1905910000000004</v>
      </c>
      <c r="D3952">
        <v>315.60000000000576</v>
      </c>
      <c r="E3952">
        <v>-12.350490000000001</v>
      </c>
      <c r="F3952">
        <v>315.60000000000576</v>
      </c>
      <c r="G3952">
        <v>3.948839</v>
      </c>
      <c r="H3952">
        <v>315.60000000000576</v>
      </c>
      <c r="I3952">
        <v>-4.3171869999999997</v>
      </c>
      <c r="J3952">
        <v>315.60000000000576</v>
      </c>
      <c r="K3952">
        <v>5.169E-2</v>
      </c>
      <c r="L3952">
        <v>315.60000000000576</v>
      </c>
      <c r="M3952">
        <v>8.9471600000000002</v>
      </c>
    </row>
    <row r="3953" spans="2:13">
      <c r="B3953">
        <v>265.68</v>
      </c>
      <c r="C3953">
        <v>-7.421748</v>
      </c>
      <c r="D3953">
        <v>315.68000000000575</v>
      </c>
      <c r="E3953">
        <v>-11.035783</v>
      </c>
      <c r="F3953">
        <v>315.68000000000575</v>
      </c>
      <c r="G3953">
        <v>4.4766620000000001</v>
      </c>
      <c r="H3953">
        <v>315.68000000000575</v>
      </c>
      <c r="I3953">
        <v>-4.4084760000000003</v>
      </c>
      <c r="J3953">
        <v>315.68000000000575</v>
      </c>
      <c r="K3953">
        <v>6.6186189999999998</v>
      </c>
      <c r="L3953">
        <v>315.68000000000575</v>
      </c>
      <c r="M3953">
        <v>8.8559409999999996</v>
      </c>
    </row>
    <row r="3954" spans="2:13">
      <c r="B3954">
        <v>265.76</v>
      </c>
      <c r="C3954">
        <v>-7.5937239999999999</v>
      </c>
      <c r="D3954">
        <v>315.76000000000573</v>
      </c>
      <c r="E3954">
        <v>-9.1081219999999998</v>
      </c>
      <c r="F3954">
        <v>315.76000000000573</v>
      </c>
      <c r="G3954">
        <v>4.1266049999999996</v>
      </c>
      <c r="H3954">
        <v>315.76000000000573</v>
      </c>
      <c r="I3954">
        <v>-4.3415229999999996</v>
      </c>
      <c r="J3954">
        <v>315.76000000000573</v>
      </c>
      <c r="K3954">
        <v>13.771844</v>
      </c>
      <c r="L3954">
        <v>315.76000000000573</v>
      </c>
      <c r="M3954">
        <v>9.3760899999999996</v>
      </c>
    </row>
    <row r="3955" spans="2:13">
      <c r="B3955">
        <v>265.83999999999997</v>
      </c>
      <c r="C3955">
        <v>-7.0755920000000003</v>
      </c>
      <c r="D3955">
        <v>315.84000000000572</v>
      </c>
      <c r="E3955">
        <v>-7.7947449999999998</v>
      </c>
      <c r="F3955">
        <v>315.84000000000572</v>
      </c>
      <c r="G3955">
        <v>3.2086790000000001</v>
      </c>
      <c r="H3955">
        <v>315.84000000000572</v>
      </c>
      <c r="I3955">
        <v>-4.3202870000000004</v>
      </c>
      <c r="J3955">
        <v>315.84000000000572</v>
      </c>
      <c r="K3955">
        <v>10.565300000000001</v>
      </c>
      <c r="L3955">
        <v>315.84000000000572</v>
      </c>
      <c r="M3955">
        <v>10.574356</v>
      </c>
    </row>
    <row r="3956" spans="2:13">
      <c r="B3956">
        <v>265.92</v>
      </c>
      <c r="C3956">
        <v>-5.0199990000000003</v>
      </c>
      <c r="D3956">
        <v>315.9200000000057</v>
      </c>
      <c r="E3956">
        <v>-7.8793800000000003</v>
      </c>
      <c r="F3956">
        <v>315.9200000000057</v>
      </c>
      <c r="G3956">
        <v>2.2014819999999999</v>
      </c>
      <c r="H3956">
        <v>315.9200000000057</v>
      </c>
      <c r="I3956">
        <v>-4.3363259999999997</v>
      </c>
      <c r="J3956">
        <v>315.9200000000057</v>
      </c>
      <c r="K3956">
        <v>-1.240402</v>
      </c>
      <c r="L3956">
        <v>315.9200000000057</v>
      </c>
      <c r="M3956">
        <v>12.207651</v>
      </c>
    </row>
    <row r="3957" spans="2:13">
      <c r="B3957">
        <v>266</v>
      </c>
      <c r="C3957">
        <v>-1.8517790000000001</v>
      </c>
      <c r="D3957">
        <v>316.00000000000568</v>
      </c>
      <c r="E3957">
        <v>-9.1731449999999999</v>
      </c>
      <c r="F3957">
        <v>316.00000000000568</v>
      </c>
      <c r="G3957">
        <v>1.3356030000000001</v>
      </c>
      <c r="H3957">
        <v>316.00000000000568</v>
      </c>
      <c r="I3957">
        <v>-4.2090360000000002</v>
      </c>
      <c r="J3957">
        <v>316.00000000000568</v>
      </c>
      <c r="K3957">
        <v>-8.4654939999999996</v>
      </c>
      <c r="L3957">
        <v>316.00000000000568</v>
      </c>
      <c r="M3957">
        <v>13.014056</v>
      </c>
    </row>
    <row r="3958" spans="2:13">
      <c r="B3958">
        <v>266.08</v>
      </c>
      <c r="C3958">
        <v>-0.19548499999999999</v>
      </c>
      <c r="D3958">
        <v>316.08000000000567</v>
      </c>
      <c r="E3958">
        <v>-10.530048000000001</v>
      </c>
      <c r="F3958">
        <v>316.08000000000567</v>
      </c>
      <c r="G3958">
        <v>1.010535</v>
      </c>
      <c r="H3958">
        <v>316.08000000000567</v>
      </c>
      <c r="I3958">
        <v>-3.70303</v>
      </c>
      <c r="J3958">
        <v>316.08000000000567</v>
      </c>
      <c r="K3958">
        <v>-3.585064</v>
      </c>
      <c r="L3958">
        <v>316.08000000000567</v>
      </c>
      <c r="M3958">
        <v>12.107119000000001</v>
      </c>
    </row>
    <row r="3959" spans="2:13">
      <c r="B3959">
        <v>266.16000000000003</v>
      </c>
      <c r="C3959">
        <v>-1.8515889999999999</v>
      </c>
      <c r="D3959">
        <v>316.16000000000565</v>
      </c>
      <c r="E3959">
        <v>-10.693381</v>
      </c>
      <c r="F3959">
        <v>316.16000000000565</v>
      </c>
      <c r="G3959">
        <v>1.358336</v>
      </c>
      <c r="H3959">
        <v>316.16000000000565</v>
      </c>
      <c r="I3959">
        <v>-2.9153539999999998</v>
      </c>
      <c r="J3959">
        <v>316.16000000000565</v>
      </c>
      <c r="K3959">
        <v>6.3474620000000002</v>
      </c>
      <c r="L3959">
        <v>316.16000000000565</v>
      </c>
      <c r="M3959">
        <v>10.387543000000001</v>
      </c>
    </row>
    <row r="3960" spans="2:13">
      <c r="B3960">
        <v>266.24</v>
      </c>
      <c r="C3960">
        <v>-5.0199660000000002</v>
      </c>
      <c r="D3960">
        <v>316.24000000000564</v>
      </c>
      <c r="E3960">
        <v>-9.6262179999999997</v>
      </c>
      <c r="F3960">
        <v>316.24000000000564</v>
      </c>
      <c r="G3960">
        <v>1.6602440000000001</v>
      </c>
      <c r="H3960">
        <v>316.24000000000564</v>
      </c>
      <c r="I3960">
        <v>-2.5021279999999999</v>
      </c>
      <c r="J3960">
        <v>316.24000000000564</v>
      </c>
      <c r="K3960">
        <v>9.9715019999999992</v>
      </c>
      <c r="L3960">
        <v>316.24000000000564</v>
      </c>
      <c r="M3960">
        <v>9.2791329999999999</v>
      </c>
    </row>
    <row r="3961" spans="2:13">
      <c r="B3961">
        <v>266.32</v>
      </c>
      <c r="C3961">
        <v>-7.0764310000000004</v>
      </c>
      <c r="D3961">
        <v>316.32000000000562</v>
      </c>
      <c r="E3961">
        <v>-8.2824419999999996</v>
      </c>
      <c r="F3961">
        <v>316.32000000000562</v>
      </c>
      <c r="G3961">
        <v>1.3577999999999999</v>
      </c>
      <c r="H3961">
        <v>316.32000000000562</v>
      </c>
      <c r="I3961">
        <v>-2.9156550000000001</v>
      </c>
      <c r="J3961">
        <v>316.32000000000562</v>
      </c>
      <c r="K3961">
        <v>5.7484229999999998</v>
      </c>
      <c r="L3961">
        <v>316.32000000000562</v>
      </c>
      <c r="M3961">
        <v>9.3429400000000005</v>
      </c>
    </row>
    <row r="3962" spans="2:13">
      <c r="B3962">
        <v>266.39999999999998</v>
      </c>
      <c r="C3962">
        <v>-7.5960089999999996</v>
      </c>
      <c r="D3962">
        <v>316.4000000000056</v>
      </c>
      <c r="E3962">
        <v>-7.0575979999999996</v>
      </c>
      <c r="F3962">
        <v>316.4000000000056</v>
      </c>
      <c r="G3962">
        <v>1.009811</v>
      </c>
      <c r="H3962">
        <v>316.4000000000056</v>
      </c>
      <c r="I3962">
        <v>-3.7072050000000001</v>
      </c>
      <c r="J3962">
        <v>316.4000000000056</v>
      </c>
      <c r="K3962">
        <v>1.4208400000000001</v>
      </c>
      <c r="L3962">
        <v>316.4000000000056</v>
      </c>
      <c r="M3962">
        <v>10.592943999999999</v>
      </c>
    </row>
    <row r="3963" spans="2:13">
      <c r="B3963">
        <v>266.48</v>
      </c>
      <c r="C3963">
        <v>-7.4241320000000002</v>
      </c>
      <c r="D3963">
        <v>316.48000000000559</v>
      </c>
      <c r="E3963">
        <v>-5.6146219999999998</v>
      </c>
      <c r="F3963">
        <v>316.48000000000559</v>
      </c>
      <c r="G3963">
        <v>1.33596</v>
      </c>
      <c r="H3963">
        <v>316.48000000000559</v>
      </c>
      <c r="I3963">
        <v>-4.2209310000000002</v>
      </c>
      <c r="J3963">
        <v>316.48000000000559</v>
      </c>
      <c r="K3963">
        <v>1.6613640000000001</v>
      </c>
      <c r="L3963">
        <v>316.48000000000559</v>
      </c>
      <c r="M3963">
        <v>12.384152</v>
      </c>
    </row>
    <row r="3964" spans="2:13">
      <c r="B3964">
        <v>266.56</v>
      </c>
      <c r="C3964">
        <v>-7.1872579999999999</v>
      </c>
      <c r="D3964">
        <v>316.56000000000557</v>
      </c>
      <c r="E3964">
        <v>-4.0933359999999999</v>
      </c>
      <c r="F3964">
        <v>316.56000000000557</v>
      </c>
      <c r="G3964">
        <v>2.2052510000000001</v>
      </c>
      <c r="H3964">
        <v>316.56000000000557</v>
      </c>
      <c r="I3964">
        <v>-4.3504209999999999</v>
      </c>
      <c r="J3964">
        <v>316.56000000000557</v>
      </c>
      <c r="K3964">
        <v>2.7805719999999998</v>
      </c>
      <c r="L3964">
        <v>316.56000000000557</v>
      </c>
      <c r="M3964">
        <v>12.939449</v>
      </c>
    </row>
    <row r="3965" spans="2:13">
      <c r="B3965">
        <v>266.64</v>
      </c>
      <c r="C3965">
        <v>-7.0694530000000002</v>
      </c>
      <c r="D3965">
        <v>316.64000000000556</v>
      </c>
      <c r="E3965">
        <v>-3.2948879999999998</v>
      </c>
      <c r="F3965">
        <v>316.64000000000556</v>
      </c>
      <c r="G3965">
        <v>3.2168429999999999</v>
      </c>
      <c r="H3965">
        <v>316.64000000000556</v>
      </c>
      <c r="I3965">
        <v>-4.3072600000000003</v>
      </c>
      <c r="J3965">
        <v>316.64000000000556</v>
      </c>
      <c r="K3965">
        <v>0.72327300000000005</v>
      </c>
      <c r="L3965">
        <v>316.64000000000556</v>
      </c>
      <c r="M3965">
        <v>10.901463</v>
      </c>
    </row>
    <row r="3966" spans="2:13">
      <c r="B3966">
        <v>266.72000000000003</v>
      </c>
      <c r="C3966">
        <v>-7.0413249999999996</v>
      </c>
      <c r="D3966">
        <v>316.72000000000554</v>
      </c>
      <c r="E3966">
        <v>-3.4744259999999998</v>
      </c>
      <c r="F3966">
        <v>316.72000000000554</v>
      </c>
      <c r="G3966">
        <v>4.1320709999999998</v>
      </c>
      <c r="H3966">
        <v>316.72000000000554</v>
      </c>
      <c r="I3966">
        <v>-4.2491409999999998</v>
      </c>
      <c r="J3966">
        <v>316.72000000000554</v>
      </c>
      <c r="K3966">
        <v>-2.034961</v>
      </c>
      <c r="L3966">
        <v>316.72000000000554</v>
      </c>
      <c r="M3966">
        <v>7.513306</v>
      </c>
    </row>
    <row r="3967" spans="2:13">
      <c r="B3967">
        <v>266.8</v>
      </c>
      <c r="C3967">
        <v>-7.0694530000000002</v>
      </c>
      <c r="D3967">
        <v>316.80000000000553</v>
      </c>
      <c r="E3967">
        <v>-3.9121160000000001</v>
      </c>
      <c r="F3967">
        <v>316.80000000000553</v>
      </c>
      <c r="G3967">
        <v>4.4569590000000003</v>
      </c>
      <c r="H3967">
        <v>316.80000000000553</v>
      </c>
      <c r="I3967">
        <v>-4.2234660000000002</v>
      </c>
      <c r="J3967">
        <v>316.80000000000553</v>
      </c>
      <c r="K3967">
        <v>-1.1496839999999999</v>
      </c>
      <c r="L3967">
        <v>316.80000000000553</v>
      </c>
      <c r="M3967">
        <v>5.8787900000000004</v>
      </c>
    </row>
    <row r="3968" spans="2:13">
      <c r="B3968">
        <v>266.88</v>
      </c>
      <c r="C3968">
        <v>-7.1872590000000001</v>
      </c>
      <c r="D3968">
        <v>316.88000000000551</v>
      </c>
      <c r="E3968">
        <v>-4.1911519999999998</v>
      </c>
      <c r="F3968">
        <v>316.88000000000551</v>
      </c>
      <c r="G3968">
        <v>3.8752390000000001</v>
      </c>
      <c r="H3968">
        <v>316.88000000000551</v>
      </c>
      <c r="I3968">
        <v>-4.221743</v>
      </c>
      <c r="J3968">
        <v>316.88000000000551</v>
      </c>
      <c r="K3968">
        <v>2.0793430000000002</v>
      </c>
      <c r="L3968">
        <v>316.88000000000551</v>
      </c>
      <c r="M3968">
        <v>7.9076240000000002</v>
      </c>
    </row>
    <row r="3969" spans="2:13">
      <c r="B3969">
        <v>266.95999999999998</v>
      </c>
      <c r="C3969">
        <v>-7.4241330000000003</v>
      </c>
      <c r="D3969">
        <v>316.96000000000549</v>
      </c>
      <c r="E3969">
        <v>-4.8282489999999996</v>
      </c>
      <c r="F3969">
        <v>316.96000000000549</v>
      </c>
      <c r="G3969">
        <v>2.977592</v>
      </c>
      <c r="H3969">
        <v>316.96000000000549</v>
      </c>
      <c r="I3969">
        <v>-4.2268800000000004</v>
      </c>
      <c r="J3969">
        <v>316.96000000000549</v>
      </c>
      <c r="K3969">
        <v>2.8183410000000002</v>
      </c>
      <c r="L3969">
        <v>316.96000000000549</v>
      </c>
      <c r="M3969">
        <v>12.411099</v>
      </c>
    </row>
    <row r="3970" spans="2:13">
      <c r="B3970">
        <v>267.04000000000002</v>
      </c>
      <c r="C3970">
        <v>-7.5960109999999998</v>
      </c>
      <c r="D3970">
        <v>317.04000000000548</v>
      </c>
      <c r="E3970">
        <v>-5.927797</v>
      </c>
      <c r="F3970">
        <v>317.04000000000548</v>
      </c>
      <c r="G3970">
        <v>2.7214830000000001</v>
      </c>
      <c r="H3970">
        <v>317.04000000000548</v>
      </c>
      <c r="I3970">
        <v>-4.2294169999999998</v>
      </c>
      <c r="J3970">
        <v>317.04000000000548</v>
      </c>
      <c r="K3970">
        <v>0.84813700000000003</v>
      </c>
      <c r="L3970">
        <v>317.04000000000548</v>
      </c>
      <c r="M3970">
        <v>15.81335</v>
      </c>
    </row>
    <row r="3971" spans="2:13">
      <c r="B3971">
        <v>267.12</v>
      </c>
      <c r="C3971">
        <v>-7.0764310000000004</v>
      </c>
      <c r="D3971">
        <v>317.12000000000546</v>
      </c>
      <c r="E3971">
        <v>-6.5888220000000004</v>
      </c>
      <c r="F3971">
        <v>317.12000000000546</v>
      </c>
      <c r="G3971">
        <v>3.6040670000000001</v>
      </c>
      <c r="H3971">
        <v>317.12000000000546</v>
      </c>
      <c r="I3971">
        <v>-4.2268819999999998</v>
      </c>
      <c r="J3971">
        <v>317.12000000000546</v>
      </c>
      <c r="K3971">
        <v>1.0585880000000001</v>
      </c>
      <c r="L3971">
        <v>317.12000000000546</v>
      </c>
      <c r="M3971">
        <v>14.809218</v>
      </c>
    </row>
    <row r="3972" spans="2:13">
      <c r="B3972">
        <v>267.2</v>
      </c>
      <c r="C3972">
        <v>-5.0199610000000003</v>
      </c>
      <c r="D3972">
        <v>317.20000000000545</v>
      </c>
      <c r="E3972">
        <v>-6.3613530000000003</v>
      </c>
      <c r="F3972">
        <v>317.20000000000545</v>
      </c>
      <c r="G3972">
        <v>5.1776900000000001</v>
      </c>
      <c r="H3972">
        <v>317.20000000000545</v>
      </c>
      <c r="I3972">
        <v>-4.2217339999999997</v>
      </c>
      <c r="J3972">
        <v>317.20000000000545</v>
      </c>
      <c r="K3972">
        <v>5.2517300000000002</v>
      </c>
      <c r="L3972">
        <v>317.20000000000545</v>
      </c>
      <c r="M3972">
        <v>9.5558960000000006</v>
      </c>
    </row>
    <row r="3973" spans="2:13">
      <c r="B3973">
        <v>267.27999999999997</v>
      </c>
      <c r="C3973">
        <v>-1.8515740000000001</v>
      </c>
      <c r="D3973">
        <v>317.28000000000543</v>
      </c>
      <c r="E3973">
        <v>-6.0465730000000004</v>
      </c>
      <c r="F3973">
        <v>317.28000000000543</v>
      </c>
      <c r="G3973">
        <v>6.001519</v>
      </c>
      <c r="H3973">
        <v>317.28000000000543</v>
      </c>
      <c r="I3973">
        <v>-4.2234299999999996</v>
      </c>
      <c r="J3973">
        <v>317.28000000000543</v>
      </c>
      <c r="K3973">
        <v>8.3992810000000002</v>
      </c>
      <c r="L3973">
        <v>317.28000000000543</v>
      </c>
      <c r="M3973">
        <v>4.1429619999999998</v>
      </c>
    </row>
    <row r="3974" spans="2:13">
      <c r="B3974">
        <v>267.36</v>
      </c>
      <c r="C3974">
        <v>-0.195465</v>
      </c>
      <c r="D3974">
        <v>317.36000000000541</v>
      </c>
      <c r="E3974">
        <v>-6.4302840000000003</v>
      </c>
      <c r="F3974">
        <v>317.36000000000541</v>
      </c>
      <c r="G3974">
        <v>5.2715560000000004</v>
      </c>
      <c r="H3974">
        <v>317.36000000000541</v>
      </c>
      <c r="I3974">
        <v>-4.2490829999999997</v>
      </c>
      <c r="J3974">
        <v>317.36000000000541</v>
      </c>
      <c r="K3974">
        <v>5.421068</v>
      </c>
      <c r="L3974">
        <v>317.36000000000541</v>
      </c>
      <c r="M3974">
        <v>2.728008</v>
      </c>
    </row>
    <row r="3975" spans="2:13">
      <c r="B3975">
        <v>267.44</v>
      </c>
      <c r="C3975">
        <v>-1.851791</v>
      </c>
      <c r="D3975">
        <v>317.4400000000054</v>
      </c>
      <c r="E3975">
        <v>-7.166525</v>
      </c>
      <c r="F3975">
        <v>317.4400000000054</v>
      </c>
      <c r="G3975">
        <v>4.1396199999999999</v>
      </c>
      <c r="H3975">
        <v>317.4400000000054</v>
      </c>
      <c r="I3975">
        <v>-4.307258</v>
      </c>
      <c r="J3975">
        <v>317.4400000000054</v>
      </c>
      <c r="K3975">
        <v>-0.83934699999999995</v>
      </c>
      <c r="L3975">
        <v>317.4400000000054</v>
      </c>
      <c r="M3975">
        <v>5.8708049999999998</v>
      </c>
    </row>
    <row r="3976" spans="2:13">
      <c r="B3976">
        <v>267.52</v>
      </c>
      <c r="C3976">
        <v>-5.0201159999999998</v>
      </c>
      <c r="D3976">
        <v>317.52000000000538</v>
      </c>
      <c r="E3976">
        <v>-7.437398</v>
      </c>
      <c r="F3976">
        <v>317.52000000000538</v>
      </c>
      <c r="G3976">
        <v>3.9711189999999998</v>
      </c>
      <c r="H3976">
        <v>317.52000000000538</v>
      </c>
      <c r="I3976">
        <v>-4.3506580000000001</v>
      </c>
      <c r="J3976">
        <v>317.52000000000538</v>
      </c>
      <c r="K3976">
        <v>-2.1189330000000002</v>
      </c>
      <c r="L3976">
        <v>317.52000000000538</v>
      </c>
      <c r="M3976">
        <v>11.334515</v>
      </c>
    </row>
    <row r="3977" spans="2:13">
      <c r="B3977">
        <v>267.60000000000002</v>
      </c>
      <c r="C3977">
        <v>-7.0758429999999999</v>
      </c>
      <c r="D3977">
        <v>317.60000000000537</v>
      </c>
      <c r="E3977">
        <v>-6.9251110000000002</v>
      </c>
      <c r="F3977">
        <v>317.60000000000537</v>
      </c>
      <c r="G3977">
        <v>4.5729350000000002</v>
      </c>
      <c r="H3977">
        <v>317.60000000000537</v>
      </c>
      <c r="I3977">
        <v>-4.2215540000000003</v>
      </c>
      <c r="J3977">
        <v>317.60000000000537</v>
      </c>
      <c r="K3977">
        <v>4.2331979999999998</v>
      </c>
      <c r="L3977">
        <v>317.60000000000537</v>
      </c>
      <c r="M3977">
        <v>16.843143000000001</v>
      </c>
    </row>
    <row r="3978" spans="2:13">
      <c r="B3978">
        <v>267.68</v>
      </c>
      <c r="C3978">
        <v>-7.59389</v>
      </c>
      <c r="D3978">
        <v>317.68000000000535</v>
      </c>
      <c r="E3978">
        <v>-6.1314359999999999</v>
      </c>
      <c r="F3978">
        <v>317.68000000000535</v>
      </c>
      <c r="G3978">
        <v>5.1087309999999997</v>
      </c>
      <c r="H3978">
        <v>317.68000000000535</v>
      </c>
      <c r="I3978">
        <v>-3.7078329999999999</v>
      </c>
      <c r="J3978">
        <v>317.68000000000535</v>
      </c>
      <c r="K3978">
        <v>10.715417</v>
      </c>
      <c r="L3978">
        <v>317.68000000000535</v>
      </c>
      <c r="M3978">
        <v>21.187245999999998</v>
      </c>
    </row>
    <row r="3979" spans="2:13">
      <c r="B3979">
        <v>267.76</v>
      </c>
      <c r="C3979">
        <v>-7.4211359999999997</v>
      </c>
      <c r="D3979">
        <v>317.76000000000533</v>
      </c>
      <c r="E3979">
        <v>-6.2944300000000002</v>
      </c>
      <c r="F3979">
        <v>317.76000000000533</v>
      </c>
      <c r="G3979">
        <v>5.297911</v>
      </c>
      <c r="H3979">
        <v>317.76000000000533</v>
      </c>
      <c r="I3979">
        <v>-2.914698</v>
      </c>
      <c r="J3979">
        <v>317.76000000000533</v>
      </c>
      <c r="K3979">
        <v>8.9655939999999994</v>
      </c>
      <c r="L3979">
        <v>317.76000000000533</v>
      </c>
      <c r="M3979">
        <v>23.422896999999999</v>
      </c>
    </row>
    <row r="3980" spans="2:13">
      <c r="B3980">
        <v>267.83999999999997</v>
      </c>
      <c r="C3980">
        <v>-7.18832</v>
      </c>
      <c r="D3980">
        <v>317.84000000000532</v>
      </c>
      <c r="E3980">
        <v>-8.1751190000000005</v>
      </c>
      <c r="F3980">
        <v>317.84000000000532</v>
      </c>
      <c r="G3980">
        <v>5.2869029999999997</v>
      </c>
      <c r="H3980">
        <v>317.84000000000532</v>
      </c>
      <c r="I3980">
        <v>-2.4970479999999999</v>
      </c>
      <c r="J3980">
        <v>317.84000000000532</v>
      </c>
      <c r="K3980">
        <v>0.52044999999999997</v>
      </c>
      <c r="L3980">
        <v>317.84000000000532</v>
      </c>
      <c r="M3980">
        <v>21.715727999999999</v>
      </c>
    </row>
    <row r="3981" spans="2:13">
      <c r="B3981">
        <v>267.92</v>
      </c>
      <c r="C3981">
        <v>-7.0846239999999998</v>
      </c>
      <c r="D3981">
        <v>317.9200000000053</v>
      </c>
      <c r="E3981">
        <v>-10.701945</v>
      </c>
      <c r="F3981">
        <v>317.9200000000053</v>
      </c>
      <c r="G3981">
        <v>5.2344249999999999</v>
      </c>
      <c r="H3981">
        <v>317.9200000000053</v>
      </c>
      <c r="I3981">
        <v>-2.9061859999999999</v>
      </c>
      <c r="J3981">
        <v>317.9200000000053</v>
      </c>
      <c r="K3981">
        <v>-5.6045509999999998</v>
      </c>
      <c r="L3981">
        <v>317.9200000000053</v>
      </c>
      <c r="M3981">
        <v>15.228419000000001</v>
      </c>
    </row>
    <row r="3982" spans="2:13">
      <c r="B3982">
        <v>268</v>
      </c>
      <c r="C3982">
        <v>-7.0761539999999998</v>
      </c>
      <c r="D3982">
        <v>318.00000000000529</v>
      </c>
      <c r="E3982">
        <v>-11.823551999999999</v>
      </c>
      <c r="F3982">
        <v>318.00000000000529</v>
      </c>
      <c r="G3982">
        <v>5.2034510000000003</v>
      </c>
      <c r="H3982">
        <v>318.00000000000529</v>
      </c>
      <c r="I3982">
        <v>-3.7003789999999999</v>
      </c>
      <c r="J3982">
        <v>318.00000000000529</v>
      </c>
      <c r="K3982">
        <v>-4.5632869999999999</v>
      </c>
      <c r="L3982">
        <v>318.00000000000529</v>
      </c>
      <c r="M3982">
        <v>7.4807490000000003</v>
      </c>
    </row>
    <row r="3983" spans="2:13">
      <c r="B3983">
        <v>268.08</v>
      </c>
      <c r="C3983">
        <v>-7.0966180000000003</v>
      </c>
      <c r="D3983">
        <v>318.08000000000527</v>
      </c>
      <c r="E3983">
        <v>-10.603892999999999</v>
      </c>
      <c r="F3983">
        <v>318.08000000000527</v>
      </c>
      <c r="G3983">
        <v>5.1943869999999999</v>
      </c>
      <c r="H3983">
        <v>318.08000000000527</v>
      </c>
      <c r="I3983">
        <v>-4.2401910000000003</v>
      </c>
      <c r="J3983">
        <v>318.08000000000527</v>
      </c>
      <c r="K3983">
        <v>-0.74924000000000002</v>
      </c>
      <c r="L3983">
        <v>318.08000000000527</v>
      </c>
      <c r="M3983">
        <v>3.893106</v>
      </c>
    </row>
    <row r="3984" spans="2:13">
      <c r="B3984">
        <v>268.16000000000003</v>
      </c>
      <c r="C3984">
        <v>-7.1131140000000004</v>
      </c>
      <c r="D3984">
        <v>318.16000000000525</v>
      </c>
      <c r="E3984">
        <v>-8.1748580000000004</v>
      </c>
      <c r="F3984">
        <v>318.16000000000525</v>
      </c>
      <c r="G3984">
        <v>5.1937069999999999</v>
      </c>
      <c r="H3984">
        <v>318.16000000000525</v>
      </c>
      <c r="I3984">
        <v>-4.4278789999999999</v>
      </c>
      <c r="J3984">
        <v>318.16000000000525</v>
      </c>
      <c r="K3984">
        <v>-0.50836800000000004</v>
      </c>
      <c r="L3984">
        <v>318.16000000000525</v>
      </c>
      <c r="M3984">
        <v>5.8486250000000002</v>
      </c>
    </row>
    <row r="3985" spans="2:13">
      <c r="B3985">
        <v>268.24</v>
      </c>
      <c r="C3985">
        <v>-7.1197790000000003</v>
      </c>
      <c r="D3985">
        <v>318.24000000000524</v>
      </c>
      <c r="E3985">
        <v>-6.7838529999999997</v>
      </c>
      <c r="F3985">
        <v>318.24000000000524</v>
      </c>
      <c r="G3985">
        <v>5.198969</v>
      </c>
      <c r="H3985">
        <v>318.24000000000524</v>
      </c>
      <c r="I3985">
        <v>-4.4278789999999999</v>
      </c>
      <c r="J3985">
        <v>318.24000000000524</v>
      </c>
      <c r="K3985">
        <v>-3.2236929999999999</v>
      </c>
      <c r="L3985">
        <v>318.24000000000524</v>
      </c>
      <c r="M3985">
        <v>10.306387000000001</v>
      </c>
    </row>
    <row r="3986" spans="2:13">
      <c r="B3986">
        <v>268.32</v>
      </c>
      <c r="C3986">
        <v>-7.1163530000000002</v>
      </c>
      <c r="D3986">
        <v>318.32000000000522</v>
      </c>
      <c r="E3986">
        <v>-7.3891879999999999</v>
      </c>
      <c r="F3986">
        <v>318.32000000000522</v>
      </c>
      <c r="G3986">
        <v>5.2218229999999997</v>
      </c>
      <c r="H3986">
        <v>318.32000000000522</v>
      </c>
      <c r="I3986">
        <v>-4.2401910000000003</v>
      </c>
      <c r="J3986">
        <v>318.32000000000522</v>
      </c>
      <c r="K3986">
        <v>-3.1765569999999999</v>
      </c>
      <c r="L3986">
        <v>318.32000000000522</v>
      </c>
      <c r="M3986">
        <v>14.078072000000001</v>
      </c>
    </row>
    <row r="3987" spans="2:13">
      <c r="B3987">
        <v>268.39999999999998</v>
      </c>
      <c r="C3987">
        <v>-7.0978469999999998</v>
      </c>
      <c r="D3987">
        <v>318.40000000000521</v>
      </c>
      <c r="E3987">
        <v>-8.6192060000000001</v>
      </c>
      <c r="F3987">
        <v>318.40000000000521</v>
      </c>
      <c r="G3987">
        <v>5.2704829999999996</v>
      </c>
      <c r="H3987">
        <v>318.40000000000521</v>
      </c>
      <c r="I3987">
        <v>-3.70038</v>
      </c>
      <c r="J3987">
        <v>318.40000000000521</v>
      </c>
      <c r="K3987">
        <v>1.2898149999999999</v>
      </c>
      <c r="L3987">
        <v>318.40000000000521</v>
      </c>
      <c r="M3987">
        <v>16.251798000000001</v>
      </c>
    </row>
    <row r="3988" spans="2:13">
      <c r="B3988">
        <v>268.48</v>
      </c>
      <c r="C3988">
        <v>-7.0639070000000004</v>
      </c>
      <c r="D3988">
        <v>318.48000000000519</v>
      </c>
      <c r="E3988">
        <v>-8.8852360000000008</v>
      </c>
      <c r="F3988">
        <v>318.48000000000519</v>
      </c>
      <c r="G3988">
        <v>5.3071149999999996</v>
      </c>
      <c r="H3988">
        <v>318.48000000000519</v>
      </c>
      <c r="I3988">
        <v>-2.9061859999999999</v>
      </c>
      <c r="J3988">
        <v>318.48000000000519</v>
      </c>
      <c r="K3988">
        <v>5.3935199999999996</v>
      </c>
      <c r="L3988">
        <v>318.48000000000519</v>
      </c>
      <c r="M3988">
        <v>16.922739</v>
      </c>
    </row>
    <row r="3989" spans="2:13">
      <c r="B3989">
        <v>268.56</v>
      </c>
      <c r="C3989">
        <v>-7.0483359999999999</v>
      </c>
      <c r="D3989">
        <v>318.56000000000518</v>
      </c>
      <c r="E3989">
        <v>-8.1751229999999993</v>
      </c>
      <c r="F3989">
        <v>318.56000000000518</v>
      </c>
      <c r="G3989">
        <v>5.2008229999999998</v>
      </c>
      <c r="H3989">
        <v>318.56000000000518</v>
      </c>
      <c r="I3989">
        <v>-2.4970469999999998</v>
      </c>
      <c r="J3989">
        <v>318.56000000000518</v>
      </c>
      <c r="K3989">
        <v>5.0587330000000001</v>
      </c>
      <c r="L3989">
        <v>318.56000000000518</v>
      </c>
      <c r="M3989">
        <v>15.667861</v>
      </c>
    </row>
    <row r="3990" spans="2:13">
      <c r="B3990">
        <v>268.64</v>
      </c>
      <c r="C3990">
        <v>-7.1460309999999998</v>
      </c>
      <c r="D3990">
        <v>318.64000000000516</v>
      </c>
      <c r="E3990">
        <v>-7.145988</v>
      </c>
      <c r="F3990">
        <v>318.64000000000516</v>
      </c>
      <c r="G3990">
        <v>4.7732000000000001</v>
      </c>
      <c r="H3990">
        <v>318.64000000000516</v>
      </c>
      <c r="I3990">
        <v>-2.9146939999999999</v>
      </c>
      <c r="J3990">
        <v>318.64000000000516</v>
      </c>
      <c r="K3990">
        <v>2.0899990000000002</v>
      </c>
      <c r="L3990">
        <v>318.64000000000516</v>
      </c>
      <c r="M3990">
        <v>12.805486999999999</v>
      </c>
    </row>
    <row r="3991" spans="2:13">
      <c r="B3991">
        <v>268.72000000000003</v>
      </c>
      <c r="C3991">
        <v>-7.4625950000000003</v>
      </c>
      <c r="D3991">
        <v>318.72000000000514</v>
      </c>
      <c r="E3991">
        <v>-6.2380820000000003</v>
      </c>
      <c r="F3991">
        <v>318.72000000000514</v>
      </c>
      <c r="G3991">
        <v>4.1073199999999996</v>
      </c>
      <c r="H3991">
        <v>318.72000000000514</v>
      </c>
      <c r="I3991">
        <v>-3.70783</v>
      </c>
      <c r="J3991">
        <v>318.72000000000514</v>
      </c>
      <c r="K3991">
        <v>0.29677999999999999</v>
      </c>
      <c r="L3991">
        <v>318.72000000000514</v>
      </c>
      <c r="M3991">
        <v>10.134308000000001</v>
      </c>
    </row>
    <row r="3992" spans="2:13">
      <c r="B3992">
        <v>268.8</v>
      </c>
      <c r="C3992">
        <v>-7.8764640000000004</v>
      </c>
      <c r="D3992">
        <v>318.80000000000513</v>
      </c>
      <c r="E3992">
        <v>-5.9606380000000003</v>
      </c>
      <c r="F3992">
        <v>318.80000000000513</v>
      </c>
      <c r="G3992">
        <v>3.661578</v>
      </c>
      <c r="H3992">
        <v>318.80000000000513</v>
      </c>
      <c r="I3992">
        <v>-4.2215619999999996</v>
      </c>
      <c r="J3992">
        <v>318.80000000000513</v>
      </c>
      <c r="K3992">
        <v>-0.27121699999999999</v>
      </c>
      <c r="L3992">
        <v>318.80000000000513</v>
      </c>
      <c r="M3992">
        <v>9.0718259999999997</v>
      </c>
    </row>
    <row r="3993" spans="2:13">
      <c r="B3993">
        <v>268.88</v>
      </c>
      <c r="C3993">
        <v>-7.6346249999999998</v>
      </c>
      <c r="D3993">
        <v>318.88000000000511</v>
      </c>
      <c r="E3993">
        <v>-6.4350949999999996</v>
      </c>
      <c r="F3993">
        <v>318.88000000000511</v>
      </c>
      <c r="G3993">
        <v>3.4706800000000002</v>
      </c>
      <c r="H3993">
        <v>318.88000000000511</v>
      </c>
      <c r="I3993">
        <v>-4.3506939999999998</v>
      </c>
      <c r="J3993">
        <v>318.88000000000511</v>
      </c>
      <c r="K3993">
        <v>-2.018294</v>
      </c>
      <c r="L3993">
        <v>318.88000000000511</v>
      </c>
      <c r="M3993">
        <v>9.7847050000000007</v>
      </c>
    </row>
    <row r="3994" spans="2:13">
      <c r="B3994">
        <v>268.95999999999998</v>
      </c>
      <c r="C3994">
        <v>-5.2935559999999997</v>
      </c>
      <c r="D3994">
        <v>318.9600000000051</v>
      </c>
      <c r="E3994">
        <v>-6.7447480000000004</v>
      </c>
      <c r="F3994">
        <v>318.9600000000051</v>
      </c>
      <c r="G3994">
        <v>2.8299319999999999</v>
      </c>
      <c r="H3994">
        <v>318.9600000000051</v>
      </c>
      <c r="I3994">
        <v>-4.3073160000000001</v>
      </c>
      <c r="J3994">
        <v>318.9600000000051</v>
      </c>
      <c r="K3994">
        <v>-4.5228070000000002</v>
      </c>
      <c r="L3994">
        <v>318.9600000000051</v>
      </c>
      <c r="M3994">
        <v>11.743542</v>
      </c>
    </row>
    <row r="3995" spans="2:13">
      <c r="B3995">
        <v>269.04000000000002</v>
      </c>
      <c r="C3995">
        <v>-0.242283</v>
      </c>
      <c r="D3995">
        <v>319.04000000000508</v>
      </c>
      <c r="E3995">
        <v>-5.9021970000000001</v>
      </c>
      <c r="F3995">
        <v>319.04000000000508</v>
      </c>
      <c r="G3995">
        <v>1.6502950000000001</v>
      </c>
      <c r="H3995">
        <v>319.04000000000508</v>
      </c>
      <c r="I3995">
        <v>-4.249085</v>
      </c>
      <c r="J3995">
        <v>319.04000000000508</v>
      </c>
      <c r="K3995">
        <v>-4.0947899999999997</v>
      </c>
      <c r="L3995">
        <v>319.04000000000508</v>
      </c>
      <c r="M3995">
        <v>14.007343000000001</v>
      </c>
    </row>
    <row r="3996" spans="2:13">
      <c r="B3996">
        <v>269.12</v>
      </c>
      <c r="C3996">
        <v>5.1002710000000002</v>
      </c>
      <c r="D3996">
        <v>319.12000000000506</v>
      </c>
      <c r="E3996">
        <v>-4.1331519999999999</v>
      </c>
      <c r="F3996">
        <v>319.12000000000506</v>
      </c>
      <c r="G3996">
        <v>1.045102</v>
      </c>
      <c r="H3996">
        <v>319.12000000000506</v>
      </c>
      <c r="I3996">
        <v>-4.2231940000000003</v>
      </c>
      <c r="J3996">
        <v>319.12000000000506</v>
      </c>
      <c r="K3996">
        <v>0.81283799999999995</v>
      </c>
      <c r="L3996">
        <v>319.12000000000506</v>
      </c>
      <c r="M3996">
        <v>15.849651</v>
      </c>
    </row>
    <row r="3997" spans="2:13">
      <c r="B3997">
        <v>269.2</v>
      </c>
      <c r="C3997">
        <v>7.1560189999999997</v>
      </c>
      <c r="D3997">
        <v>319.20000000000505</v>
      </c>
      <c r="E3997">
        <v>-2.5404270000000002</v>
      </c>
      <c r="F3997">
        <v>319.20000000000505</v>
      </c>
      <c r="G3997">
        <v>1.832678</v>
      </c>
      <c r="H3997">
        <v>319.20000000000505</v>
      </c>
      <c r="I3997">
        <v>-4.2211119999999998</v>
      </c>
      <c r="J3997">
        <v>319.20000000000505</v>
      </c>
      <c r="K3997">
        <v>6.2158439999999997</v>
      </c>
      <c r="L3997">
        <v>319.20000000000505</v>
      </c>
      <c r="M3997">
        <v>16.733101999999999</v>
      </c>
    </row>
    <row r="3998" spans="2:13">
      <c r="B3998">
        <v>269.27999999999997</v>
      </c>
      <c r="C3998">
        <v>5.4998899999999997</v>
      </c>
      <c r="D3998">
        <v>319.28000000000503</v>
      </c>
      <c r="E3998">
        <v>-2.049811</v>
      </c>
      <c r="F3998">
        <v>319.28000000000503</v>
      </c>
      <c r="G3998">
        <v>3.3569610000000001</v>
      </c>
      <c r="H3998">
        <v>319.28000000000503</v>
      </c>
      <c r="I3998">
        <v>-4.2262529999999998</v>
      </c>
      <c r="J3998">
        <v>319.28000000000503</v>
      </c>
      <c r="K3998">
        <v>6.9262759999999997</v>
      </c>
      <c r="L3998">
        <v>319.28000000000503</v>
      </c>
      <c r="M3998">
        <v>15.807893</v>
      </c>
    </row>
    <row r="3999" spans="2:13">
      <c r="B3999">
        <v>269.36</v>
      </c>
      <c r="C3999">
        <v>1.9322349999999999</v>
      </c>
      <c r="D3999">
        <v>319.36000000000502</v>
      </c>
      <c r="E3999">
        <v>-3.2100580000000001</v>
      </c>
      <c r="F3999">
        <v>319.36000000000502</v>
      </c>
      <c r="G3999">
        <v>4.2503739999999999</v>
      </c>
      <c r="H3999">
        <v>319.36000000000502</v>
      </c>
      <c r="I3999">
        <v>-4.2303730000000002</v>
      </c>
      <c r="J3999">
        <v>319.36000000000502</v>
      </c>
      <c r="K3999">
        <v>3.0340509999999998</v>
      </c>
      <c r="L3999">
        <v>319.36000000000502</v>
      </c>
      <c r="M3999">
        <v>13.172720999999999</v>
      </c>
    </row>
    <row r="4000" spans="2:13">
      <c r="B4000">
        <v>269.44</v>
      </c>
      <c r="C4000">
        <v>-2.2978499999999999</v>
      </c>
      <c r="D4000">
        <v>319.440000000005</v>
      </c>
      <c r="E4000">
        <v>-6.0382189999999998</v>
      </c>
      <c r="F4000">
        <v>319.440000000005</v>
      </c>
      <c r="G4000">
        <v>4.0837979999999998</v>
      </c>
      <c r="H4000">
        <v>319.440000000005</v>
      </c>
      <c r="I4000">
        <v>-4.2319579999999997</v>
      </c>
      <c r="J4000">
        <v>319.440000000005</v>
      </c>
      <c r="K4000">
        <v>-0.79055900000000001</v>
      </c>
      <c r="L4000">
        <v>319.440000000005</v>
      </c>
      <c r="M4000">
        <v>10.266299999999999</v>
      </c>
    </row>
    <row r="4001" spans="2:13">
      <c r="B4001">
        <v>269.52</v>
      </c>
      <c r="C4001">
        <v>-5.8122090000000002</v>
      </c>
      <c r="D4001">
        <v>319.52000000000498</v>
      </c>
      <c r="E4001">
        <v>-9.1651570000000007</v>
      </c>
      <c r="F4001">
        <v>319.52000000000498</v>
      </c>
      <c r="G4001">
        <v>3.7828040000000001</v>
      </c>
      <c r="H4001">
        <v>319.52000000000498</v>
      </c>
      <c r="I4001">
        <v>-4.2309070000000002</v>
      </c>
      <c r="J4001">
        <v>319.52000000000498</v>
      </c>
      <c r="K4001">
        <v>-1.771501</v>
      </c>
      <c r="L4001">
        <v>319.52000000000498</v>
      </c>
      <c r="M4001">
        <v>7.9311720000000001</v>
      </c>
    </row>
    <row r="4002" spans="2:13">
      <c r="B4002">
        <v>269.60000000000002</v>
      </c>
      <c r="C4002">
        <v>-7.4640469999999999</v>
      </c>
      <c r="D4002">
        <v>319.60000000000497</v>
      </c>
      <c r="E4002">
        <v>-10.418849</v>
      </c>
      <c r="F4002">
        <v>319.60000000000497</v>
      </c>
      <c r="G4002">
        <v>4.1666590000000001</v>
      </c>
      <c r="H4002">
        <v>319.60000000000497</v>
      </c>
      <c r="I4002">
        <v>-4.2261139999999999</v>
      </c>
      <c r="J4002">
        <v>319.60000000000497</v>
      </c>
      <c r="K4002">
        <v>-1.6292709999999999</v>
      </c>
      <c r="L4002">
        <v>319.60000000000497</v>
      </c>
      <c r="M4002">
        <v>6.3702730000000001</v>
      </c>
    </row>
    <row r="4003" spans="2:13">
      <c r="B4003">
        <v>269.68</v>
      </c>
      <c r="C4003">
        <v>-7.6467729999999996</v>
      </c>
      <c r="D4003">
        <v>319.68000000000495</v>
      </c>
      <c r="E4003">
        <v>-9.059272</v>
      </c>
      <c r="F4003">
        <v>319.68000000000495</v>
      </c>
      <c r="G4003">
        <v>4.7837899999999998</v>
      </c>
      <c r="H4003">
        <v>319.68000000000495</v>
      </c>
      <c r="I4003">
        <v>-4.2179929999999999</v>
      </c>
      <c r="J4003">
        <v>319.68000000000495</v>
      </c>
      <c r="K4003">
        <v>-2.6778960000000001</v>
      </c>
      <c r="L4003">
        <v>319.68000000000495</v>
      </c>
      <c r="M4003">
        <v>6.6917030000000004</v>
      </c>
    </row>
    <row r="4004" spans="2:13">
      <c r="B4004">
        <v>269.76</v>
      </c>
      <c r="C4004">
        <v>-7.357977</v>
      </c>
      <c r="D4004">
        <v>319.76000000000494</v>
      </c>
      <c r="E4004">
        <v>-6.3674770000000001</v>
      </c>
      <c r="F4004">
        <v>319.76000000000494</v>
      </c>
      <c r="G4004">
        <v>4.6547609999999997</v>
      </c>
      <c r="H4004">
        <v>319.76000000000494</v>
      </c>
      <c r="I4004">
        <v>-4.2157359999999997</v>
      </c>
      <c r="J4004">
        <v>319.76000000000494</v>
      </c>
      <c r="K4004">
        <v>-4.2352590000000001</v>
      </c>
      <c r="L4004">
        <v>319.76000000000494</v>
      </c>
      <c r="M4004">
        <v>9.5215610000000002</v>
      </c>
    </row>
    <row r="4005" spans="2:13">
      <c r="B4005">
        <v>269.83999999999997</v>
      </c>
      <c r="C4005">
        <v>-7.1222260000000004</v>
      </c>
      <c r="D4005">
        <v>319.84000000000492</v>
      </c>
      <c r="E4005">
        <v>-4.300071</v>
      </c>
      <c r="F4005">
        <v>319.84000000000492</v>
      </c>
      <c r="G4005">
        <v>3.5601099999999999</v>
      </c>
      <c r="H4005">
        <v>319.84000000000492</v>
      </c>
      <c r="I4005">
        <v>-4.2428790000000003</v>
      </c>
      <c r="J4005">
        <v>319.84000000000492</v>
      </c>
      <c r="K4005">
        <v>-3.986901</v>
      </c>
      <c r="L4005">
        <v>319.84000000000492</v>
      </c>
      <c r="M4005">
        <v>13.008236999999999</v>
      </c>
    </row>
    <row r="4006" spans="2:13">
      <c r="B4006">
        <v>269.92</v>
      </c>
      <c r="C4006">
        <v>-7.0329740000000003</v>
      </c>
      <c r="D4006">
        <v>319.9200000000049</v>
      </c>
      <c r="E4006">
        <v>-4.2261049999999996</v>
      </c>
      <c r="F4006">
        <v>319.9200000000049</v>
      </c>
      <c r="G4006">
        <v>2.417729</v>
      </c>
      <c r="H4006">
        <v>319.9200000000049</v>
      </c>
      <c r="I4006">
        <v>-4.3222709999999998</v>
      </c>
      <c r="J4006">
        <v>319.9200000000049</v>
      </c>
      <c r="K4006">
        <v>-1.3250580000000001</v>
      </c>
      <c r="L4006">
        <v>319.9200000000049</v>
      </c>
      <c r="M4006">
        <v>14.777188000000001</v>
      </c>
    </row>
    <row r="4007" spans="2:13">
      <c r="B4007">
        <v>270</v>
      </c>
      <c r="C4007">
        <v>-7.0513269999999997</v>
      </c>
      <c r="D4007">
        <v>320.00000000000489</v>
      </c>
      <c r="E4007">
        <v>-6.1341679999999998</v>
      </c>
      <c r="F4007">
        <v>320.00000000000489</v>
      </c>
      <c r="G4007">
        <v>2.3020209999999999</v>
      </c>
      <c r="H4007">
        <v>320.00000000000489</v>
      </c>
      <c r="I4007">
        <v>-4.4151160000000003</v>
      </c>
      <c r="J4007">
        <v>320.00000000000489</v>
      </c>
      <c r="K4007">
        <v>1.7784819999999999</v>
      </c>
      <c r="L4007">
        <v>320.00000000000489</v>
      </c>
      <c r="M4007">
        <v>14.253682</v>
      </c>
    </row>
    <row r="4008" spans="2:13">
      <c r="B4008">
        <v>270.08</v>
      </c>
      <c r="C4008">
        <v>-7.1778519999999997</v>
      </c>
      <c r="D4008">
        <v>320.08000000000487</v>
      </c>
      <c r="E4008">
        <v>-8.7583169999999999</v>
      </c>
      <c r="F4008">
        <v>320.08000000000487</v>
      </c>
      <c r="G4008">
        <v>2.9183970000000001</v>
      </c>
      <c r="H4008">
        <v>320.08000000000487</v>
      </c>
      <c r="I4008">
        <v>-4.3261430000000001</v>
      </c>
      <c r="J4008">
        <v>320.08000000000487</v>
      </c>
      <c r="K4008">
        <v>3.0877279999999998</v>
      </c>
      <c r="L4008">
        <v>320.08000000000487</v>
      </c>
      <c r="M4008">
        <v>12.306746</v>
      </c>
    </row>
    <row r="4009" spans="2:13">
      <c r="B4009">
        <v>270.16000000000003</v>
      </c>
      <c r="C4009">
        <v>-7.4231189999999998</v>
      </c>
      <c r="D4009">
        <v>320.16000000000486</v>
      </c>
      <c r="E4009">
        <v>-10.541347999999999</v>
      </c>
      <c r="F4009">
        <v>320.16000000000486</v>
      </c>
      <c r="G4009">
        <v>3.0189789999999999</v>
      </c>
      <c r="H4009">
        <v>320.16000000000486</v>
      </c>
      <c r="I4009">
        <v>-3.7111830000000001</v>
      </c>
      <c r="J4009">
        <v>320.16000000000486</v>
      </c>
      <c r="K4009">
        <v>2.921367</v>
      </c>
      <c r="L4009">
        <v>320.16000000000486</v>
      </c>
      <c r="M4009">
        <v>10.396964000000001</v>
      </c>
    </row>
    <row r="4010" spans="2:13">
      <c r="B4010">
        <v>270.24</v>
      </c>
      <c r="C4010">
        <v>-7.5993700000000004</v>
      </c>
      <c r="D4010">
        <v>320.24000000000484</v>
      </c>
      <c r="E4010">
        <v>-10.689189000000001</v>
      </c>
      <c r="F4010">
        <v>320.24000000000484</v>
      </c>
      <c r="G4010">
        <v>2.4001809999999999</v>
      </c>
      <c r="H4010">
        <v>320.24000000000484</v>
      </c>
      <c r="I4010">
        <v>-2.489789</v>
      </c>
      <c r="J4010">
        <v>320.24000000000484</v>
      </c>
      <c r="K4010">
        <v>3.3208820000000001</v>
      </c>
      <c r="L4010">
        <v>320.24000000000484</v>
      </c>
      <c r="M4010">
        <v>9.5209109999999999</v>
      </c>
    </row>
    <row r="4011" spans="2:13">
      <c r="B4011">
        <v>270.32</v>
      </c>
      <c r="C4011">
        <v>-7.0812280000000003</v>
      </c>
      <c r="D4011">
        <v>320.32000000000482</v>
      </c>
      <c r="E4011">
        <v>-9.9587000000000003</v>
      </c>
      <c r="F4011">
        <v>320.32000000000482</v>
      </c>
      <c r="G4011">
        <v>1.9046240000000001</v>
      </c>
      <c r="H4011">
        <v>320.32000000000482</v>
      </c>
      <c r="I4011">
        <v>-1.384363</v>
      </c>
      <c r="J4011">
        <v>320.32000000000482</v>
      </c>
      <c r="K4011">
        <v>4.2180470000000003</v>
      </c>
      <c r="L4011">
        <v>320.32000000000482</v>
      </c>
      <c r="M4011">
        <v>9.4635680000000004</v>
      </c>
    </row>
    <row r="4012" spans="2:13">
      <c r="B4012">
        <v>270.39999999999998</v>
      </c>
      <c r="C4012">
        <v>-5.0213570000000001</v>
      </c>
      <c r="D4012">
        <v>320.40000000000481</v>
      </c>
      <c r="E4012">
        <v>-9.8258589999999995</v>
      </c>
      <c r="F4012">
        <v>320.40000000000481</v>
      </c>
      <c r="G4012">
        <v>1.747652</v>
      </c>
      <c r="H4012">
        <v>320.40000000000481</v>
      </c>
      <c r="I4012">
        <v>-1.2939529999999999</v>
      </c>
      <c r="J4012">
        <v>320.40000000000481</v>
      </c>
      <c r="K4012">
        <v>3.3538290000000002</v>
      </c>
      <c r="L4012">
        <v>320.40000000000481</v>
      </c>
      <c r="M4012">
        <v>9.3600639999999995</v>
      </c>
    </row>
    <row r="4013" spans="2:13">
      <c r="B4013">
        <v>270.48</v>
      </c>
      <c r="C4013">
        <v>-1.8390679999999999</v>
      </c>
      <c r="D4013">
        <v>320.48000000000479</v>
      </c>
      <c r="E4013">
        <v>-10.488276000000001</v>
      </c>
      <c r="F4013">
        <v>320.48000000000479</v>
      </c>
      <c r="G4013">
        <v>1.6340110000000001</v>
      </c>
      <c r="H4013">
        <v>320.48000000000479</v>
      </c>
      <c r="I4013">
        <v>-1.8487119999999999</v>
      </c>
      <c r="J4013">
        <v>320.48000000000479</v>
      </c>
      <c r="K4013">
        <v>0.61707699999999999</v>
      </c>
      <c r="L4013">
        <v>320.48000000000479</v>
      </c>
      <c r="M4013">
        <v>8.4698189999999993</v>
      </c>
    </row>
    <row r="4014" spans="2:13">
      <c r="B4014">
        <v>270.56</v>
      </c>
      <c r="C4014">
        <v>-0.15898599999999999</v>
      </c>
      <c r="D4014">
        <v>320.56000000000478</v>
      </c>
      <c r="E4014">
        <v>-10.918988000000001</v>
      </c>
      <c r="F4014">
        <v>320.56000000000478</v>
      </c>
      <c r="G4014">
        <v>1.7357</v>
      </c>
      <c r="H4014">
        <v>320.56000000000478</v>
      </c>
      <c r="I4014">
        <v>-1.845081</v>
      </c>
      <c r="J4014">
        <v>320.56000000000478</v>
      </c>
      <c r="K4014">
        <v>-0.99811499999999997</v>
      </c>
      <c r="L4014">
        <v>320.56000000000478</v>
      </c>
      <c r="M4014">
        <v>6.9254119999999997</v>
      </c>
    </row>
    <row r="4015" spans="2:13">
      <c r="B4015">
        <v>270.64</v>
      </c>
      <c r="C4015">
        <v>-1.809423</v>
      </c>
      <c r="D4015">
        <v>320.64000000000476</v>
      </c>
      <c r="E4015">
        <v>-10.616688999999999</v>
      </c>
      <c r="F4015">
        <v>320.64000000000476</v>
      </c>
      <c r="G4015">
        <v>2.2392539999999999</v>
      </c>
      <c r="H4015">
        <v>320.64000000000476</v>
      </c>
      <c r="I4015">
        <v>-1.3059179999999999</v>
      </c>
      <c r="J4015">
        <v>320.64000000000476</v>
      </c>
      <c r="K4015">
        <v>0.113404</v>
      </c>
      <c r="L4015">
        <v>320.64000000000476</v>
      </c>
      <c r="M4015">
        <v>6.0420569999999998</v>
      </c>
    </row>
    <row r="4016" spans="2:13">
      <c r="B4016">
        <v>270.72000000000003</v>
      </c>
      <c r="C4016">
        <v>-5.0614679999999996</v>
      </c>
      <c r="D4016">
        <v>320.72000000000475</v>
      </c>
      <c r="E4016">
        <v>-9.8175340000000002</v>
      </c>
      <c r="F4016">
        <v>320.72000000000475</v>
      </c>
      <c r="G4016">
        <v>3.0375990000000002</v>
      </c>
      <c r="H4016">
        <v>320.72000000000475</v>
      </c>
      <c r="I4016">
        <v>-1.468172</v>
      </c>
      <c r="J4016">
        <v>320.72000000000475</v>
      </c>
      <c r="K4016">
        <v>1.4807669999999999</v>
      </c>
      <c r="L4016">
        <v>320.72000000000475</v>
      </c>
      <c r="M4016">
        <v>6.740691</v>
      </c>
    </row>
    <row r="4017" spans="2:13">
      <c r="B4017">
        <v>270.8</v>
      </c>
      <c r="C4017">
        <v>-7.358193</v>
      </c>
      <c r="D4017">
        <v>320.80000000000473</v>
      </c>
      <c r="E4017">
        <v>-8.7935049999999997</v>
      </c>
      <c r="F4017">
        <v>320.80000000000473</v>
      </c>
      <c r="G4017">
        <v>4.0115769999999999</v>
      </c>
      <c r="H4017">
        <v>320.80000000000473</v>
      </c>
      <c r="I4017">
        <v>-2.671719</v>
      </c>
      <c r="J4017">
        <v>320.80000000000473</v>
      </c>
      <c r="K4017">
        <v>0.22797999999999999</v>
      </c>
      <c r="L4017">
        <v>320.80000000000473</v>
      </c>
      <c r="M4017">
        <v>8.2306650000000001</v>
      </c>
    </row>
    <row r="4018" spans="2:13">
      <c r="B4018">
        <v>270.88</v>
      </c>
      <c r="C4018">
        <v>-8.1525320000000008</v>
      </c>
      <c r="D4018">
        <v>320.88000000000471</v>
      </c>
      <c r="E4018">
        <v>-7.9077789999999997</v>
      </c>
      <c r="F4018">
        <v>320.88000000000471</v>
      </c>
      <c r="G4018">
        <v>4.8550769999999996</v>
      </c>
      <c r="H4018">
        <v>320.88000000000471</v>
      </c>
      <c r="I4018">
        <v>-3.8343020000000001</v>
      </c>
      <c r="J4018">
        <v>320.88000000000471</v>
      </c>
      <c r="K4018">
        <v>-2.3465919999999998</v>
      </c>
      <c r="L4018">
        <v>320.88000000000471</v>
      </c>
      <c r="M4018">
        <v>9.5160509999999991</v>
      </c>
    </row>
    <row r="4019" spans="2:13">
      <c r="B4019">
        <v>270.95999999999998</v>
      </c>
      <c r="C4019">
        <v>-7.695208</v>
      </c>
      <c r="D4019">
        <v>320.9600000000047</v>
      </c>
      <c r="E4019">
        <v>-7.4570639999999999</v>
      </c>
      <c r="F4019">
        <v>320.9600000000047</v>
      </c>
      <c r="G4019">
        <v>5.2667169999999999</v>
      </c>
      <c r="H4019">
        <v>320.9600000000047</v>
      </c>
      <c r="I4019">
        <v>-3.8867829999999999</v>
      </c>
      <c r="J4019">
        <v>320.9600000000047</v>
      </c>
      <c r="K4019">
        <v>-2.2984330000000002</v>
      </c>
      <c r="L4019">
        <v>320.9600000000047</v>
      </c>
      <c r="M4019">
        <v>10.806266000000001</v>
      </c>
    </row>
    <row r="4020" spans="2:13">
      <c r="B4020">
        <v>271.04000000000002</v>
      </c>
      <c r="C4020">
        <v>-5.5810659999999999</v>
      </c>
      <c r="D4020">
        <v>321.04000000000468</v>
      </c>
      <c r="E4020">
        <v>-7.3478479999999999</v>
      </c>
      <c r="F4020">
        <v>321.04000000000468</v>
      </c>
      <c r="G4020">
        <v>5.3440250000000002</v>
      </c>
      <c r="H4020">
        <v>321.04000000000468</v>
      </c>
      <c r="I4020">
        <v>-2.7663120000000001</v>
      </c>
      <c r="J4020">
        <v>321.04000000000468</v>
      </c>
      <c r="K4020">
        <v>1.4614830000000001</v>
      </c>
      <c r="L4020">
        <v>321.04000000000468</v>
      </c>
      <c r="M4020">
        <v>12.311767</v>
      </c>
    </row>
    <row r="4021" spans="2:13">
      <c r="B4021">
        <v>271.12</v>
      </c>
      <c r="C4021">
        <v>-1.7921069999999999</v>
      </c>
      <c r="D4021">
        <v>321.12000000000467</v>
      </c>
      <c r="E4021">
        <v>-7.3862930000000002</v>
      </c>
      <c r="F4021">
        <v>321.12000000000467</v>
      </c>
      <c r="G4021">
        <v>5.3521330000000003</v>
      </c>
      <c r="H4021">
        <v>321.12000000000467</v>
      </c>
      <c r="I4021">
        <v>-1.3830519999999999</v>
      </c>
      <c r="J4021">
        <v>321.12000000000467</v>
      </c>
      <c r="K4021">
        <v>5.237107</v>
      </c>
      <c r="L4021">
        <v>321.12000000000467</v>
      </c>
      <c r="M4021">
        <v>13.031285</v>
      </c>
    </row>
    <row r="4022" spans="2:13">
      <c r="B4022">
        <v>271.2</v>
      </c>
      <c r="C4022">
        <v>1.9324680000000001</v>
      </c>
      <c r="D4022">
        <v>321.20000000000465</v>
      </c>
      <c r="E4022">
        <v>-7.6040479999999997</v>
      </c>
      <c r="F4022">
        <v>321.20000000000465</v>
      </c>
      <c r="G4022">
        <v>5.3920599999999999</v>
      </c>
      <c r="H4022">
        <v>321.20000000000465</v>
      </c>
      <c r="I4022">
        <v>-0.68607600000000002</v>
      </c>
      <c r="J4022">
        <v>321.20000000000465</v>
      </c>
      <c r="K4022">
        <v>4.9719110000000004</v>
      </c>
      <c r="L4022">
        <v>321.20000000000465</v>
      </c>
      <c r="M4022">
        <v>12.142128</v>
      </c>
    </row>
    <row r="4023" spans="2:13">
      <c r="B4023">
        <v>271.27999999999997</v>
      </c>
      <c r="C4023">
        <v>3.4392399999999999</v>
      </c>
      <c r="D4023">
        <v>321.28000000000463</v>
      </c>
      <c r="E4023">
        <v>-8.1724689999999995</v>
      </c>
      <c r="F4023">
        <v>321.28000000000463</v>
      </c>
      <c r="G4023">
        <v>5.3080559999999997</v>
      </c>
      <c r="H4023">
        <v>321.28000000000463</v>
      </c>
      <c r="I4023">
        <v>-0.61742600000000003</v>
      </c>
      <c r="J4023">
        <v>321.28000000000463</v>
      </c>
      <c r="K4023">
        <v>1.4299599999999999</v>
      </c>
      <c r="L4023">
        <v>321.28000000000463</v>
      </c>
      <c r="M4023">
        <v>10.498808</v>
      </c>
    </row>
    <row r="4024" spans="2:13">
      <c r="B4024">
        <v>271.36</v>
      </c>
      <c r="C4024">
        <v>1.932685</v>
      </c>
      <c r="D4024">
        <v>321.36000000000462</v>
      </c>
      <c r="E4024">
        <v>-8.9230199999999993</v>
      </c>
      <c r="F4024">
        <v>321.36000000000462</v>
      </c>
      <c r="G4024">
        <v>4.7475839999999998</v>
      </c>
      <c r="H4024">
        <v>321.36000000000462</v>
      </c>
      <c r="I4024">
        <v>-0.76309400000000005</v>
      </c>
      <c r="J4024">
        <v>321.36000000000462</v>
      </c>
      <c r="K4024">
        <v>-0.98158100000000004</v>
      </c>
      <c r="L4024">
        <v>321.36000000000462</v>
      </c>
      <c r="M4024">
        <v>9.3773920000000004</v>
      </c>
    </row>
    <row r="4025" spans="2:13">
      <c r="B4025">
        <v>271.44</v>
      </c>
      <c r="C4025">
        <v>-1.791957</v>
      </c>
      <c r="D4025">
        <v>321.4400000000046</v>
      </c>
      <c r="E4025">
        <v>-9.0784330000000004</v>
      </c>
      <c r="F4025">
        <v>321.4400000000046</v>
      </c>
      <c r="G4025">
        <v>3.5727069999999999</v>
      </c>
      <c r="H4025">
        <v>321.4400000000046</v>
      </c>
      <c r="I4025">
        <v>-1.285174</v>
      </c>
      <c r="J4025">
        <v>321.4400000000046</v>
      </c>
      <c r="K4025">
        <v>-3.9912000000000003E-2</v>
      </c>
      <c r="L4025">
        <v>321.4400000000046</v>
      </c>
      <c r="M4025">
        <v>9.0858709999999991</v>
      </c>
    </row>
    <row r="4026" spans="2:13">
      <c r="B4026">
        <v>271.52</v>
      </c>
      <c r="C4026">
        <v>-5.5816730000000003</v>
      </c>
      <c r="D4026">
        <v>321.52000000000459</v>
      </c>
      <c r="E4026">
        <v>-8.1698880000000003</v>
      </c>
      <c r="F4026">
        <v>321.52000000000459</v>
      </c>
      <c r="G4026">
        <v>2.3585579999999999</v>
      </c>
      <c r="H4026">
        <v>321.52000000000459</v>
      </c>
      <c r="I4026">
        <v>-2.0670630000000001</v>
      </c>
      <c r="J4026">
        <v>321.52000000000459</v>
      </c>
      <c r="K4026">
        <v>1.8805019999999999</v>
      </c>
      <c r="L4026">
        <v>321.52000000000459</v>
      </c>
      <c r="M4026">
        <v>9.5003919999999997</v>
      </c>
    </row>
    <row r="4027" spans="2:13">
      <c r="B4027">
        <v>271.60000000000002</v>
      </c>
      <c r="C4027">
        <v>-7.6973570000000002</v>
      </c>
      <c r="D4027">
        <v>321.60000000000457</v>
      </c>
      <c r="E4027">
        <v>-7.1546940000000001</v>
      </c>
      <c r="F4027">
        <v>321.60000000000457</v>
      </c>
      <c r="G4027">
        <v>1.810189</v>
      </c>
      <c r="H4027">
        <v>321.60000000000457</v>
      </c>
      <c r="I4027">
        <v>-2.4768729999999999</v>
      </c>
      <c r="J4027">
        <v>321.60000000000457</v>
      </c>
      <c r="K4027">
        <v>1.671092</v>
      </c>
      <c r="L4027">
        <v>321.60000000000457</v>
      </c>
      <c r="M4027">
        <v>10.623912000000001</v>
      </c>
    </row>
    <row r="4028" spans="2:13">
      <c r="B4028">
        <v>271.68</v>
      </c>
      <c r="C4028">
        <v>-8.1555230000000005</v>
      </c>
      <c r="D4028">
        <v>321.68000000000455</v>
      </c>
      <c r="E4028">
        <v>-7.6064980000000002</v>
      </c>
      <c r="F4028">
        <v>321.68000000000455</v>
      </c>
      <c r="G4028">
        <v>1.642396</v>
      </c>
      <c r="H4028">
        <v>321.68000000000455</v>
      </c>
      <c r="I4028">
        <v>-2.616771</v>
      </c>
      <c r="J4028">
        <v>321.68000000000455</v>
      </c>
      <c r="K4028">
        <v>-0.12521599999999999</v>
      </c>
      <c r="L4028">
        <v>321.68000000000455</v>
      </c>
      <c r="M4028">
        <v>11.928678</v>
      </c>
    </row>
    <row r="4029" spans="2:13">
      <c r="B4029">
        <v>271.76</v>
      </c>
      <c r="C4029">
        <v>-7.3570000000000002</v>
      </c>
      <c r="D4029">
        <v>321.76000000000454</v>
      </c>
      <c r="E4029">
        <v>-9.5940770000000004</v>
      </c>
      <c r="F4029">
        <v>321.76000000000454</v>
      </c>
      <c r="G4029">
        <v>1.1754560000000001</v>
      </c>
      <c r="H4029">
        <v>321.76000000000454</v>
      </c>
      <c r="I4029">
        <v>-3.0909460000000002</v>
      </c>
      <c r="J4029">
        <v>321.76000000000454</v>
      </c>
      <c r="K4029">
        <v>-0.40498699999999999</v>
      </c>
      <c r="L4029">
        <v>321.76000000000454</v>
      </c>
      <c r="M4029">
        <v>11.990337999999999</v>
      </c>
    </row>
    <row r="4030" spans="2:13">
      <c r="B4030">
        <v>271.83999999999997</v>
      </c>
      <c r="C4030">
        <v>-5.0459829999999997</v>
      </c>
      <c r="D4030">
        <v>321.84000000000452</v>
      </c>
      <c r="E4030">
        <v>-11.409186</v>
      </c>
      <c r="F4030">
        <v>321.84000000000452</v>
      </c>
      <c r="G4030">
        <v>0.63392499999999996</v>
      </c>
      <c r="H4030">
        <v>321.84000000000452</v>
      </c>
      <c r="I4030">
        <v>-3.8105509999999998</v>
      </c>
      <c r="J4030">
        <v>321.84000000000452</v>
      </c>
      <c r="K4030">
        <v>1.9179820000000001</v>
      </c>
      <c r="L4030">
        <v>321.84000000000452</v>
      </c>
      <c r="M4030">
        <v>10.529885</v>
      </c>
    </row>
    <row r="4031" spans="2:13">
      <c r="B4031">
        <v>271.92</v>
      </c>
      <c r="C4031">
        <v>-1.7743329999999999</v>
      </c>
      <c r="D4031">
        <v>321.92000000000451</v>
      </c>
      <c r="E4031">
        <v>-11.746381</v>
      </c>
      <c r="F4031">
        <v>321.92000000000451</v>
      </c>
      <c r="G4031">
        <v>0.71439600000000003</v>
      </c>
      <c r="H4031">
        <v>321.92000000000451</v>
      </c>
      <c r="I4031">
        <v>-4.3073449999999998</v>
      </c>
      <c r="J4031">
        <v>321.92000000000451</v>
      </c>
      <c r="K4031">
        <v>4.5035410000000002</v>
      </c>
      <c r="L4031">
        <v>321.92000000000451</v>
      </c>
      <c r="M4031">
        <v>9.5295539999999992</v>
      </c>
    </row>
    <row r="4032" spans="2:13">
      <c r="B4032">
        <v>272</v>
      </c>
      <c r="C4032">
        <v>-0.13244300000000001</v>
      </c>
      <c r="D4032">
        <v>322.00000000000449</v>
      </c>
      <c r="E4032">
        <v>-10.844343</v>
      </c>
      <c r="F4032">
        <v>322.00000000000449</v>
      </c>
      <c r="G4032">
        <v>1.401702</v>
      </c>
      <c r="H4032">
        <v>322.00000000000449</v>
      </c>
      <c r="I4032">
        <v>-4.4557010000000004</v>
      </c>
      <c r="J4032">
        <v>322.00000000000449</v>
      </c>
      <c r="K4032">
        <v>5.223687</v>
      </c>
      <c r="L4032">
        <v>322.00000000000449</v>
      </c>
      <c r="M4032">
        <v>10.003208000000001</v>
      </c>
    </row>
    <row r="4033" spans="2:13">
      <c r="B4033">
        <v>272.08</v>
      </c>
      <c r="C4033">
        <v>-1.91591</v>
      </c>
      <c r="D4033">
        <v>322.08000000000447</v>
      </c>
      <c r="E4033">
        <v>-9.2679209999999994</v>
      </c>
      <c r="F4033">
        <v>322.08000000000447</v>
      </c>
      <c r="G4033">
        <v>1.853707</v>
      </c>
      <c r="H4033">
        <v>322.08000000000447</v>
      </c>
      <c r="I4033">
        <v>-4.2831099999999998</v>
      </c>
      <c r="J4033">
        <v>322.08000000000447</v>
      </c>
      <c r="K4033">
        <v>5.2184439999999999</v>
      </c>
      <c r="L4033">
        <v>322.08000000000447</v>
      </c>
      <c r="M4033">
        <v>10.790480000000001</v>
      </c>
    </row>
    <row r="4034" spans="2:13">
      <c r="B4034">
        <v>272.16000000000003</v>
      </c>
      <c r="C4034">
        <v>-5.3301059999999998</v>
      </c>
      <c r="D4034">
        <v>322.16000000000446</v>
      </c>
      <c r="E4034">
        <v>-7.398263</v>
      </c>
      <c r="F4034">
        <v>322.16000000000446</v>
      </c>
      <c r="G4034">
        <v>1.469724</v>
      </c>
      <c r="H4034">
        <v>322.16000000000446</v>
      </c>
      <c r="I4034">
        <v>-3.7139660000000001</v>
      </c>
      <c r="J4034">
        <v>322.16000000000446</v>
      </c>
      <c r="K4034">
        <v>6.3602939999999997</v>
      </c>
      <c r="L4034">
        <v>322.16000000000446</v>
      </c>
      <c r="M4034">
        <v>11.703734000000001</v>
      </c>
    </row>
    <row r="4035" spans="2:13">
      <c r="B4035">
        <v>272.24</v>
      </c>
      <c r="C4035">
        <v>-7.5610670000000004</v>
      </c>
      <c r="D4035">
        <v>322.24000000000444</v>
      </c>
      <c r="E4035">
        <v>-6.1339990000000002</v>
      </c>
      <c r="F4035">
        <v>322.24000000000444</v>
      </c>
      <c r="G4035">
        <v>0.64360600000000001</v>
      </c>
      <c r="H4035">
        <v>322.24000000000444</v>
      </c>
      <c r="I4035">
        <v>-2.9021159999999999</v>
      </c>
      <c r="J4035">
        <v>322.24000000000444</v>
      </c>
      <c r="K4035">
        <v>7.30044</v>
      </c>
      <c r="L4035">
        <v>322.24000000000444</v>
      </c>
      <c r="M4035">
        <v>13.424854</v>
      </c>
    </row>
    <row r="4036" spans="2:13">
      <c r="B4036">
        <v>272.32</v>
      </c>
      <c r="C4036">
        <v>-7.5601989999999999</v>
      </c>
      <c r="D4036">
        <v>322.32000000000443</v>
      </c>
      <c r="E4036">
        <v>-6.1576420000000001</v>
      </c>
      <c r="F4036">
        <v>322.32000000000443</v>
      </c>
      <c r="G4036">
        <v>6.6599000000000005E-2</v>
      </c>
      <c r="H4036">
        <v>322.32000000000443</v>
      </c>
      <c r="I4036">
        <v>-2.5124</v>
      </c>
      <c r="J4036">
        <v>322.32000000000443</v>
      </c>
      <c r="K4036">
        <v>5.2119939999999998</v>
      </c>
      <c r="L4036">
        <v>322.32000000000443</v>
      </c>
      <c r="M4036">
        <v>14.530025</v>
      </c>
    </row>
    <row r="4037" spans="2:13">
      <c r="B4037">
        <v>272.39999999999998</v>
      </c>
      <c r="C4037">
        <v>-5.3325129999999996</v>
      </c>
      <c r="D4037">
        <v>322.40000000000441</v>
      </c>
      <c r="E4037">
        <v>-6.9123549999999998</v>
      </c>
      <c r="F4037">
        <v>322.40000000000441</v>
      </c>
      <c r="G4037">
        <v>-2.4229999999999998E-3</v>
      </c>
      <c r="H4037">
        <v>322.40000000000441</v>
      </c>
      <c r="I4037">
        <v>-2.98908</v>
      </c>
      <c r="J4037">
        <v>322.40000000000441</v>
      </c>
      <c r="K4037">
        <v>0.50950499999999999</v>
      </c>
      <c r="L4037">
        <v>322.40000000000441</v>
      </c>
      <c r="M4037">
        <v>12.873155000000001</v>
      </c>
    </row>
    <row r="4038" spans="2:13">
      <c r="B4038">
        <v>272.48</v>
      </c>
      <c r="C4038">
        <v>-1.934037</v>
      </c>
      <c r="D4038">
        <v>322.4800000000044</v>
      </c>
      <c r="E4038">
        <v>-7.5011400000000004</v>
      </c>
      <c r="F4038">
        <v>322.4800000000044</v>
      </c>
      <c r="G4038">
        <v>0.47405999999999998</v>
      </c>
      <c r="H4038">
        <v>322.4800000000044</v>
      </c>
      <c r="I4038">
        <v>-3.8278180000000002</v>
      </c>
      <c r="J4038">
        <v>322.4800000000044</v>
      </c>
      <c r="K4038">
        <v>-3.1561780000000002</v>
      </c>
      <c r="L4038">
        <v>322.4800000000044</v>
      </c>
      <c r="M4038">
        <v>9.5065460000000002</v>
      </c>
    </row>
    <row r="4039" spans="2:13">
      <c r="B4039">
        <v>272.56</v>
      </c>
      <c r="C4039">
        <v>-0.17253199999999999</v>
      </c>
      <c r="D4039">
        <v>322.56000000000438</v>
      </c>
      <c r="E4039">
        <v>-7.6921949999999999</v>
      </c>
      <c r="F4039">
        <v>322.56000000000438</v>
      </c>
      <c r="G4039">
        <v>1.3916580000000001</v>
      </c>
      <c r="H4039">
        <v>322.56000000000438</v>
      </c>
      <c r="I4039">
        <v>-4.2137229999999999</v>
      </c>
      <c r="J4039">
        <v>322.56000000000438</v>
      </c>
      <c r="K4039">
        <v>-3.2861880000000001</v>
      </c>
      <c r="L4039">
        <v>322.56000000000438</v>
      </c>
      <c r="M4039">
        <v>7.4895060000000004</v>
      </c>
    </row>
    <row r="4040" spans="2:13">
      <c r="B4040">
        <v>272.64</v>
      </c>
      <c r="C4040">
        <v>-1.802835</v>
      </c>
      <c r="D4040">
        <v>322.64000000000436</v>
      </c>
      <c r="E4040">
        <v>-7.6679320000000004</v>
      </c>
      <c r="F4040">
        <v>322.64000000000436</v>
      </c>
      <c r="G4040">
        <v>2.3298540000000001</v>
      </c>
      <c r="H4040">
        <v>322.64000000000436</v>
      </c>
      <c r="I4040">
        <v>-3.8290090000000001</v>
      </c>
      <c r="J4040">
        <v>322.64000000000436</v>
      </c>
      <c r="K4040">
        <v>-1.1682399999999999</v>
      </c>
      <c r="L4040">
        <v>322.64000000000436</v>
      </c>
      <c r="M4040">
        <v>7.8418080000000003</v>
      </c>
    </row>
    <row r="4041" spans="2:13">
      <c r="B4041">
        <v>272.72000000000003</v>
      </c>
      <c r="C4041">
        <v>-4.9527109999999999</v>
      </c>
      <c r="D4041">
        <v>322.72000000000435</v>
      </c>
      <c r="E4041">
        <v>-7.5788390000000003</v>
      </c>
      <c r="F4041">
        <v>322.72000000000435</v>
      </c>
      <c r="G4041">
        <v>2.9232170000000002</v>
      </c>
      <c r="H4041">
        <v>322.72000000000435</v>
      </c>
      <c r="I4041">
        <v>-2.9906329999999999</v>
      </c>
      <c r="J4041">
        <v>322.72000000000435</v>
      </c>
      <c r="K4041">
        <v>0.33929900000000002</v>
      </c>
      <c r="L4041">
        <v>322.72000000000435</v>
      </c>
      <c r="M4041">
        <v>9.940156</v>
      </c>
    </row>
    <row r="4042" spans="2:13">
      <c r="B4042">
        <v>272.8</v>
      </c>
      <c r="C4042">
        <v>-6.9971589999999999</v>
      </c>
      <c r="D4042">
        <v>322.80000000000433</v>
      </c>
      <c r="E4042">
        <v>-7.4629019999999997</v>
      </c>
      <c r="F4042">
        <v>322.80000000000433</v>
      </c>
      <c r="G4042">
        <v>3.156517</v>
      </c>
      <c r="H4042">
        <v>322.80000000000433</v>
      </c>
      <c r="I4042">
        <v>-2.5114290000000001</v>
      </c>
      <c r="J4042">
        <v>322.80000000000433</v>
      </c>
      <c r="K4042">
        <v>0.68306299999999998</v>
      </c>
      <c r="L4042">
        <v>322.80000000000433</v>
      </c>
      <c r="M4042">
        <v>13.439647000000001</v>
      </c>
    </row>
    <row r="4043" spans="2:13">
      <c r="B4043">
        <v>272.88</v>
      </c>
      <c r="C4043">
        <v>-7.6115640000000004</v>
      </c>
      <c r="D4043">
        <v>322.88000000000432</v>
      </c>
      <c r="E4043">
        <v>-7.356401</v>
      </c>
      <c r="F4043">
        <v>322.88000000000432</v>
      </c>
      <c r="G4043">
        <v>2.935314</v>
      </c>
      <c r="H4043">
        <v>322.88000000000432</v>
      </c>
      <c r="I4043">
        <v>-2.8935040000000001</v>
      </c>
      <c r="J4043">
        <v>322.88000000000432</v>
      </c>
      <c r="K4043">
        <v>1.6550100000000001</v>
      </c>
      <c r="L4043">
        <v>322.88000000000432</v>
      </c>
      <c r="M4043">
        <v>17.215440999999998</v>
      </c>
    </row>
    <row r="4044" spans="2:13">
      <c r="B4044">
        <v>272.95999999999998</v>
      </c>
      <c r="C4044">
        <v>-7.7825740000000003</v>
      </c>
      <c r="D4044">
        <v>322.9600000000043</v>
      </c>
      <c r="E4044">
        <v>-7.4484899999999996</v>
      </c>
      <c r="F4044">
        <v>322.9600000000043</v>
      </c>
      <c r="G4044">
        <v>1.7918369999999999</v>
      </c>
      <c r="H4044">
        <v>322.9600000000043</v>
      </c>
      <c r="I4044">
        <v>-3.6959420000000001</v>
      </c>
      <c r="J4044">
        <v>322.9600000000043</v>
      </c>
      <c r="K4044">
        <v>3.9437259999999998</v>
      </c>
      <c r="L4044">
        <v>322.9600000000043</v>
      </c>
      <c r="M4044">
        <v>18.691903</v>
      </c>
    </row>
    <row r="4045" spans="2:13">
      <c r="B4045">
        <v>273.04000000000002</v>
      </c>
      <c r="C4045">
        <v>-8.0572389999999992</v>
      </c>
      <c r="D4045">
        <v>323.04000000000428</v>
      </c>
      <c r="E4045">
        <v>-8.1000420000000002</v>
      </c>
      <c r="F4045">
        <v>323.04000000000428</v>
      </c>
      <c r="G4045">
        <v>-0.395706</v>
      </c>
      <c r="H4045">
        <v>323.04000000000428</v>
      </c>
      <c r="I4045">
        <v>-4.2722629999999997</v>
      </c>
      <c r="J4045">
        <v>323.04000000000428</v>
      </c>
      <c r="K4045">
        <v>5.5504449999999999</v>
      </c>
      <c r="L4045">
        <v>323.04000000000428</v>
      </c>
      <c r="M4045">
        <v>15.867295</v>
      </c>
    </row>
    <row r="4046" spans="2:13">
      <c r="B4046">
        <v>273.12</v>
      </c>
      <c r="C4046">
        <v>-7.8403850000000004</v>
      </c>
      <c r="D4046">
        <v>323.12000000000427</v>
      </c>
      <c r="E4046">
        <v>-9.4128969999999992</v>
      </c>
      <c r="F4046">
        <v>323.12000000000427</v>
      </c>
      <c r="G4046">
        <v>-2.492372</v>
      </c>
      <c r="H4046">
        <v>323.12000000000427</v>
      </c>
      <c r="I4046">
        <v>-4.5023600000000004</v>
      </c>
      <c r="J4046">
        <v>323.12000000000427</v>
      </c>
      <c r="K4046">
        <v>4.2189870000000003</v>
      </c>
      <c r="L4046">
        <v>323.12000000000427</v>
      </c>
      <c r="M4046">
        <v>9.5406410000000008</v>
      </c>
    </row>
    <row r="4047" spans="2:13">
      <c r="B4047">
        <v>273.2</v>
      </c>
      <c r="C4047">
        <v>-5.4308430000000003</v>
      </c>
      <c r="D4047">
        <v>323.20000000000425</v>
      </c>
      <c r="E4047">
        <v>-10.615955</v>
      </c>
      <c r="F4047">
        <v>323.20000000000425</v>
      </c>
      <c r="G4047">
        <v>-3.020848</v>
      </c>
      <c r="H4047">
        <v>323.20000000000425</v>
      </c>
      <c r="I4047">
        <v>-4.4729489999999998</v>
      </c>
      <c r="J4047">
        <v>323.20000000000425</v>
      </c>
      <c r="K4047">
        <v>0.650729</v>
      </c>
      <c r="L4047">
        <v>323.20000000000425</v>
      </c>
      <c r="M4047">
        <v>3.1733600000000002</v>
      </c>
    </row>
    <row r="4048" spans="2:13">
      <c r="B4048">
        <v>273.27999999999997</v>
      </c>
      <c r="C4048">
        <v>0.29136899999999999</v>
      </c>
      <c r="D4048">
        <v>323.28000000000424</v>
      </c>
      <c r="E4048">
        <v>-10.585118</v>
      </c>
      <c r="F4048">
        <v>323.28000000000424</v>
      </c>
      <c r="G4048">
        <v>-1.98648</v>
      </c>
      <c r="H4048">
        <v>323.28000000000424</v>
      </c>
      <c r="I4048">
        <v>-4.0453440000000001</v>
      </c>
      <c r="J4048">
        <v>323.28000000000424</v>
      </c>
      <c r="K4048">
        <v>-1.9308810000000001</v>
      </c>
      <c r="L4048">
        <v>323.28000000000424</v>
      </c>
      <c r="M4048">
        <v>0.224968</v>
      </c>
    </row>
    <row r="4049" spans="2:13">
      <c r="B4049">
        <v>273.36</v>
      </c>
      <c r="C4049">
        <v>7.1572079999999998</v>
      </c>
      <c r="D4049">
        <v>323.36000000000422</v>
      </c>
      <c r="E4049">
        <v>-9.3121580000000002</v>
      </c>
      <c r="F4049">
        <v>323.36000000000422</v>
      </c>
      <c r="G4049">
        <v>-0.53415500000000005</v>
      </c>
      <c r="H4049">
        <v>323.36000000000422</v>
      </c>
      <c r="I4049">
        <v>-3.011549</v>
      </c>
      <c r="J4049">
        <v>323.36000000000422</v>
      </c>
      <c r="K4049">
        <v>-1.6379109999999999</v>
      </c>
      <c r="L4049">
        <v>323.36000000000422</v>
      </c>
      <c r="M4049">
        <v>1.554489</v>
      </c>
    </row>
    <row r="4050" spans="2:13">
      <c r="B4050">
        <v>273.44</v>
      </c>
      <c r="C4050">
        <v>10.32138</v>
      </c>
      <c r="D4050">
        <v>323.4400000000042</v>
      </c>
      <c r="E4050">
        <v>-7.959962</v>
      </c>
      <c r="F4050">
        <v>323.4400000000042</v>
      </c>
      <c r="G4050">
        <v>0.80384900000000004</v>
      </c>
      <c r="H4050">
        <v>323.4400000000042</v>
      </c>
      <c r="I4050">
        <v>-1.438053</v>
      </c>
      <c r="J4050">
        <v>323.4400000000042</v>
      </c>
      <c r="K4050">
        <v>0.20256199999999999</v>
      </c>
      <c r="L4050">
        <v>323.4400000000042</v>
      </c>
      <c r="M4050">
        <v>5.4303319999999999</v>
      </c>
    </row>
    <row r="4051" spans="2:13">
      <c r="B4051">
        <v>273.52</v>
      </c>
      <c r="C4051">
        <v>7.154064</v>
      </c>
      <c r="D4051">
        <v>323.52000000000419</v>
      </c>
      <c r="E4051">
        <v>-7.4734910000000001</v>
      </c>
      <c r="F4051">
        <v>323.52000000000419</v>
      </c>
      <c r="G4051">
        <v>2.2187939999999999</v>
      </c>
      <c r="H4051">
        <v>323.52000000000419</v>
      </c>
      <c r="I4051">
        <v>0.24207100000000001</v>
      </c>
      <c r="J4051">
        <v>323.52000000000419</v>
      </c>
      <c r="K4051">
        <v>1.6198410000000001</v>
      </c>
      <c r="L4051">
        <v>323.52000000000419</v>
      </c>
      <c r="M4051">
        <v>9.7759049999999998</v>
      </c>
    </row>
    <row r="4052" spans="2:13">
      <c r="B4052">
        <v>273.60000000000002</v>
      </c>
      <c r="C4052">
        <v>0.27528200000000003</v>
      </c>
      <c r="D4052">
        <v>323.60000000000417</v>
      </c>
      <c r="E4052">
        <v>-7.9846240000000002</v>
      </c>
      <c r="F4052">
        <v>323.60000000000417</v>
      </c>
      <c r="G4052">
        <v>3.352363</v>
      </c>
      <c r="H4052">
        <v>323.60000000000417</v>
      </c>
      <c r="I4052">
        <v>1.0701339999999999</v>
      </c>
      <c r="J4052">
        <v>323.60000000000417</v>
      </c>
      <c r="K4052">
        <v>2.6194060000000001</v>
      </c>
      <c r="L4052">
        <v>323.60000000000417</v>
      </c>
      <c r="M4052">
        <v>13.641783</v>
      </c>
    </row>
    <row r="4053" spans="2:13">
      <c r="B4053">
        <v>273.68</v>
      </c>
      <c r="C4053">
        <v>-5.4667570000000003</v>
      </c>
      <c r="D4053">
        <v>323.68000000000416</v>
      </c>
      <c r="E4053">
        <v>-8.9804290000000009</v>
      </c>
      <c r="F4053">
        <v>323.68000000000416</v>
      </c>
      <c r="G4053">
        <v>3.3290150000000001</v>
      </c>
      <c r="H4053">
        <v>323.68000000000416</v>
      </c>
      <c r="I4053">
        <v>0.14602100000000001</v>
      </c>
      <c r="J4053">
        <v>323.68000000000416</v>
      </c>
      <c r="K4053">
        <v>3.931308</v>
      </c>
      <c r="L4053">
        <v>323.68000000000416</v>
      </c>
      <c r="M4053">
        <v>16.051774000000002</v>
      </c>
    </row>
    <row r="4054" spans="2:13">
      <c r="B4054">
        <v>273.76</v>
      </c>
      <c r="C4054">
        <v>-7.8692279999999997</v>
      </c>
      <c r="D4054">
        <v>323.76000000000414</v>
      </c>
      <c r="E4054">
        <v>-9.3970500000000001</v>
      </c>
      <c r="F4054">
        <v>323.76000000000414</v>
      </c>
      <c r="G4054">
        <v>2.1382599999999998</v>
      </c>
      <c r="H4054">
        <v>323.76000000000414</v>
      </c>
      <c r="I4054">
        <v>-1.98356</v>
      </c>
      <c r="J4054">
        <v>323.76000000000414</v>
      </c>
      <c r="K4054">
        <v>4.8533600000000003</v>
      </c>
      <c r="L4054">
        <v>323.76000000000414</v>
      </c>
      <c r="M4054">
        <v>15.628335</v>
      </c>
    </row>
    <row r="4055" spans="2:13">
      <c r="B4055">
        <v>273.83999999999997</v>
      </c>
      <c r="C4055">
        <v>-7.9828250000000001</v>
      </c>
      <c r="D4055">
        <v>323.84000000000412</v>
      </c>
      <c r="E4055">
        <v>-8.3757359999999998</v>
      </c>
      <c r="F4055">
        <v>323.84000000000412</v>
      </c>
      <c r="G4055">
        <v>0.67984599999999995</v>
      </c>
      <c r="H4055">
        <v>323.84000000000412</v>
      </c>
      <c r="I4055">
        <v>-3.7857630000000002</v>
      </c>
      <c r="J4055">
        <v>323.84000000000412</v>
      </c>
      <c r="K4055">
        <v>4.2146650000000001</v>
      </c>
      <c r="L4055">
        <v>323.84000000000412</v>
      </c>
      <c r="M4055">
        <v>12.836333</v>
      </c>
    </row>
    <row r="4056" spans="2:13">
      <c r="B4056">
        <v>273.92</v>
      </c>
      <c r="C4056">
        <v>-7.4698539999999998</v>
      </c>
      <c r="D4056">
        <v>323.92000000000411</v>
      </c>
      <c r="E4056">
        <v>-6.2758099999999999</v>
      </c>
      <c r="F4056">
        <v>323.92000000000411</v>
      </c>
      <c r="G4056">
        <v>-0.54724600000000001</v>
      </c>
      <c r="H4056">
        <v>323.92000000000411</v>
      </c>
      <c r="I4056">
        <v>-4.5584980000000002</v>
      </c>
      <c r="J4056">
        <v>323.92000000000411</v>
      </c>
      <c r="K4056">
        <v>2.3257150000000002</v>
      </c>
      <c r="L4056">
        <v>323.92000000000411</v>
      </c>
      <c r="M4056">
        <v>10.284941999999999</v>
      </c>
    </row>
    <row r="4057" spans="2:13">
      <c r="B4057">
        <v>274</v>
      </c>
      <c r="C4057">
        <v>-7.1109720000000003</v>
      </c>
      <c r="D4057">
        <v>324.00000000000409</v>
      </c>
      <c r="E4057">
        <v>-4.5157109999999996</v>
      </c>
      <c r="F4057">
        <v>324.00000000000409</v>
      </c>
      <c r="G4057">
        <v>-1.5196270000000001</v>
      </c>
      <c r="H4057">
        <v>324.00000000000409</v>
      </c>
      <c r="I4057">
        <v>-4.6189609999999997</v>
      </c>
      <c r="J4057">
        <v>324.00000000000409</v>
      </c>
      <c r="K4057">
        <v>0.74961299999999997</v>
      </c>
      <c r="L4057">
        <v>324.00000000000409</v>
      </c>
      <c r="M4057">
        <v>10.114342000000001</v>
      </c>
    </row>
    <row r="4058" spans="2:13">
      <c r="B4058">
        <v>274.08</v>
      </c>
      <c r="C4058">
        <v>-6.9990360000000003</v>
      </c>
      <c r="D4058">
        <v>324.08000000000408</v>
      </c>
      <c r="E4058">
        <v>-4.2960940000000001</v>
      </c>
      <c r="F4058">
        <v>324.08000000000408</v>
      </c>
      <c r="G4058">
        <v>-1.7613179999999999</v>
      </c>
      <c r="H4058">
        <v>324.08000000000408</v>
      </c>
      <c r="I4058">
        <v>-4.3280339999999997</v>
      </c>
      <c r="J4058">
        <v>324.08000000000408</v>
      </c>
      <c r="K4058">
        <v>0.57743500000000003</v>
      </c>
      <c r="L4058">
        <v>324.08000000000408</v>
      </c>
      <c r="M4058">
        <v>12.365602000000001</v>
      </c>
    </row>
    <row r="4059" spans="2:13">
      <c r="B4059">
        <v>274.16000000000003</v>
      </c>
      <c r="C4059">
        <v>-7.0329610000000002</v>
      </c>
      <c r="D4059">
        <v>324.16000000000406</v>
      </c>
      <c r="E4059">
        <v>-5.4542890000000002</v>
      </c>
      <c r="F4059">
        <v>324.16000000000406</v>
      </c>
      <c r="G4059">
        <v>-0.67233200000000004</v>
      </c>
      <c r="H4059">
        <v>324.16000000000406</v>
      </c>
      <c r="I4059">
        <v>-3.709517</v>
      </c>
      <c r="J4059">
        <v>324.16000000000406</v>
      </c>
      <c r="K4059">
        <v>1.0786340000000001</v>
      </c>
      <c r="L4059">
        <v>324.16000000000406</v>
      </c>
      <c r="M4059">
        <v>15.217871000000001</v>
      </c>
    </row>
    <row r="4060" spans="2:13">
      <c r="B4060">
        <v>274.24</v>
      </c>
      <c r="C4060">
        <v>-7.174531</v>
      </c>
      <c r="D4060">
        <v>324.24000000000404</v>
      </c>
      <c r="E4060">
        <v>-6.9399740000000003</v>
      </c>
      <c r="F4060">
        <v>324.24000000000404</v>
      </c>
      <c r="G4060">
        <v>1.386263</v>
      </c>
      <c r="H4060">
        <v>324.24000000000404</v>
      </c>
      <c r="I4060">
        <v>-2.891149</v>
      </c>
      <c r="J4060">
        <v>324.24000000000404</v>
      </c>
      <c r="K4060">
        <v>0.55052400000000001</v>
      </c>
      <c r="L4060">
        <v>324.24000000000404</v>
      </c>
      <c r="M4060">
        <v>16.840515</v>
      </c>
    </row>
    <row r="4061" spans="2:13">
      <c r="B4061">
        <v>274.32</v>
      </c>
      <c r="C4061">
        <v>-7.424982</v>
      </c>
      <c r="D4061">
        <v>324.32000000000403</v>
      </c>
      <c r="E4061">
        <v>-8.2968770000000003</v>
      </c>
      <c r="F4061">
        <v>324.32000000000403</v>
      </c>
      <c r="G4061">
        <v>3.1457769999999998</v>
      </c>
      <c r="H4061">
        <v>324.32000000000403</v>
      </c>
      <c r="I4061">
        <v>-2.4848309999999998</v>
      </c>
      <c r="J4061">
        <v>324.32000000000403</v>
      </c>
      <c r="K4061">
        <v>-1.142649</v>
      </c>
      <c r="L4061">
        <v>324.32000000000403</v>
      </c>
      <c r="M4061">
        <v>17.295884999999998</v>
      </c>
    </row>
    <row r="4062" spans="2:13">
      <c r="B4062">
        <v>274.39999999999998</v>
      </c>
      <c r="C4062">
        <v>-7.6002580000000002</v>
      </c>
      <c r="D4062">
        <v>324.40000000000401</v>
      </c>
      <c r="E4062">
        <v>-9.6609099999999994</v>
      </c>
      <c r="F4062">
        <v>324.40000000000401</v>
      </c>
      <c r="G4062">
        <v>3.6537250000000001</v>
      </c>
      <c r="H4062">
        <v>324.40000000000401</v>
      </c>
      <c r="I4062">
        <v>-2.9071910000000001</v>
      </c>
      <c r="J4062">
        <v>324.40000000000401</v>
      </c>
      <c r="K4062">
        <v>-2.1241530000000002</v>
      </c>
      <c r="L4062">
        <v>324.40000000000401</v>
      </c>
      <c r="M4062">
        <v>16.918178000000001</v>
      </c>
    </row>
    <row r="4063" spans="2:13">
      <c r="B4063">
        <v>274.48</v>
      </c>
      <c r="C4063">
        <v>-7.0806139999999997</v>
      </c>
      <c r="D4063">
        <v>324.480000000004</v>
      </c>
      <c r="E4063">
        <v>-10.500916999999999</v>
      </c>
      <c r="F4063">
        <v>324.480000000004</v>
      </c>
      <c r="G4063">
        <v>3.2239979999999999</v>
      </c>
      <c r="H4063">
        <v>324.480000000004</v>
      </c>
      <c r="I4063">
        <v>-3.6996389999999999</v>
      </c>
      <c r="J4063">
        <v>324.480000000004</v>
      </c>
      <c r="K4063">
        <v>-1.283128</v>
      </c>
      <c r="L4063">
        <v>324.480000000004</v>
      </c>
      <c r="M4063">
        <v>14.336708</v>
      </c>
    </row>
    <row r="4064" spans="2:13">
      <c r="B4064">
        <v>274.56</v>
      </c>
      <c r="C4064">
        <v>-5.0233549999999996</v>
      </c>
      <c r="D4064">
        <v>324.56000000000398</v>
      </c>
      <c r="E4064">
        <v>-9.8681000000000001</v>
      </c>
      <c r="F4064">
        <v>324.56000000000398</v>
      </c>
      <c r="G4064">
        <v>2.882349</v>
      </c>
      <c r="H4064">
        <v>324.56000000000398</v>
      </c>
      <c r="I4064">
        <v>-4.2161169999999997</v>
      </c>
      <c r="J4064">
        <v>324.56000000000398</v>
      </c>
      <c r="K4064">
        <v>-8.3259E-2</v>
      </c>
      <c r="L4064">
        <v>324.56000000000398</v>
      </c>
      <c r="M4064">
        <v>9.1490089999999995</v>
      </c>
    </row>
    <row r="4065" spans="2:13">
      <c r="B4065">
        <v>274.64</v>
      </c>
      <c r="C4065">
        <v>-1.8501529999999999</v>
      </c>
      <c r="D4065">
        <v>324.64000000000397</v>
      </c>
      <c r="E4065">
        <v>-8.3001839999999998</v>
      </c>
      <c r="F4065">
        <v>324.64000000000397</v>
      </c>
      <c r="G4065">
        <v>3.2421519999999999</v>
      </c>
      <c r="H4065">
        <v>324.64000000000397</v>
      </c>
      <c r="I4065">
        <v>-4.3704970000000003</v>
      </c>
      <c r="J4065">
        <v>324.64000000000397</v>
      </c>
      <c r="K4065">
        <v>-0.25322800000000001</v>
      </c>
      <c r="L4065">
        <v>324.64000000000397</v>
      </c>
      <c r="M4065">
        <v>4.3334210000000004</v>
      </c>
    </row>
    <row r="4066" spans="2:13">
      <c r="B4066">
        <v>274.72000000000003</v>
      </c>
      <c r="C4066">
        <v>-0.17971999999999999</v>
      </c>
      <c r="D4066">
        <v>324.72000000000395</v>
      </c>
      <c r="E4066">
        <v>-7.9002270000000001</v>
      </c>
      <c r="F4066">
        <v>324.72000000000395</v>
      </c>
      <c r="G4066">
        <v>4.0632570000000001</v>
      </c>
      <c r="H4066">
        <v>324.72000000000395</v>
      </c>
      <c r="I4066">
        <v>-4.3847610000000001</v>
      </c>
      <c r="J4066">
        <v>324.72000000000395</v>
      </c>
      <c r="K4066">
        <v>-0.84209999999999996</v>
      </c>
      <c r="L4066">
        <v>324.72000000000395</v>
      </c>
      <c r="M4066">
        <v>3.159205</v>
      </c>
    </row>
    <row r="4067" spans="2:13">
      <c r="B4067">
        <v>274.8</v>
      </c>
      <c r="C4067">
        <v>-1.816489</v>
      </c>
      <c r="D4067">
        <v>324.80000000000393</v>
      </c>
      <c r="E4067">
        <v>-9.6778270000000006</v>
      </c>
      <c r="F4067">
        <v>324.80000000000393</v>
      </c>
      <c r="G4067">
        <v>4.3694810000000004</v>
      </c>
      <c r="H4067">
        <v>324.80000000000393</v>
      </c>
      <c r="I4067">
        <v>-4.3695560000000002</v>
      </c>
      <c r="J4067">
        <v>324.80000000000393</v>
      </c>
      <c r="K4067">
        <v>0.30490600000000001</v>
      </c>
      <c r="L4067">
        <v>324.80000000000393</v>
      </c>
      <c r="M4067">
        <v>5.2785849999999996</v>
      </c>
    </row>
    <row r="4068" spans="2:13">
      <c r="B4068">
        <v>274.88</v>
      </c>
      <c r="C4068">
        <v>-4.9933230000000002</v>
      </c>
      <c r="D4068">
        <v>324.88000000000392</v>
      </c>
      <c r="E4068">
        <v>-12.390510000000001</v>
      </c>
      <c r="F4068">
        <v>324.88000000000392</v>
      </c>
      <c r="G4068">
        <v>3.4114810000000002</v>
      </c>
      <c r="H4068">
        <v>324.88000000000392</v>
      </c>
      <c r="I4068">
        <v>-4.2142059999999999</v>
      </c>
      <c r="J4068">
        <v>324.88000000000392</v>
      </c>
      <c r="K4068">
        <v>2.7957360000000002</v>
      </c>
      <c r="L4068">
        <v>324.88000000000392</v>
      </c>
      <c r="M4068">
        <v>7.8646880000000001</v>
      </c>
    </row>
    <row r="4069" spans="2:13">
      <c r="B4069">
        <v>274.95999999999998</v>
      </c>
      <c r="C4069">
        <v>-7.152539</v>
      </c>
      <c r="D4069">
        <v>324.9600000000039</v>
      </c>
      <c r="E4069">
        <v>-14.190937999999999</v>
      </c>
      <c r="F4069">
        <v>324.9600000000039</v>
      </c>
      <c r="G4069">
        <v>1.7677510000000001</v>
      </c>
      <c r="H4069">
        <v>324.9600000000039</v>
      </c>
      <c r="I4069">
        <v>-3.6982149999999998</v>
      </c>
      <c r="J4069">
        <v>324.9600000000039</v>
      </c>
      <c r="K4069">
        <v>3.6777519999999999</v>
      </c>
      <c r="L4069">
        <v>324.9600000000039</v>
      </c>
      <c r="M4069">
        <v>9.4600329999999992</v>
      </c>
    </row>
    <row r="4070" spans="2:13">
      <c r="B4070">
        <v>275.04000000000002</v>
      </c>
      <c r="C4070">
        <v>-7.903257</v>
      </c>
      <c r="D4070">
        <v>325.04000000000389</v>
      </c>
      <c r="E4070">
        <v>-13.770651000000001</v>
      </c>
      <c r="F4070">
        <v>325.04000000000389</v>
      </c>
      <c r="G4070">
        <v>0.91242299999999998</v>
      </c>
      <c r="H4070">
        <v>325.04000000000389</v>
      </c>
      <c r="I4070">
        <v>-2.9110619999999998</v>
      </c>
      <c r="J4070">
        <v>325.04000000000389</v>
      </c>
      <c r="K4070">
        <v>1.2949569999999999</v>
      </c>
      <c r="L4070">
        <v>325.04000000000389</v>
      </c>
      <c r="M4070">
        <v>11.012245999999999</v>
      </c>
    </row>
    <row r="4071" spans="2:13">
      <c r="B4071">
        <v>275.12</v>
      </c>
      <c r="C4071">
        <v>-7.9032400000000003</v>
      </c>
      <c r="D4071">
        <v>325.12000000000387</v>
      </c>
      <c r="E4071">
        <v>-11.030619</v>
      </c>
      <c r="F4071">
        <v>325.12000000000387</v>
      </c>
      <c r="G4071">
        <v>1.669883</v>
      </c>
      <c r="H4071">
        <v>325.12000000000387</v>
      </c>
      <c r="I4071">
        <v>-2.500607</v>
      </c>
      <c r="J4071">
        <v>325.12000000000387</v>
      </c>
      <c r="K4071">
        <v>-2.3152569999999999</v>
      </c>
      <c r="L4071">
        <v>325.12000000000387</v>
      </c>
      <c r="M4071">
        <v>13.596432999999999</v>
      </c>
    </row>
    <row r="4072" spans="2:13">
      <c r="B4072">
        <v>275.2</v>
      </c>
      <c r="C4072">
        <v>-7.1524979999999996</v>
      </c>
      <c r="D4072">
        <v>325.20000000000385</v>
      </c>
      <c r="E4072">
        <v>-7.8238469999999998</v>
      </c>
      <c r="F4072">
        <v>325.20000000000385</v>
      </c>
      <c r="G4072">
        <v>3.4259620000000002</v>
      </c>
      <c r="H4072">
        <v>325.20000000000385</v>
      </c>
      <c r="I4072">
        <v>-2.9159009999999999</v>
      </c>
      <c r="J4072">
        <v>325.20000000000385</v>
      </c>
      <c r="K4072">
        <v>-3.7339660000000001</v>
      </c>
      <c r="L4072">
        <v>325.20000000000385</v>
      </c>
      <c r="M4072">
        <v>16.104987000000001</v>
      </c>
    </row>
    <row r="4073" spans="2:13">
      <c r="B4073">
        <v>275.27999999999997</v>
      </c>
      <c r="C4073">
        <v>-4.9933019999999999</v>
      </c>
      <c r="D4073">
        <v>325.28000000000384</v>
      </c>
      <c r="E4073">
        <v>-6.3539300000000001</v>
      </c>
      <c r="F4073">
        <v>325.28000000000384</v>
      </c>
      <c r="G4073">
        <v>4.9053009999999997</v>
      </c>
      <c r="H4073">
        <v>325.28000000000384</v>
      </c>
      <c r="I4073">
        <v>-3.7081569999999999</v>
      </c>
      <c r="J4073">
        <v>325.28000000000384</v>
      </c>
      <c r="K4073">
        <v>-2.1064699999999998</v>
      </c>
      <c r="L4073">
        <v>325.28000000000384</v>
      </c>
      <c r="M4073">
        <v>16.009824999999999</v>
      </c>
    </row>
    <row r="4074" spans="2:13">
      <c r="B4074">
        <v>275.36</v>
      </c>
      <c r="C4074">
        <v>-1.8165979999999999</v>
      </c>
      <c r="D4074">
        <v>325.36000000000382</v>
      </c>
      <c r="E4074">
        <v>-7.0414409999999998</v>
      </c>
      <c r="F4074">
        <v>325.36000000000382</v>
      </c>
      <c r="G4074">
        <v>5.3820680000000003</v>
      </c>
      <c r="H4074">
        <v>325.36000000000382</v>
      </c>
      <c r="I4074">
        <v>-4.2219230000000003</v>
      </c>
      <c r="J4074">
        <v>325.36000000000382</v>
      </c>
      <c r="K4074">
        <v>0.43896299999999999</v>
      </c>
      <c r="L4074">
        <v>325.36000000000382</v>
      </c>
      <c r="M4074">
        <v>12.359622</v>
      </c>
    </row>
    <row r="4075" spans="2:13">
      <c r="B4075">
        <v>275.44</v>
      </c>
      <c r="C4075">
        <v>-0.18008099999999999</v>
      </c>
      <c r="D4075">
        <v>325.44000000000381</v>
      </c>
      <c r="E4075">
        <v>-9.0257090000000009</v>
      </c>
      <c r="F4075">
        <v>325.44000000000381</v>
      </c>
      <c r="G4075">
        <v>4.9009869999999998</v>
      </c>
      <c r="H4075">
        <v>325.44000000000381</v>
      </c>
      <c r="I4075">
        <v>-4.3502029999999996</v>
      </c>
      <c r="J4075">
        <v>325.44000000000381</v>
      </c>
      <c r="K4075">
        <v>1.8721350000000001</v>
      </c>
      <c r="L4075">
        <v>325.44000000000381</v>
      </c>
      <c r="M4075">
        <v>6.6820539999999999</v>
      </c>
    </row>
    <row r="4076" spans="2:13">
      <c r="B4076">
        <v>275.52</v>
      </c>
      <c r="C4076">
        <v>-1.8506320000000001</v>
      </c>
      <c r="D4076">
        <v>325.52000000000379</v>
      </c>
      <c r="E4076">
        <v>-11.247683</v>
      </c>
      <c r="F4076">
        <v>325.52000000000379</v>
      </c>
      <c r="G4076">
        <v>3.9848249999999998</v>
      </c>
      <c r="H4076">
        <v>325.52000000000379</v>
      </c>
      <c r="I4076">
        <v>-4.3034160000000004</v>
      </c>
      <c r="J4076">
        <v>325.52000000000379</v>
      </c>
      <c r="K4076">
        <v>2.3099400000000001</v>
      </c>
      <c r="L4076">
        <v>325.52000000000379</v>
      </c>
      <c r="M4076">
        <v>1.588789</v>
      </c>
    </row>
    <row r="4077" spans="2:13">
      <c r="B4077">
        <v>275.60000000000002</v>
      </c>
      <c r="C4077">
        <v>-5.0231000000000003</v>
      </c>
      <c r="D4077">
        <v>325.60000000000377</v>
      </c>
      <c r="E4077">
        <v>-12.632673</v>
      </c>
      <c r="F4077">
        <v>325.60000000000377</v>
      </c>
      <c r="G4077">
        <v>3.4852430000000001</v>
      </c>
      <c r="H4077">
        <v>325.60000000000377</v>
      </c>
      <c r="I4077">
        <v>-4.2403440000000003</v>
      </c>
      <c r="J4077">
        <v>325.60000000000377</v>
      </c>
      <c r="K4077">
        <v>2.6515819999999999</v>
      </c>
      <c r="L4077">
        <v>325.60000000000377</v>
      </c>
      <c r="M4077">
        <v>-0.25747999999999999</v>
      </c>
    </row>
    <row r="4078" spans="2:13">
      <c r="B4078">
        <v>275.68</v>
      </c>
      <c r="C4078">
        <v>-7.0779680000000003</v>
      </c>
      <c r="D4078">
        <v>325.68000000000376</v>
      </c>
      <c r="E4078">
        <v>-12.406088</v>
      </c>
      <c r="F4078">
        <v>325.68000000000376</v>
      </c>
      <c r="G4078">
        <v>3.8685740000000002</v>
      </c>
      <c r="H4078">
        <v>325.68000000000376</v>
      </c>
      <c r="I4078">
        <v>-4.216602</v>
      </c>
      <c r="J4078">
        <v>325.68000000000376</v>
      </c>
      <c r="K4078">
        <v>2.679551</v>
      </c>
      <c r="L4078">
        <v>325.68000000000376</v>
      </c>
      <c r="M4078">
        <v>2.8529900000000001</v>
      </c>
    </row>
    <row r="4079" spans="2:13">
      <c r="B4079">
        <v>275.76</v>
      </c>
      <c r="C4079">
        <v>-7.5944739999999999</v>
      </c>
      <c r="D4079">
        <v>325.76000000000374</v>
      </c>
      <c r="E4079">
        <v>-10.502124999999999</v>
      </c>
      <c r="F4079">
        <v>325.76000000000374</v>
      </c>
      <c r="G4079">
        <v>4.6441109999999997</v>
      </c>
      <c r="H4079">
        <v>325.76000000000374</v>
      </c>
      <c r="I4079">
        <v>-4.2403760000000004</v>
      </c>
      <c r="J4079">
        <v>325.76000000000374</v>
      </c>
      <c r="K4079">
        <v>1.684339</v>
      </c>
      <c r="L4079">
        <v>325.76000000000374</v>
      </c>
      <c r="M4079">
        <v>10.265402</v>
      </c>
    </row>
    <row r="4080" spans="2:13">
      <c r="B4080">
        <v>275.83999999999997</v>
      </c>
      <c r="C4080">
        <v>-7.4209940000000003</v>
      </c>
      <c r="D4080">
        <v>325.84000000000373</v>
      </c>
      <c r="E4080">
        <v>-7.9739120000000003</v>
      </c>
      <c r="F4080">
        <v>325.84000000000373</v>
      </c>
      <c r="G4080">
        <v>5.1388290000000003</v>
      </c>
      <c r="H4080">
        <v>325.84000000000373</v>
      </c>
      <c r="I4080">
        <v>-4.3034780000000001</v>
      </c>
      <c r="J4080">
        <v>325.84000000000373</v>
      </c>
      <c r="K4080">
        <v>-2.6238999999999998E-2</v>
      </c>
      <c r="L4080">
        <v>325.84000000000373</v>
      </c>
      <c r="M4080">
        <v>18.532969000000001</v>
      </c>
    </row>
    <row r="4081" spans="2:13">
      <c r="B4081">
        <v>275.92</v>
      </c>
      <c r="C4081">
        <v>-7.188199</v>
      </c>
      <c r="D4081">
        <v>325.92000000000371</v>
      </c>
      <c r="E4081">
        <v>-6.6885240000000001</v>
      </c>
      <c r="F4081">
        <v>325.92000000000371</v>
      </c>
      <c r="G4081">
        <v>5.2926970000000004</v>
      </c>
      <c r="H4081">
        <v>325.92000000000371</v>
      </c>
      <c r="I4081">
        <v>-4.3502390000000002</v>
      </c>
      <c r="J4081">
        <v>325.92000000000371</v>
      </c>
      <c r="K4081">
        <v>-1.2865040000000001</v>
      </c>
      <c r="L4081">
        <v>325.92000000000371</v>
      </c>
      <c r="M4081">
        <v>23.346382999999999</v>
      </c>
    </row>
    <row r="4082" spans="2:13">
      <c r="B4082">
        <v>276</v>
      </c>
      <c r="C4082">
        <v>-7.0848380000000004</v>
      </c>
      <c r="D4082">
        <v>326.00000000000369</v>
      </c>
      <c r="E4082">
        <v>-7.3797050000000004</v>
      </c>
      <c r="F4082">
        <v>326.00000000000369</v>
      </c>
      <c r="G4082">
        <v>5.420579</v>
      </c>
      <c r="H4082">
        <v>326.00000000000369</v>
      </c>
      <c r="I4082">
        <v>-4.2217690000000001</v>
      </c>
      <c r="J4082">
        <v>326.00000000000369</v>
      </c>
      <c r="K4082">
        <v>-1.268877</v>
      </c>
      <c r="L4082">
        <v>326.00000000000369</v>
      </c>
      <c r="M4082">
        <v>22.778988999999999</v>
      </c>
    </row>
    <row r="4083" spans="2:13">
      <c r="B4083">
        <v>276.08</v>
      </c>
      <c r="C4083">
        <v>-7.076524</v>
      </c>
      <c r="D4083">
        <v>326.08000000000368</v>
      </c>
      <c r="E4083">
        <v>-8.6175370000000004</v>
      </c>
      <c r="F4083">
        <v>326.08000000000368</v>
      </c>
      <c r="G4083">
        <v>5.720199</v>
      </c>
      <c r="H4083">
        <v>326.08000000000368</v>
      </c>
      <c r="I4083">
        <v>-3.7076169999999999</v>
      </c>
      <c r="J4083">
        <v>326.08000000000368</v>
      </c>
      <c r="K4083">
        <v>-0.131577</v>
      </c>
      <c r="L4083">
        <v>326.08000000000368</v>
      </c>
      <c r="M4083">
        <v>18.151405</v>
      </c>
    </row>
    <row r="4084" spans="2:13">
      <c r="B4084">
        <v>276.16000000000003</v>
      </c>
      <c r="C4084">
        <v>-7.0962810000000003</v>
      </c>
      <c r="D4084">
        <v>326.16000000000366</v>
      </c>
      <c r="E4084">
        <v>-8.8317399999999999</v>
      </c>
      <c r="F4084">
        <v>326.16000000000366</v>
      </c>
      <c r="G4084">
        <v>5.9137500000000003</v>
      </c>
      <c r="H4084">
        <v>326.16000000000366</v>
      </c>
      <c r="I4084">
        <v>-2.915143</v>
      </c>
      <c r="J4084">
        <v>326.16000000000366</v>
      </c>
      <c r="K4084">
        <v>1.0785549999999999</v>
      </c>
      <c r="L4084">
        <v>326.16000000000366</v>
      </c>
      <c r="M4084">
        <v>11.898944</v>
      </c>
    </row>
    <row r="4085" spans="2:13">
      <c r="B4085">
        <v>276.24</v>
      </c>
      <c r="C4085">
        <v>-7.1106160000000003</v>
      </c>
      <c r="D4085">
        <v>326.24000000000365</v>
      </c>
      <c r="E4085">
        <v>-8.0783260000000006</v>
      </c>
      <c r="F4085">
        <v>326.24000000000365</v>
      </c>
      <c r="G4085">
        <v>5.4903240000000002</v>
      </c>
      <c r="H4085">
        <v>326.24000000000365</v>
      </c>
      <c r="I4085">
        <v>-2.5008889999999999</v>
      </c>
      <c r="J4085">
        <v>326.24000000000365</v>
      </c>
      <c r="K4085">
        <v>1.441395</v>
      </c>
      <c r="L4085">
        <v>326.24000000000365</v>
      </c>
      <c r="M4085">
        <v>6.0112870000000003</v>
      </c>
    </row>
    <row r="4086" spans="2:13">
      <c r="B4086">
        <v>276.32</v>
      </c>
      <c r="C4086">
        <v>-7.114757</v>
      </c>
      <c r="D4086">
        <v>326.32000000000363</v>
      </c>
      <c r="E4086">
        <v>-7.1604000000000001</v>
      </c>
      <c r="F4086">
        <v>326.32000000000363</v>
      </c>
      <c r="G4086">
        <v>4.7966980000000001</v>
      </c>
      <c r="H4086">
        <v>326.32000000000363</v>
      </c>
      <c r="I4086">
        <v>-2.91493</v>
      </c>
      <c r="J4086">
        <v>326.32000000000363</v>
      </c>
      <c r="K4086">
        <v>1.4600280000000001</v>
      </c>
      <c r="L4086">
        <v>326.32000000000363</v>
      </c>
      <c r="M4086">
        <v>2.399734</v>
      </c>
    </row>
    <row r="4087" spans="2:13">
      <c r="B4087">
        <v>276.39999999999998</v>
      </c>
      <c r="C4087">
        <v>-7.1137730000000001</v>
      </c>
      <c r="D4087">
        <v>326.40000000000362</v>
      </c>
      <c r="E4087">
        <v>-6.695087</v>
      </c>
      <c r="F4087">
        <v>326.40000000000362</v>
      </c>
      <c r="G4087">
        <v>4.9362219999999999</v>
      </c>
      <c r="H4087">
        <v>326.40000000000362</v>
      </c>
      <c r="I4087">
        <v>-3.707049</v>
      </c>
      <c r="J4087">
        <v>326.40000000000362</v>
      </c>
      <c r="K4087">
        <v>2.0896569999999999</v>
      </c>
      <c r="L4087">
        <v>326.40000000000362</v>
      </c>
      <c r="M4087">
        <v>2.7497940000000001</v>
      </c>
    </row>
    <row r="4088" spans="2:13">
      <c r="B4088">
        <v>276.48</v>
      </c>
      <c r="C4088">
        <v>-7.1120159999999997</v>
      </c>
      <c r="D4088">
        <v>326.4800000000036</v>
      </c>
      <c r="E4088">
        <v>-7.0838219999999996</v>
      </c>
      <c r="F4088">
        <v>326.4800000000036</v>
      </c>
      <c r="G4088">
        <v>6.007466</v>
      </c>
      <c r="H4088">
        <v>326.4800000000036</v>
      </c>
      <c r="I4088">
        <v>-4.2210140000000003</v>
      </c>
      <c r="J4088">
        <v>326.4800000000036</v>
      </c>
      <c r="K4088">
        <v>2.4640879999999998</v>
      </c>
      <c r="L4088">
        <v>326.4800000000036</v>
      </c>
      <c r="M4088">
        <v>6.9403600000000001</v>
      </c>
    </row>
    <row r="4089" spans="2:13">
      <c r="B4089">
        <v>276.56</v>
      </c>
      <c r="C4089">
        <v>-7.1112419999999998</v>
      </c>
      <c r="D4089">
        <v>326.56000000000358</v>
      </c>
      <c r="E4089">
        <v>-7.9376230000000003</v>
      </c>
      <c r="F4089">
        <v>326.56000000000358</v>
      </c>
      <c r="G4089">
        <v>6.8057040000000004</v>
      </c>
      <c r="H4089">
        <v>326.56000000000358</v>
      </c>
      <c r="I4089">
        <v>-4.350536</v>
      </c>
      <c r="J4089">
        <v>326.56000000000358</v>
      </c>
      <c r="K4089">
        <v>1.0744450000000001</v>
      </c>
      <c r="L4089">
        <v>326.56000000000358</v>
      </c>
      <c r="M4089">
        <v>12.586114</v>
      </c>
    </row>
    <row r="4090" spans="2:13">
      <c r="B4090">
        <v>276.64</v>
      </c>
      <c r="C4090">
        <v>-7.1119969999999997</v>
      </c>
      <c r="D4090">
        <v>326.64000000000357</v>
      </c>
      <c r="E4090">
        <v>-8.2663860000000007</v>
      </c>
      <c r="F4090">
        <v>326.64000000000357</v>
      </c>
      <c r="G4090">
        <v>6.5639320000000003</v>
      </c>
      <c r="H4090">
        <v>326.64000000000357</v>
      </c>
      <c r="I4090">
        <v>-4.307353</v>
      </c>
      <c r="J4090">
        <v>326.64000000000357</v>
      </c>
      <c r="K4090">
        <v>-1.14811</v>
      </c>
      <c r="L4090">
        <v>326.64000000000357</v>
      </c>
      <c r="M4090">
        <v>16.256235</v>
      </c>
    </row>
    <row r="4091" spans="2:13">
      <c r="B4091">
        <v>276.72000000000003</v>
      </c>
      <c r="C4091">
        <v>-7.1144090000000002</v>
      </c>
      <c r="D4091">
        <v>326.72000000000355</v>
      </c>
      <c r="E4091">
        <v>-7.8975720000000003</v>
      </c>
      <c r="F4091">
        <v>326.72000000000355</v>
      </c>
      <c r="G4091">
        <v>5.7866549999999997</v>
      </c>
      <c r="H4091">
        <v>326.72000000000355</v>
      </c>
      <c r="I4091">
        <v>-4.2491760000000003</v>
      </c>
      <c r="J4091">
        <v>326.72000000000355</v>
      </c>
      <c r="K4091">
        <v>-1.8540779999999999</v>
      </c>
      <c r="L4091">
        <v>326.72000000000355</v>
      </c>
      <c r="M4091">
        <v>15.205021</v>
      </c>
    </row>
    <row r="4092" spans="2:13">
      <c r="B4092">
        <v>276.8</v>
      </c>
      <c r="C4092">
        <v>-7.1168969999999998</v>
      </c>
      <c r="D4092">
        <v>326.80000000000354</v>
      </c>
      <c r="E4092">
        <v>-7.589467</v>
      </c>
      <c r="F4092">
        <v>326.80000000000354</v>
      </c>
      <c r="G4092">
        <v>5.2404140000000003</v>
      </c>
      <c r="H4092">
        <v>326.80000000000354</v>
      </c>
      <c r="I4092">
        <v>-4.2233029999999996</v>
      </c>
      <c r="J4092">
        <v>326.80000000000354</v>
      </c>
      <c r="K4092">
        <v>-0.58377000000000001</v>
      </c>
      <c r="L4092">
        <v>326.80000000000354</v>
      </c>
      <c r="M4092">
        <v>9.6980090000000008</v>
      </c>
    </row>
    <row r="4093" spans="2:13">
      <c r="B4093">
        <v>276.88</v>
      </c>
      <c r="C4093">
        <v>-7.1136059999999999</v>
      </c>
      <c r="D4093">
        <v>326.88000000000352</v>
      </c>
      <c r="E4093">
        <v>-8.0220789999999997</v>
      </c>
      <c r="F4093">
        <v>326.88000000000352</v>
      </c>
      <c r="G4093">
        <v>5.0871969999999997</v>
      </c>
      <c r="H4093">
        <v>326.88000000000352</v>
      </c>
      <c r="I4093">
        <v>-4.2211980000000002</v>
      </c>
      <c r="J4093">
        <v>326.88000000000352</v>
      </c>
      <c r="K4093">
        <v>0.992475</v>
      </c>
      <c r="L4093">
        <v>326.88000000000352</v>
      </c>
      <c r="M4093">
        <v>3.4708009999999998</v>
      </c>
    </row>
    <row r="4094" spans="2:13">
      <c r="B4094">
        <v>276.95999999999998</v>
      </c>
      <c r="C4094">
        <v>-7.0951000000000004</v>
      </c>
      <c r="D4094">
        <v>326.9600000000035</v>
      </c>
      <c r="E4094">
        <v>-9.2503159999999998</v>
      </c>
      <c r="F4094">
        <v>326.9600000000035</v>
      </c>
      <c r="G4094">
        <v>5.123348</v>
      </c>
      <c r="H4094">
        <v>326.9600000000035</v>
      </c>
      <c r="I4094">
        <v>-4.2261249999999997</v>
      </c>
      <c r="J4094">
        <v>326.9600000000035</v>
      </c>
      <c r="K4094">
        <v>1.3650949999999999</v>
      </c>
      <c r="L4094">
        <v>326.9600000000035</v>
      </c>
      <c r="M4094">
        <v>0.54541499999999998</v>
      </c>
    </row>
    <row r="4095" spans="2:13">
      <c r="B4095">
        <v>277.04000000000002</v>
      </c>
      <c r="C4095">
        <v>-7.0610239999999997</v>
      </c>
      <c r="D4095">
        <v>327.04000000000349</v>
      </c>
      <c r="E4095">
        <v>-10.473217999999999</v>
      </c>
      <c r="F4095">
        <v>327.04000000000349</v>
      </c>
      <c r="G4095">
        <v>5.1826879999999997</v>
      </c>
      <c r="H4095">
        <v>327.04000000000349</v>
      </c>
      <c r="I4095">
        <v>-4.2297070000000003</v>
      </c>
      <c r="J4095">
        <v>327.04000000000349</v>
      </c>
      <c r="K4095">
        <v>0.86539600000000005</v>
      </c>
      <c r="L4095">
        <v>327.04000000000349</v>
      </c>
      <c r="M4095">
        <v>1.9657690000000001</v>
      </c>
    </row>
    <row r="4096" spans="2:13">
      <c r="B4096">
        <v>277.12</v>
      </c>
      <c r="C4096">
        <v>-7.0496350000000003</v>
      </c>
      <c r="D4096">
        <v>327.12000000000347</v>
      </c>
      <c r="E4096">
        <v>-10.711245999999999</v>
      </c>
      <c r="F4096">
        <v>327.12000000000347</v>
      </c>
      <c r="G4096">
        <v>5.2107080000000003</v>
      </c>
      <c r="H4096">
        <v>327.12000000000347</v>
      </c>
      <c r="I4096">
        <v>-4.230753</v>
      </c>
      <c r="J4096">
        <v>327.12000000000347</v>
      </c>
      <c r="K4096">
        <v>0.81476999999999999</v>
      </c>
      <c r="L4096">
        <v>327.12000000000347</v>
      </c>
      <c r="M4096">
        <v>5.6250629999999999</v>
      </c>
    </row>
    <row r="4097" spans="2:13">
      <c r="B4097">
        <v>277.2</v>
      </c>
      <c r="C4097">
        <v>-7.1614240000000002</v>
      </c>
      <c r="D4097">
        <v>327.20000000000346</v>
      </c>
      <c r="E4097">
        <v>-10.129538999999999</v>
      </c>
      <c r="F4097">
        <v>327.20000000000346</v>
      </c>
      <c r="G4097">
        <v>5.213851</v>
      </c>
      <c r="H4097">
        <v>327.20000000000346</v>
      </c>
      <c r="I4097">
        <v>-4.2305460000000004</v>
      </c>
      <c r="J4097">
        <v>327.20000000000346</v>
      </c>
      <c r="K4097">
        <v>1.284594</v>
      </c>
      <c r="L4097">
        <v>327.20000000000346</v>
      </c>
      <c r="M4097">
        <v>8.6643539999999994</v>
      </c>
    </row>
    <row r="4098" spans="2:13">
      <c r="B4098">
        <v>277.27999999999997</v>
      </c>
      <c r="C4098">
        <v>-7.4977029999999996</v>
      </c>
      <c r="D4098">
        <v>327.28000000000344</v>
      </c>
      <c r="E4098">
        <v>-9.5311819999999994</v>
      </c>
      <c r="F4098">
        <v>327.28000000000344</v>
      </c>
      <c r="G4098">
        <v>5.2101369999999996</v>
      </c>
      <c r="H4098">
        <v>327.28000000000344</v>
      </c>
      <c r="I4098">
        <v>-4.2301659999999996</v>
      </c>
      <c r="J4098">
        <v>327.28000000000344</v>
      </c>
      <c r="K4098">
        <v>1.119834</v>
      </c>
      <c r="L4098">
        <v>327.28000000000344</v>
      </c>
      <c r="M4098">
        <v>9.9052910000000001</v>
      </c>
    </row>
    <row r="4099" spans="2:13">
      <c r="B4099">
        <v>277.36</v>
      </c>
      <c r="C4099">
        <v>-7.9038440000000003</v>
      </c>
      <c r="D4099">
        <v>327.36000000000342</v>
      </c>
      <c r="E4099">
        <v>-8.6563409999999994</v>
      </c>
      <c r="F4099">
        <v>327.36000000000342</v>
      </c>
      <c r="G4099">
        <v>5.2099489999999999</v>
      </c>
      <c r="H4099">
        <v>327.36000000000342</v>
      </c>
      <c r="I4099">
        <v>-4.2299720000000001</v>
      </c>
      <c r="J4099">
        <v>327.36000000000342</v>
      </c>
      <c r="K4099">
        <v>9.4903000000000001E-2</v>
      </c>
      <c r="L4099">
        <v>327.36000000000342</v>
      </c>
      <c r="M4099">
        <v>9.9489210000000003</v>
      </c>
    </row>
    <row r="4100" spans="2:13">
      <c r="B4100">
        <v>277.44</v>
      </c>
      <c r="C4100">
        <v>-7.559965</v>
      </c>
      <c r="D4100">
        <v>327.44000000000341</v>
      </c>
      <c r="E4100">
        <v>-6.8369600000000004</v>
      </c>
      <c r="F4100">
        <v>327.44000000000341</v>
      </c>
      <c r="G4100">
        <v>5.2136990000000001</v>
      </c>
      <c r="H4100">
        <v>327.44000000000341</v>
      </c>
      <c r="I4100">
        <v>-4.2299150000000001</v>
      </c>
      <c r="J4100">
        <v>327.44000000000341</v>
      </c>
      <c r="K4100">
        <v>-0.64765099999999998</v>
      </c>
      <c r="L4100">
        <v>327.44000000000341</v>
      </c>
      <c r="M4100">
        <v>9.7321449999999992</v>
      </c>
    </row>
    <row r="4101" spans="2:13">
      <c r="B4101">
        <v>277.52</v>
      </c>
      <c r="C4101">
        <v>-4.9869339999999998</v>
      </c>
      <c r="D4101">
        <v>327.52000000000339</v>
      </c>
      <c r="E4101">
        <v>-4.9074330000000002</v>
      </c>
      <c r="F4101">
        <v>327.52000000000339</v>
      </c>
      <c r="G4101">
        <v>5.2118019999999996</v>
      </c>
      <c r="H4101">
        <v>327.52000000000339</v>
      </c>
      <c r="I4101">
        <v>-4.2298830000000001</v>
      </c>
      <c r="J4101">
        <v>327.52000000000339</v>
      </c>
      <c r="K4101">
        <v>-0.36213000000000001</v>
      </c>
      <c r="L4101">
        <v>327.52000000000339</v>
      </c>
      <c r="M4101">
        <v>9.7183250000000001</v>
      </c>
    </row>
    <row r="4102" spans="2:13">
      <c r="B4102">
        <v>277.60000000000002</v>
      </c>
      <c r="C4102">
        <v>0.24115</v>
      </c>
      <c r="D4102">
        <v>327.60000000000338</v>
      </c>
      <c r="E4102">
        <v>-4.442259</v>
      </c>
      <c r="F4102">
        <v>327.60000000000338</v>
      </c>
      <c r="G4102">
        <v>5.1863210000000004</v>
      </c>
      <c r="H4102">
        <v>327.60000000000338</v>
      </c>
      <c r="I4102">
        <v>-4.2298790000000004</v>
      </c>
      <c r="J4102">
        <v>327.60000000000338</v>
      </c>
      <c r="K4102">
        <v>0.39543299999999998</v>
      </c>
      <c r="L4102">
        <v>327.60000000000338</v>
      </c>
      <c r="M4102">
        <v>9.8737259999999996</v>
      </c>
    </row>
    <row r="4103" spans="2:13">
      <c r="B4103">
        <v>277.68</v>
      </c>
      <c r="C4103">
        <v>5.0792339999999996</v>
      </c>
      <c r="D4103">
        <v>327.68000000000336</v>
      </c>
      <c r="E4103">
        <v>-5.590033</v>
      </c>
      <c r="F4103">
        <v>327.68000000000336</v>
      </c>
      <c r="G4103">
        <v>5.1281429999999997</v>
      </c>
      <c r="H4103">
        <v>327.68000000000336</v>
      </c>
      <c r="I4103">
        <v>-4.230073</v>
      </c>
      <c r="J4103">
        <v>327.68000000000336</v>
      </c>
      <c r="K4103">
        <v>0.74823700000000004</v>
      </c>
      <c r="L4103">
        <v>327.68000000000336</v>
      </c>
      <c r="M4103">
        <v>9.7160229999999999</v>
      </c>
    </row>
    <row r="4104" spans="2:13">
      <c r="B4104">
        <v>277.76</v>
      </c>
      <c r="C4104">
        <v>5.0974060000000003</v>
      </c>
      <c r="D4104">
        <v>327.76000000000334</v>
      </c>
      <c r="E4104">
        <v>-7.1948470000000002</v>
      </c>
      <c r="F4104">
        <v>327.76000000000334</v>
      </c>
      <c r="G4104">
        <v>5.084454</v>
      </c>
      <c r="H4104">
        <v>327.76000000000334</v>
      </c>
      <c r="I4104">
        <v>-4.2306710000000001</v>
      </c>
      <c r="J4104">
        <v>327.76000000000334</v>
      </c>
      <c r="K4104">
        <v>0.483464</v>
      </c>
      <c r="L4104">
        <v>327.76000000000334</v>
      </c>
      <c r="M4104">
        <v>8.4498510000000007</v>
      </c>
    </row>
    <row r="4105" spans="2:13">
      <c r="B4105">
        <v>277.83999999999997</v>
      </c>
      <c r="C4105">
        <v>0.26362600000000003</v>
      </c>
      <c r="D4105">
        <v>327.84000000000333</v>
      </c>
      <c r="E4105">
        <v>-8.3779029999999999</v>
      </c>
      <c r="F4105">
        <v>327.84000000000333</v>
      </c>
      <c r="G4105">
        <v>5.2134039999999997</v>
      </c>
      <c r="H4105">
        <v>327.84000000000333</v>
      </c>
      <c r="I4105">
        <v>-4.231446</v>
      </c>
      <c r="J4105">
        <v>327.84000000000333</v>
      </c>
      <c r="K4105">
        <v>0.15924199999999999</v>
      </c>
      <c r="L4105">
        <v>327.84000000000333</v>
      </c>
      <c r="M4105">
        <v>5.8446439999999997</v>
      </c>
    </row>
    <row r="4106" spans="2:13">
      <c r="B4106">
        <v>277.92</v>
      </c>
      <c r="C4106">
        <v>-5.0596769999999998</v>
      </c>
      <c r="D4106">
        <v>327.92000000000331</v>
      </c>
      <c r="E4106">
        <v>-8.6812749999999994</v>
      </c>
      <c r="F4106">
        <v>327.92000000000331</v>
      </c>
      <c r="G4106">
        <v>5.7281789999999999</v>
      </c>
      <c r="H4106">
        <v>327.92000000000331</v>
      </c>
      <c r="I4106">
        <v>-4.2309739999999998</v>
      </c>
      <c r="J4106">
        <v>327.92000000000331</v>
      </c>
      <c r="K4106">
        <v>0.58564700000000003</v>
      </c>
      <c r="L4106">
        <v>327.92000000000331</v>
      </c>
      <c r="M4106">
        <v>3.4252820000000002</v>
      </c>
    </row>
    <row r="4107" spans="2:13">
      <c r="B4107">
        <v>278</v>
      </c>
      <c r="C4107">
        <v>-7.8518049999999997</v>
      </c>
      <c r="D4107">
        <v>328.0000000000033</v>
      </c>
      <c r="E4107">
        <v>-7.5527439999999997</v>
      </c>
      <c r="F4107">
        <v>328.0000000000033</v>
      </c>
      <c r="G4107">
        <v>6.5247010000000003</v>
      </c>
      <c r="H4107">
        <v>328.0000000000033</v>
      </c>
      <c r="I4107">
        <v>-4.2265300000000003</v>
      </c>
      <c r="J4107">
        <v>328.0000000000033</v>
      </c>
      <c r="K4107">
        <v>1.7041550000000001</v>
      </c>
      <c r="L4107">
        <v>328.0000000000033</v>
      </c>
      <c r="M4107">
        <v>3.4133070000000001</v>
      </c>
    </row>
    <row r="4108" spans="2:13">
      <c r="B4108">
        <v>278.08</v>
      </c>
      <c r="C4108">
        <v>-8.3501379999999994</v>
      </c>
      <c r="D4108">
        <v>328.08000000000328</v>
      </c>
      <c r="E4108">
        <v>-5.2954790000000003</v>
      </c>
      <c r="F4108">
        <v>328.08000000000328</v>
      </c>
      <c r="G4108">
        <v>6.9466869999999998</v>
      </c>
      <c r="H4108">
        <v>328.08000000000328</v>
      </c>
      <c r="I4108">
        <v>-4.2169930000000004</v>
      </c>
      <c r="J4108">
        <v>328.08000000000328</v>
      </c>
      <c r="K4108">
        <v>2.4563250000000001</v>
      </c>
      <c r="L4108">
        <v>328.08000000000328</v>
      </c>
      <c r="M4108">
        <v>5.8309730000000002</v>
      </c>
    </row>
    <row r="4109" spans="2:13">
      <c r="B4109">
        <v>278.16000000000003</v>
      </c>
      <c r="C4109">
        <v>-7.4350959999999997</v>
      </c>
      <c r="D4109">
        <v>328.16000000000327</v>
      </c>
      <c r="E4109">
        <v>-3.6191930000000001</v>
      </c>
      <c r="F4109">
        <v>328.16000000000327</v>
      </c>
      <c r="G4109">
        <v>6.5346859999999998</v>
      </c>
      <c r="H4109">
        <v>328.16000000000327</v>
      </c>
      <c r="I4109">
        <v>-4.2107530000000004</v>
      </c>
      <c r="J4109">
        <v>328.16000000000327</v>
      </c>
      <c r="K4109">
        <v>2.3344209999999999</v>
      </c>
      <c r="L4109">
        <v>328.16000000000327</v>
      </c>
      <c r="M4109">
        <v>8.5025809999999993</v>
      </c>
    </row>
    <row r="4110" spans="2:13">
      <c r="B4110">
        <v>278.24</v>
      </c>
      <c r="C4110">
        <v>-5.1466859999999999</v>
      </c>
      <c r="D4110">
        <v>328.24000000000325</v>
      </c>
      <c r="E4110">
        <v>-3.885246</v>
      </c>
      <c r="F4110">
        <v>328.24000000000325</v>
      </c>
      <c r="G4110">
        <v>5.7151019999999999</v>
      </c>
      <c r="H4110">
        <v>328.24000000000325</v>
      </c>
      <c r="I4110">
        <v>-4.2341550000000003</v>
      </c>
      <c r="J4110">
        <v>328.24000000000325</v>
      </c>
      <c r="K4110">
        <v>2.0830250000000001</v>
      </c>
      <c r="L4110">
        <v>328.24000000000325</v>
      </c>
      <c r="M4110">
        <v>9.9168900000000004</v>
      </c>
    </row>
    <row r="4111" spans="2:13">
      <c r="B4111">
        <v>278.32</v>
      </c>
      <c r="C4111">
        <v>-2.0991939999999998</v>
      </c>
      <c r="D4111">
        <v>328.32000000000323</v>
      </c>
      <c r="E4111">
        <v>-5.7017139999999999</v>
      </c>
      <c r="F4111">
        <v>328.32000000000323</v>
      </c>
      <c r="G4111">
        <v>5.1215060000000001</v>
      </c>
      <c r="H4111">
        <v>328.32000000000323</v>
      </c>
      <c r="I4111">
        <v>-4.3205419999999997</v>
      </c>
      <c r="J4111">
        <v>328.32000000000323</v>
      </c>
      <c r="K4111">
        <v>2.3104629999999999</v>
      </c>
      <c r="L4111">
        <v>328.32000000000323</v>
      </c>
      <c r="M4111">
        <v>10.170163000000001</v>
      </c>
    </row>
    <row r="4112" spans="2:13">
      <c r="B4112">
        <v>278.39999999999998</v>
      </c>
      <c r="C4112">
        <v>-0.62698200000000004</v>
      </c>
      <c r="D4112">
        <v>328.40000000000322</v>
      </c>
      <c r="E4112">
        <v>-7.8055450000000004</v>
      </c>
      <c r="F4112">
        <v>328.40000000000322</v>
      </c>
      <c r="G4112">
        <v>4.9000000000000004</v>
      </c>
      <c r="H4112">
        <v>328.40000000000322</v>
      </c>
      <c r="I4112">
        <v>-4.4469149999999997</v>
      </c>
      <c r="J4112">
        <v>328.40000000000322</v>
      </c>
      <c r="K4112">
        <v>2.412585</v>
      </c>
      <c r="L4112">
        <v>328.40000000000322</v>
      </c>
      <c r="M4112">
        <v>9.6475179999999998</v>
      </c>
    </row>
    <row r="4113" spans="2:13">
      <c r="B4113">
        <v>278.48</v>
      </c>
      <c r="C4113">
        <v>-1.7991999999999999</v>
      </c>
      <c r="D4113">
        <v>328.4800000000032</v>
      </c>
      <c r="E4113">
        <v>-9.1683699999999995</v>
      </c>
      <c r="F4113">
        <v>328.4800000000032</v>
      </c>
      <c r="G4113">
        <v>5.0355319999999999</v>
      </c>
      <c r="H4113">
        <v>328.4800000000032</v>
      </c>
      <c r="I4113">
        <v>-4.415565</v>
      </c>
      <c r="J4113">
        <v>328.4800000000032</v>
      </c>
      <c r="K4113">
        <v>1.6835530000000001</v>
      </c>
      <c r="L4113">
        <v>328.4800000000032</v>
      </c>
      <c r="M4113">
        <v>8.3182480000000005</v>
      </c>
    </row>
    <row r="4114" spans="2:13">
      <c r="B4114">
        <v>278.56</v>
      </c>
      <c r="C4114">
        <v>-2.9302760000000001</v>
      </c>
      <c r="D4114">
        <v>328.56000000000319</v>
      </c>
      <c r="E4114">
        <v>-8.9661390000000001</v>
      </c>
      <c r="F4114">
        <v>328.56000000000319</v>
      </c>
      <c r="G4114">
        <v>5.7138980000000004</v>
      </c>
      <c r="H4114">
        <v>328.56000000000319</v>
      </c>
      <c r="I4114">
        <v>-3.810581</v>
      </c>
      <c r="J4114">
        <v>328.56000000000319</v>
      </c>
      <c r="K4114">
        <v>0.70506100000000005</v>
      </c>
      <c r="L4114">
        <v>328.56000000000319</v>
      </c>
      <c r="M4114">
        <v>6.586176</v>
      </c>
    </row>
    <row r="4115" spans="2:13">
      <c r="B4115">
        <v>278.64</v>
      </c>
      <c r="C4115">
        <v>-1.8210379999999999</v>
      </c>
      <c r="D4115">
        <v>328.64000000000317</v>
      </c>
      <c r="E4115">
        <v>-7.0619759999999996</v>
      </c>
      <c r="F4115">
        <v>328.64000000000317</v>
      </c>
      <c r="G4115">
        <v>6.9606919999999999</v>
      </c>
      <c r="H4115">
        <v>328.64000000000317</v>
      </c>
      <c r="I4115">
        <v>-2.37609</v>
      </c>
      <c r="J4115">
        <v>328.64000000000317</v>
      </c>
      <c r="K4115">
        <v>0.54970399999999997</v>
      </c>
      <c r="L4115">
        <v>328.64000000000317</v>
      </c>
      <c r="M4115">
        <v>6.0786809999999996</v>
      </c>
    </row>
    <row r="4116" spans="2:13">
      <c r="B4116">
        <v>278.72000000000003</v>
      </c>
      <c r="C4116">
        <v>-0.68046899999999999</v>
      </c>
      <c r="D4116">
        <v>328.72000000000315</v>
      </c>
      <c r="E4116">
        <v>-4.9303559999999997</v>
      </c>
      <c r="F4116">
        <v>328.72000000000315</v>
      </c>
      <c r="G4116">
        <v>8.0453139999999994</v>
      </c>
      <c r="H4116">
        <v>328.72000000000315</v>
      </c>
      <c r="I4116">
        <v>-0.67825199999999997</v>
      </c>
      <c r="J4116">
        <v>328.72000000000315</v>
      </c>
      <c r="K4116">
        <v>0.997861</v>
      </c>
      <c r="L4116">
        <v>328.72000000000315</v>
      </c>
      <c r="M4116">
        <v>8.1197079999999993</v>
      </c>
    </row>
    <row r="4117" spans="2:13">
      <c r="B4117">
        <v>278.8</v>
      </c>
      <c r="C4117">
        <v>-2.16168</v>
      </c>
      <c r="D4117">
        <v>328.80000000000314</v>
      </c>
      <c r="E4117">
        <v>-4.5229119999999998</v>
      </c>
      <c r="F4117">
        <v>328.80000000000314</v>
      </c>
      <c r="G4117">
        <v>8.0734949999999994</v>
      </c>
      <c r="H4117">
        <v>328.80000000000314</v>
      </c>
      <c r="I4117">
        <v>6.0644999999999998E-2</v>
      </c>
      <c r="J4117">
        <v>328.80000000000314</v>
      </c>
      <c r="K4117">
        <v>0.95682400000000001</v>
      </c>
      <c r="L4117">
        <v>328.80000000000314</v>
      </c>
      <c r="M4117">
        <v>11.499883000000001</v>
      </c>
    </row>
    <row r="4118" spans="2:13">
      <c r="B4118">
        <v>278.88</v>
      </c>
      <c r="C4118">
        <v>-5.096419</v>
      </c>
      <c r="D4118">
        <v>328.88000000000312</v>
      </c>
      <c r="E4118">
        <v>-6.1238049999999999</v>
      </c>
      <c r="F4118">
        <v>328.88000000000312</v>
      </c>
      <c r="G4118">
        <v>7.4619559999999998</v>
      </c>
      <c r="H4118">
        <v>328.88000000000312</v>
      </c>
      <c r="I4118">
        <v>-0.77672600000000003</v>
      </c>
      <c r="J4118">
        <v>328.88000000000312</v>
      </c>
      <c r="K4118">
        <v>0.60162899999999997</v>
      </c>
      <c r="L4118">
        <v>328.88000000000312</v>
      </c>
      <c r="M4118">
        <v>13.184825999999999</v>
      </c>
    </row>
    <row r="4119" spans="2:13">
      <c r="B4119">
        <v>278.95999999999998</v>
      </c>
      <c r="C4119">
        <v>-7.0486740000000001</v>
      </c>
      <c r="D4119">
        <v>328.96000000000311</v>
      </c>
      <c r="E4119">
        <v>-8.2727389999999996</v>
      </c>
      <c r="F4119">
        <v>328.96000000000311</v>
      </c>
      <c r="G4119">
        <v>7.5645280000000001</v>
      </c>
      <c r="H4119">
        <v>328.96000000000311</v>
      </c>
      <c r="I4119">
        <v>-2.3933930000000001</v>
      </c>
      <c r="J4119">
        <v>328.96000000000311</v>
      </c>
      <c r="K4119">
        <v>1.301596</v>
      </c>
      <c r="L4119">
        <v>328.96000000000311</v>
      </c>
      <c r="M4119">
        <v>11.327703</v>
      </c>
    </row>
    <row r="4120" spans="2:13">
      <c r="B4120">
        <v>279.04000000000002</v>
      </c>
      <c r="C4120">
        <v>-7.558516</v>
      </c>
      <c r="D4120">
        <v>329.04000000000309</v>
      </c>
      <c r="E4120">
        <v>-9.3673459999999995</v>
      </c>
      <c r="F4120">
        <v>329.04000000000309</v>
      </c>
      <c r="G4120">
        <v>8.5830179999999991</v>
      </c>
      <c r="H4120">
        <v>329.04000000000309</v>
      </c>
      <c r="I4120">
        <v>-3.3737430000000002</v>
      </c>
      <c r="J4120">
        <v>329.04000000000309</v>
      </c>
      <c r="K4120">
        <v>3.1139429999999999</v>
      </c>
      <c r="L4120">
        <v>329.04000000000309</v>
      </c>
      <c r="M4120">
        <v>7.0441459999999996</v>
      </c>
    </row>
    <row r="4121" spans="2:13">
      <c r="B4121">
        <v>279.12</v>
      </c>
      <c r="C4121">
        <v>-7.4056319999999998</v>
      </c>
      <c r="D4121">
        <v>329.12000000000307</v>
      </c>
      <c r="E4121">
        <v>-9.0079759999999993</v>
      </c>
      <c r="F4121">
        <v>329.12000000000307</v>
      </c>
      <c r="G4121">
        <v>9.2455940000000005</v>
      </c>
      <c r="H4121">
        <v>329.12000000000307</v>
      </c>
      <c r="I4121">
        <v>-3.2257039999999999</v>
      </c>
      <c r="J4121">
        <v>329.12000000000307</v>
      </c>
      <c r="K4121">
        <v>4.1286670000000001</v>
      </c>
      <c r="L4121">
        <v>329.12000000000307</v>
      </c>
      <c r="M4121">
        <v>3.4873349999999999</v>
      </c>
    </row>
    <row r="4122" spans="2:13">
      <c r="B4122">
        <v>279.2</v>
      </c>
      <c r="C4122">
        <v>-7.1872920000000002</v>
      </c>
      <c r="D4122">
        <v>329.20000000000306</v>
      </c>
      <c r="E4122">
        <v>-8.0726820000000004</v>
      </c>
      <c r="F4122">
        <v>329.20000000000306</v>
      </c>
      <c r="G4122">
        <v>8.6843520000000005</v>
      </c>
      <c r="H4122">
        <v>329.20000000000306</v>
      </c>
      <c r="I4122">
        <v>-2.7094480000000001</v>
      </c>
      <c r="J4122">
        <v>329.20000000000306</v>
      </c>
      <c r="K4122">
        <v>3.0848239999999998</v>
      </c>
      <c r="L4122">
        <v>329.20000000000306</v>
      </c>
      <c r="M4122">
        <v>3.17659</v>
      </c>
    </row>
    <row r="4123" spans="2:13">
      <c r="B4123">
        <v>279.27999999999997</v>
      </c>
      <c r="C4123">
        <v>-7.0879779999999997</v>
      </c>
      <c r="D4123">
        <v>329.28000000000304</v>
      </c>
      <c r="E4123">
        <v>-7.5985019999999999</v>
      </c>
      <c r="F4123">
        <v>329.28000000000304</v>
      </c>
      <c r="G4123">
        <v>7.563313</v>
      </c>
      <c r="H4123">
        <v>329.28000000000304</v>
      </c>
      <c r="I4123">
        <v>-2.477719</v>
      </c>
      <c r="J4123">
        <v>329.28000000000304</v>
      </c>
      <c r="K4123">
        <v>1.2453099999999999</v>
      </c>
      <c r="L4123">
        <v>329.28000000000304</v>
      </c>
      <c r="M4123">
        <v>5.671055</v>
      </c>
    </row>
    <row r="4124" spans="2:13">
      <c r="B4124">
        <v>279.36</v>
      </c>
      <c r="C4124">
        <v>-7.078697</v>
      </c>
      <c r="D4124">
        <v>329.36000000000303</v>
      </c>
      <c r="E4124">
        <v>-7.9509840000000001</v>
      </c>
      <c r="F4124">
        <v>329.36000000000303</v>
      </c>
      <c r="G4124">
        <v>6.9513860000000003</v>
      </c>
      <c r="H4124">
        <v>329.36000000000303</v>
      </c>
      <c r="I4124">
        <v>-2.38306</v>
      </c>
      <c r="J4124">
        <v>329.36000000000303</v>
      </c>
      <c r="K4124">
        <v>0.56656600000000001</v>
      </c>
      <c r="L4124">
        <v>329.36000000000303</v>
      </c>
      <c r="M4124">
        <v>8.4092629999999993</v>
      </c>
    </row>
    <row r="4125" spans="2:13">
      <c r="B4125">
        <v>279.44</v>
      </c>
      <c r="C4125">
        <v>-7.0968619999999998</v>
      </c>
      <c r="D4125">
        <v>329.44000000000301</v>
      </c>
      <c r="E4125">
        <v>-8.788373</v>
      </c>
      <c r="F4125">
        <v>329.44000000000301</v>
      </c>
      <c r="G4125">
        <v>6.7672600000000003</v>
      </c>
      <c r="H4125">
        <v>329.44000000000301</v>
      </c>
      <c r="I4125">
        <v>-2.4570630000000002</v>
      </c>
      <c r="J4125">
        <v>329.44000000000301</v>
      </c>
      <c r="K4125">
        <v>1.0885290000000001</v>
      </c>
      <c r="L4125">
        <v>329.44000000000301</v>
      </c>
      <c r="M4125">
        <v>9.7550299999999996</v>
      </c>
    </row>
    <row r="4126" spans="2:13">
      <c r="B4126">
        <v>279.52</v>
      </c>
      <c r="C4126">
        <v>-7.1104320000000003</v>
      </c>
      <c r="D4126">
        <v>329.52000000000299</v>
      </c>
      <c r="E4126">
        <v>-9.270975</v>
      </c>
      <c r="F4126">
        <v>329.52000000000299</v>
      </c>
      <c r="G4126">
        <v>6.3144159999999996</v>
      </c>
      <c r="H4126">
        <v>329.52000000000299</v>
      </c>
      <c r="I4126">
        <v>-3.0350220000000001</v>
      </c>
      <c r="J4126">
        <v>329.52000000000299</v>
      </c>
      <c r="K4126">
        <v>1.479438</v>
      </c>
      <c r="L4126">
        <v>329.52000000000299</v>
      </c>
      <c r="M4126">
        <v>9.9339770000000005</v>
      </c>
    </row>
    <row r="4127" spans="2:13">
      <c r="B4127">
        <v>279.60000000000002</v>
      </c>
      <c r="C4127">
        <v>-7.1145149999999999</v>
      </c>
      <c r="D4127">
        <v>329.60000000000298</v>
      </c>
      <c r="E4127">
        <v>-8.8904189999999996</v>
      </c>
      <c r="F4127">
        <v>329.60000000000298</v>
      </c>
      <c r="G4127">
        <v>5.6190579999999999</v>
      </c>
      <c r="H4127">
        <v>329.60000000000298</v>
      </c>
      <c r="I4127">
        <v>-3.877529</v>
      </c>
      <c r="J4127">
        <v>329.60000000000298</v>
      </c>
      <c r="K4127">
        <v>1.2489319999999999</v>
      </c>
      <c r="L4127">
        <v>329.60000000000298</v>
      </c>
      <c r="M4127">
        <v>9.7209839999999996</v>
      </c>
    </row>
    <row r="4128" spans="2:13">
      <c r="B4128">
        <v>279.68</v>
      </c>
      <c r="C4128">
        <v>-7.1137879999999996</v>
      </c>
      <c r="D4128">
        <v>329.68000000000296</v>
      </c>
      <c r="E4128">
        <v>-8.1014409999999994</v>
      </c>
      <c r="F4128">
        <v>329.68000000000296</v>
      </c>
      <c r="G4128">
        <v>5.132263</v>
      </c>
      <c r="H4128">
        <v>329.68000000000296</v>
      </c>
      <c r="I4128">
        <v>-4.4390669999999997</v>
      </c>
      <c r="J4128">
        <v>329.68000000000296</v>
      </c>
      <c r="K4128">
        <v>1.0141260000000001</v>
      </c>
      <c r="L4128">
        <v>329.68000000000296</v>
      </c>
      <c r="M4128">
        <v>9.5449619999999999</v>
      </c>
    </row>
    <row r="4129" spans="2:13">
      <c r="B4129">
        <v>279.76</v>
      </c>
      <c r="C4129">
        <v>-7.1123500000000002</v>
      </c>
      <c r="D4129">
        <v>329.76000000000295</v>
      </c>
      <c r="E4129">
        <v>-7.5711930000000001</v>
      </c>
      <c r="F4129">
        <v>329.76000000000295</v>
      </c>
      <c r="G4129">
        <v>4.9832130000000001</v>
      </c>
      <c r="H4129">
        <v>329.76000000000295</v>
      </c>
      <c r="I4129">
        <v>-4.4568300000000001</v>
      </c>
      <c r="J4129">
        <v>329.76000000000295</v>
      </c>
      <c r="K4129">
        <v>1.3834249999999999</v>
      </c>
      <c r="L4129">
        <v>329.76000000000295</v>
      </c>
      <c r="M4129">
        <v>9.4865440000000003</v>
      </c>
    </row>
    <row r="4130" spans="2:13">
      <c r="B4130">
        <v>279.83999999999997</v>
      </c>
      <c r="C4130">
        <v>-7.1116279999999996</v>
      </c>
      <c r="D4130">
        <v>329.84000000000293</v>
      </c>
      <c r="E4130">
        <v>-7.4098280000000001</v>
      </c>
      <c r="F4130">
        <v>329.84000000000293</v>
      </c>
      <c r="G4130">
        <v>5.1500760000000003</v>
      </c>
      <c r="H4130">
        <v>329.84000000000293</v>
      </c>
      <c r="I4130">
        <v>-3.767306</v>
      </c>
      <c r="J4130">
        <v>329.84000000000293</v>
      </c>
      <c r="K4130">
        <v>2.3504339999999999</v>
      </c>
      <c r="L4130">
        <v>329.84000000000293</v>
      </c>
      <c r="M4130">
        <v>9.4925800000000002</v>
      </c>
    </row>
    <row r="4131" spans="2:13">
      <c r="B4131">
        <v>279.92</v>
      </c>
      <c r="C4131">
        <v>-7.1115250000000003</v>
      </c>
      <c r="D4131">
        <v>329.92000000000291</v>
      </c>
      <c r="E4131">
        <v>-7.4251339999999999</v>
      </c>
      <c r="F4131">
        <v>329.92000000000291</v>
      </c>
      <c r="G4131">
        <v>5.7128490000000003</v>
      </c>
      <c r="H4131">
        <v>329.92000000000291</v>
      </c>
      <c r="I4131">
        <v>-2.4074230000000001</v>
      </c>
      <c r="J4131">
        <v>329.92000000000291</v>
      </c>
      <c r="K4131">
        <v>3.2117049999999998</v>
      </c>
      <c r="L4131">
        <v>329.92000000000291</v>
      </c>
      <c r="M4131">
        <v>9.5104740000000003</v>
      </c>
    </row>
    <row r="4132" spans="2:13">
      <c r="B4132">
        <v>280</v>
      </c>
      <c r="C4132">
        <v>-7.1116349999999997</v>
      </c>
      <c r="D4132">
        <v>330.0000000000029</v>
      </c>
      <c r="E4132">
        <v>-7.5294999999999996</v>
      </c>
      <c r="F4132">
        <v>330.0000000000029</v>
      </c>
      <c r="G4132">
        <v>6.5263869999999997</v>
      </c>
      <c r="H4132">
        <v>330.0000000000029</v>
      </c>
      <c r="I4132">
        <v>-1.1787700000000001</v>
      </c>
      <c r="J4132">
        <v>330.0000000000029</v>
      </c>
      <c r="K4132">
        <v>3.0834519999999999</v>
      </c>
      <c r="L4132">
        <v>330.0000000000029</v>
      </c>
      <c r="M4132">
        <v>9.520213</v>
      </c>
    </row>
    <row r="4133" spans="2:13">
      <c r="B4133">
        <v>280.08</v>
      </c>
      <c r="C4133">
        <v>-7.1117280000000003</v>
      </c>
      <c r="D4133">
        <v>330.08000000000288</v>
      </c>
      <c r="E4133">
        <v>-7.7849500000000003</v>
      </c>
      <c r="F4133">
        <v>330.08000000000288</v>
      </c>
      <c r="G4133">
        <v>6.9420590000000004</v>
      </c>
      <c r="H4133">
        <v>330.08000000000288</v>
      </c>
      <c r="I4133">
        <v>-1.17771</v>
      </c>
      <c r="J4133">
        <v>330.08000000000288</v>
      </c>
      <c r="K4133">
        <v>1.7279100000000001</v>
      </c>
      <c r="L4133">
        <v>330.08000000000288</v>
      </c>
      <c r="M4133">
        <v>9.5218959999999999</v>
      </c>
    </row>
    <row r="4134" spans="2:13">
      <c r="B4134">
        <v>280.16000000000003</v>
      </c>
      <c r="C4134">
        <v>-7.1117600000000003</v>
      </c>
      <c r="D4134">
        <v>330.16000000000287</v>
      </c>
      <c r="E4134">
        <v>-8.1891780000000001</v>
      </c>
      <c r="F4134">
        <v>330.16000000000287</v>
      </c>
      <c r="G4134">
        <v>6.5238399999999999</v>
      </c>
      <c r="H4134">
        <v>330.16000000000287</v>
      </c>
      <c r="I4134">
        <v>-2.388668</v>
      </c>
      <c r="J4134">
        <v>330.16000000000287</v>
      </c>
      <c r="K4134">
        <v>-5.6047E-2</v>
      </c>
      <c r="L4134">
        <v>330.16000000000287</v>
      </c>
      <c r="M4134">
        <v>9.5202650000000002</v>
      </c>
    </row>
    <row r="4135" spans="2:13">
      <c r="B4135">
        <v>280.24</v>
      </c>
      <c r="C4135">
        <v>-7.1117569999999999</v>
      </c>
      <c r="D4135">
        <v>330.24000000000285</v>
      </c>
      <c r="E4135">
        <v>-8.2736009999999993</v>
      </c>
      <c r="F4135">
        <v>330.24000000000285</v>
      </c>
      <c r="G4135">
        <v>5.728796</v>
      </c>
      <c r="H4135">
        <v>330.24000000000285</v>
      </c>
      <c r="I4135">
        <v>-3.698115</v>
      </c>
      <c r="J4135">
        <v>330.24000000000285</v>
      </c>
      <c r="K4135">
        <v>-0.90732800000000002</v>
      </c>
      <c r="L4135">
        <v>330.24000000000285</v>
      </c>
      <c r="M4135">
        <v>9.5182970000000005</v>
      </c>
    </row>
    <row r="4136" spans="2:13">
      <c r="B4136">
        <v>280.32</v>
      </c>
      <c r="C4136">
        <v>-7.1117480000000004</v>
      </c>
      <c r="D4136">
        <v>330.32000000000284</v>
      </c>
      <c r="E4136">
        <v>-7.3311700000000002</v>
      </c>
      <c r="F4136">
        <v>330.32000000000284</v>
      </c>
      <c r="G4136">
        <v>5.2139959999999999</v>
      </c>
      <c r="H4136">
        <v>330.32000000000284</v>
      </c>
      <c r="I4136">
        <v>-4.3428149999999999</v>
      </c>
      <c r="J4136">
        <v>330.32000000000284</v>
      </c>
      <c r="K4136">
        <v>-0.13703399999999999</v>
      </c>
      <c r="L4136">
        <v>330.32000000000284</v>
      </c>
      <c r="M4136">
        <v>9.5174260000000004</v>
      </c>
    </row>
    <row r="4137" spans="2:13">
      <c r="B4137">
        <v>280.39999999999998</v>
      </c>
      <c r="C4137">
        <v>-7.1117419999999996</v>
      </c>
      <c r="D4137">
        <v>330.40000000000282</v>
      </c>
      <c r="E4137">
        <v>-5.8344810000000003</v>
      </c>
      <c r="F4137">
        <v>330.40000000000282</v>
      </c>
      <c r="G4137">
        <v>5.0845180000000001</v>
      </c>
      <c r="H4137">
        <v>330.40000000000282</v>
      </c>
      <c r="I4137">
        <v>-4.4291169999999997</v>
      </c>
      <c r="J4137">
        <v>330.40000000000282</v>
      </c>
      <c r="K4137">
        <v>1.5834090000000001</v>
      </c>
      <c r="L4137">
        <v>330.40000000000282</v>
      </c>
      <c r="M4137">
        <v>9.5195279999999993</v>
      </c>
    </row>
    <row r="4138" spans="2:13">
      <c r="B4138">
        <v>280.48</v>
      </c>
      <c r="C4138">
        <v>-7.1117410000000003</v>
      </c>
      <c r="D4138">
        <v>330.4800000000028</v>
      </c>
      <c r="E4138">
        <v>-5.5588850000000001</v>
      </c>
      <c r="F4138">
        <v>330.4800000000028</v>
      </c>
      <c r="G4138">
        <v>5.1276390000000003</v>
      </c>
      <c r="H4138">
        <v>330.4800000000028</v>
      </c>
      <c r="I4138">
        <v>-4.3263559999999996</v>
      </c>
      <c r="J4138">
        <v>330.4800000000028</v>
      </c>
      <c r="K4138">
        <v>3.0245820000000001</v>
      </c>
      <c r="L4138">
        <v>330.4800000000028</v>
      </c>
      <c r="M4138">
        <v>9.5268049999999995</v>
      </c>
    </row>
    <row r="4139" spans="2:13">
      <c r="B4139">
        <v>280.56</v>
      </c>
      <c r="C4139">
        <v>-7.1117419999999996</v>
      </c>
      <c r="D4139">
        <v>330.56000000000279</v>
      </c>
      <c r="E4139">
        <v>-7.0700180000000001</v>
      </c>
      <c r="F4139">
        <v>330.56000000000279</v>
      </c>
      <c r="G4139">
        <v>5.1856</v>
      </c>
      <c r="H4139">
        <v>330.56000000000279</v>
      </c>
      <c r="I4139">
        <v>-4.2385640000000002</v>
      </c>
      <c r="J4139">
        <v>330.56000000000279</v>
      </c>
      <c r="K4139">
        <v>3.62981</v>
      </c>
      <c r="L4139">
        <v>330.56000000000279</v>
      </c>
      <c r="M4139">
        <v>9.5367309999999996</v>
      </c>
    </row>
    <row r="4140" spans="2:13">
      <c r="B4140">
        <v>280.64</v>
      </c>
      <c r="C4140">
        <v>-7.1117429999999997</v>
      </c>
      <c r="D4140">
        <v>330.64000000000277</v>
      </c>
      <c r="E4140">
        <v>-8.7195669999999996</v>
      </c>
      <c r="F4140">
        <v>330.64000000000277</v>
      </c>
      <c r="G4140">
        <v>5.2121259999999996</v>
      </c>
      <c r="H4140">
        <v>330.64000000000277</v>
      </c>
      <c r="I4140">
        <v>-4.2056430000000002</v>
      </c>
      <c r="J4140">
        <v>330.64000000000277</v>
      </c>
      <c r="K4140">
        <v>3.662833</v>
      </c>
      <c r="L4140">
        <v>330.64000000000277</v>
      </c>
      <c r="M4140">
        <v>9.5325410000000002</v>
      </c>
    </row>
    <row r="4141" spans="2:13">
      <c r="B4141">
        <v>280.72000000000003</v>
      </c>
      <c r="C4141">
        <v>-7.1117429999999997</v>
      </c>
      <c r="D4141">
        <v>330.72000000000276</v>
      </c>
      <c r="E4141">
        <v>-9.0345200000000006</v>
      </c>
      <c r="F4141">
        <v>330.72000000000276</v>
      </c>
      <c r="G4141">
        <v>5.2173870000000004</v>
      </c>
      <c r="H4141">
        <v>330.72000000000276</v>
      </c>
      <c r="I4141">
        <v>-4.2105980000000001</v>
      </c>
      <c r="J4141">
        <v>330.72000000000276</v>
      </c>
      <c r="K4141">
        <v>3.539161</v>
      </c>
      <c r="L4141">
        <v>330.72000000000276</v>
      </c>
      <c r="M4141">
        <v>9.4807970000000008</v>
      </c>
    </row>
    <row r="4142" spans="2:13">
      <c r="B4142">
        <v>280.8</v>
      </c>
      <c r="C4142">
        <v>-7.1117429999999997</v>
      </c>
      <c r="D4142">
        <v>330.80000000000274</v>
      </c>
      <c r="E4142">
        <v>-8.2526419999999998</v>
      </c>
      <c r="F4142">
        <v>330.80000000000274</v>
      </c>
      <c r="G4142">
        <v>5.2180270000000002</v>
      </c>
      <c r="H4142">
        <v>330.80000000000274</v>
      </c>
      <c r="I4142">
        <v>-4.2449979999999998</v>
      </c>
      <c r="J4142">
        <v>330.80000000000274</v>
      </c>
      <c r="K4142">
        <v>3.4455079999999998</v>
      </c>
      <c r="L4142">
        <v>330.80000000000274</v>
      </c>
      <c r="M4142">
        <v>9.3644280000000002</v>
      </c>
    </row>
    <row r="4143" spans="2:13">
      <c r="B4143">
        <v>280.88</v>
      </c>
      <c r="C4143">
        <v>-7.1117429999999997</v>
      </c>
      <c r="D4143">
        <v>330.88000000000272</v>
      </c>
      <c r="E4143">
        <v>-7.1403980000000002</v>
      </c>
      <c r="F4143">
        <v>330.88000000000272</v>
      </c>
      <c r="G4143">
        <v>5.2157039999999997</v>
      </c>
      <c r="H4143">
        <v>330.88000000000272</v>
      </c>
      <c r="I4143">
        <v>-4.3078149999999997</v>
      </c>
      <c r="J4143">
        <v>330.88000000000272</v>
      </c>
      <c r="K4143">
        <v>3.3877039999999998</v>
      </c>
      <c r="L4143">
        <v>330.88000000000272</v>
      </c>
      <c r="M4143">
        <v>9.2780149999999999</v>
      </c>
    </row>
    <row r="4144" spans="2:13">
      <c r="B4144">
        <v>280.95999999999998</v>
      </c>
      <c r="C4144">
        <v>-7.1117429999999997</v>
      </c>
      <c r="D4144">
        <v>330.96000000000271</v>
      </c>
      <c r="E4144">
        <v>-6.1338220000000003</v>
      </c>
      <c r="F4144">
        <v>330.96000000000271</v>
      </c>
      <c r="G4144">
        <v>5.1947599999999996</v>
      </c>
      <c r="H4144">
        <v>330.96000000000271</v>
      </c>
      <c r="I4144">
        <v>-4.3518540000000003</v>
      </c>
      <c r="J4144">
        <v>330.96000000000271</v>
      </c>
      <c r="K4144">
        <v>3.3341189999999998</v>
      </c>
      <c r="L4144">
        <v>330.96000000000271</v>
      </c>
      <c r="M4144">
        <v>9.5369700000000002</v>
      </c>
    </row>
    <row r="4145" spans="2:13">
      <c r="B4145">
        <v>281.04000000000002</v>
      </c>
      <c r="C4145">
        <v>-7.1117429999999997</v>
      </c>
      <c r="D4145">
        <v>331.04000000000269</v>
      </c>
      <c r="E4145">
        <v>-5.7590620000000001</v>
      </c>
      <c r="F4145">
        <v>331.04000000000269</v>
      </c>
      <c r="G4145">
        <v>5.1382719999999997</v>
      </c>
      <c r="H4145">
        <v>331.04000000000269</v>
      </c>
      <c r="I4145">
        <v>-4.2217719999999996</v>
      </c>
      <c r="J4145">
        <v>331.04000000000269</v>
      </c>
      <c r="K4145">
        <v>3.3320180000000001</v>
      </c>
      <c r="L4145">
        <v>331.04000000000269</v>
      </c>
      <c r="M4145">
        <v>10.564856000000001</v>
      </c>
    </row>
    <row r="4146" spans="2:13">
      <c r="B4146">
        <v>281.12</v>
      </c>
      <c r="C4146">
        <v>-7.1117429999999997</v>
      </c>
      <c r="D4146">
        <v>331.12000000000268</v>
      </c>
      <c r="E4146">
        <v>-6.3181950000000002</v>
      </c>
      <c r="F4146">
        <v>331.12000000000268</v>
      </c>
      <c r="G4146">
        <v>5.0745279999999999</v>
      </c>
      <c r="H4146">
        <v>331.12000000000268</v>
      </c>
      <c r="I4146">
        <v>-3.7072319999999999</v>
      </c>
      <c r="J4146">
        <v>331.12000000000268</v>
      </c>
      <c r="K4146">
        <v>3.554907</v>
      </c>
      <c r="L4146">
        <v>331.12000000000268</v>
      </c>
      <c r="M4146">
        <v>12.149342000000001</v>
      </c>
    </row>
    <row r="4147" spans="2:13">
      <c r="B4147">
        <v>281.2</v>
      </c>
      <c r="C4147">
        <v>-7.1117429999999997</v>
      </c>
      <c r="D4147">
        <v>331.20000000000266</v>
      </c>
      <c r="E4147">
        <v>-7.2499339999999997</v>
      </c>
      <c r="F4147">
        <v>331.20000000000266</v>
      </c>
      <c r="G4147">
        <v>5.1439579999999996</v>
      </c>
      <c r="H4147">
        <v>331.20000000000266</v>
      </c>
      <c r="I4147">
        <v>-2.9147409999999998</v>
      </c>
      <c r="J4147">
        <v>331.20000000000266</v>
      </c>
      <c r="K4147">
        <v>4.1687329999999996</v>
      </c>
      <c r="L4147">
        <v>331.20000000000266</v>
      </c>
      <c r="M4147">
        <v>12.978206</v>
      </c>
    </row>
    <row r="4148" spans="2:13">
      <c r="B4148">
        <v>281.27999999999997</v>
      </c>
      <c r="C4148">
        <v>-7.1117429999999997</v>
      </c>
      <c r="D4148">
        <v>331.28000000000264</v>
      </c>
      <c r="E4148">
        <v>-7.6823569999999997</v>
      </c>
      <c r="F4148">
        <v>331.28000000000264</v>
      </c>
      <c r="G4148">
        <v>5.588902</v>
      </c>
      <c r="H4148">
        <v>331.28000000000264</v>
      </c>
      <c r="I4148">
        <v>-2.5002960000000001</v>
      </c>
      <c r="J4148">
        <v>331.28000000000264</v>
      </c>
      <c r="K4148">
        <v>4.8484420000000004</v>
      </c>
      <c r="L4148">
        <v>331.28000000000264</v>
      </c>
      <c r="M4148">
        <v>12.150534</v>
      </c>
    </row>
    <row r="4149" spans="2:13">
      <c r="B4149">
        <v>281.36</v>
      </c>
      <c r="C4149">
        <v>-7.1117429999999997</v>
      </c>
      <c r="D4149">
        <v>331.36000000000263</v>
      </c>
      <c r="E4149">
        <v>-7.1386419999999999</v>
      </c>
      <c r="F4149">
        <v>331.36000000000263</v>
      </c>
      <c r="G4149">
        <v>6.4523520000000003</v>
      </c>
      <c r="H4149">
        <v>331.36000000000263</v>
      </c>
      <c r="I4149">
        <v>-2.9142049999999999</v>
      </c>
      <c r="J4149">
        <v>331.36000000000263</v>
      </c>
      <c r="K4149">
        <v>4.5611119999999996</v>
      </c>
      <c r="L4149">
        <v>331.36000000000263</v>
      </c>
      <c r="M4149">
        <v>10.564336000000001</v>
      </c>
    </row>
    <row r="4150" spans="2:13">
      <c r="B4150">
        <v>281.44</v>
      </c>
      <c r="C4150">
        <v>-7.1117429999999997</v>
      </c>
      <c r="D4150">
        <v>331.44000000000261</v>
      </c>
      <c r="E4150">
        <v>-5.7268619999999997</v>
      </c>
      <c r="F4150">
        <v>331.44000000000261</v>
      </c>
      <c r="G4150">
        <v>7.3371550000000001</v>
      </c>
      <c r="H4150">
        <v>331.44000000000261</v>
      </c>
      <c r="I4150">
        <v>-3.707373</v>
      </c>
      <c r="J4150">
        <v>331.44000000000261</v>
      </c>
      <c r="K4150">
        <v>2.7972809999999999</v>
      </c>
      <c r="L4150">
        <v>331.44000000000261</v>
      </c>
      <c r="M4150">
        <v>9.5293379999999992</v>
      </c>
    </row>
    <row r="4151" spans="2:13">
      <c r="B4151">
        <v>281.52</v>
      </c>
      <c r="C4151">
        <v>-7.1117429999999997</v>
      </c>
      <c r="D4151">
        <v>331.5200000000026</v>
      </c>
      <c r="E4151">
        <v>-4.417516</v>
      </c>
      <c r="F4151">
        <v>331.5200000000026</v>
      </c>
      <c r="G4151">
        <v>7.8444789999999998</v>
      </c>
      <c r="H4151">
        <v>331.5200000000026</v>
      </c>
      <c r="I4151">
        <v>-4.2249049999999997</v>
      </c>
      <c r="J4151">
        <v>331.5200000000026</v>
      </c>
      <c r="K4151">
        <v>0.92421600000000004</v>
      </c>
      <c r="L4151">
        <v>331.5200000000026</v>
      </c>
      <c r="M4151">
        <v>9.2604670000000002</v>
      </c>
    </row>
    <row r="4152" spans="2:13">
      <c r="B4152">
        <v>281.60000000000002</v>
      </c>
      <c r="C4152">
        <v>-7.1117429999999997</v>
      </c>
      <c r="D4152">
        <v>331.60000000000258</v>
      </c>
      <c r="E4152">
        <v>-4.5221850000000003</v>
      </c>
      <c r="F4152">
        <v>331.60000000000258</v>
      </c>
      <c r="G4152">
        <v>7.9798479999999996</v>
      </c>
      <c r="H4152">
        <v>331.60000000000258</v>
      </c>
      <c r="I4152">
        <v>-4.359343</v>
      </c>
      <c r="J4152">
        <v>331.60000000000258</v>
      </c>
      <c r="K4152">
        <v>0.91473000000000004</v>
      </c>
      <c r="L4152">
        <v>331.60000000000258</v>
      </c>
      <c r="M4152">
        <v>9.3510369999999998</v>
      </c>
    </row>
    <row r="4153" spans="2:13">
      <c r="B4153">
        <v>281.68</v>
      </c>
      <c r="C4153">
        <v>-7.1117429999999997</v>
      </c>
      <c r="D4153">
        <v>331.68000000000256</v>
      </c>
      <c r="E4153">
        <v>-6.2442719999999996</v>
      </c>
      <c r="F4153">
        <v>331.68000000000256</v>
      </c>
      <c r="G4153">
        <v>7.8433679999999999</v>
      </c>
      <c r="H4153">
        <v>331.68000000000256</v>
      </c>
      <c r="I4153">
        <v>-4.314044</v>
      </c>
      <c r="J4153">
        <v>331.68000000000256</v>
      </c>
      <c r="K4153">
        <v>2.7772209999999999</v>
      </c>
      <c r="L4153">
        <v>331.68000000000256</v>
      </c>
      <c r="M4153">
        <v>9.5191250000000007</v>
      </c>
    </row>
    <row r="4154" spans="2:13">
      <c r="B4154">
        <v>281.76</v>
      </c>
      <c r="C4154">
        <v>-7.1117429999999997</v>
      </c>
      <c r="D4154">
        <v>331.76000000000255</v>
      </c>
      <c r="E4154">
        <v>-8.3528190000000002</v>
      </c>
      <c r="F4154">
        <v>331.76000000000255</v>
      </c>
      <c r="G4154">
        <v>7.3366410000000002</v>
      </c>
      <c r="H4154">
        <v>331.76000000000255</v>
      </c>
      <c r="I4154">
        <v>-4.2299720000000001</v>
      </c>
      <c r="J4154">
        <v>331.76000000000255</v>
      </c>
      <c r="K4154">
        <v>4.5640369999999999</v>
      </c>
      <c r="L4154">
        <v>331.76000000000255</v>
      </c>
      <c r="M4154">
        <v>9.6872179999999997</v>
      </c>
    </row>
    <row r="4155" spans="2:13">
      <c r="B4155">
        <v>281.83999999999997</v>
      </c>
      <c r="C4155">
        <v>-7.1117429999999997</v>
      </c>
      <c r="D4155">
        <v>331.84000000000253</v>
      </c>
      <c r="E4155">
        <v>-9.4120799999999996</v>
      </c>
      <c r="F4155">
        <v>331.84000000000253</v>
      </c>
      <c r="G4155">
        <v>6.4562549999999996</v>
      </c>
      <c r="H4155">
        <v>331.84000000000253</v>
      </c>
      <c r="I4155">
        <v>-4.1458969999999997</v>
      </c>
      <c r="J4155">
        <v>331.84000000000253</v>
      </c>
      <c r="K4155">
        <v>4.9382510000000002</v>
      </c>
      <c r="L4155">
        <v>331.84000000000253</v>
      </c>
      <c r="M4155">
        <v>9.7777949999999993</v>
      </c>
    </row>
    <row r="4156" spans="2:13">
      <c r="B4156">
        <v>281.92</v>
      </c>
      <c r="C4156">
        <v>-7.1117429999999997</v>
      </c>
      <c r="D4156">
        <v>331.92000000000252</v>
      </c>
      <c r="E4156">
        <v>-9.0584679999999995</v>
      </c>
      <c r="F4156">
        <v>331.92000000000252</v>
      </c>
      <c r="G4156">
        <v>5.6009510000000002</v>
      </c>
      <c r="H4156">
        <v>331.92000000000252</v>
      </c>
      <c r="I4156">
        <v>-4.1006349999999996</v>
      </c>
      <c r="J4156">
        <v>331.92000000000252</v>
      </c>
      <c r="K4156">
        <v>4.3845470000000004</v>
      </c>
      <c r="L4156">
        <v>331.92000000000252</v>
      </c>
      <c r="M4156">
        <v>9.5089050000000004</v>
      </c>
    </row>
    <row r="4157" spans="2:13">
      <c r="B4157">
        <v>282</v>
      </c>
      <c r="C4157">
        <v>-7.1117429999999997</v>
      </c>
      <c r="D4157">
        <v>332.0000000000025</v>
      </c>
      <c r="E4157">
        <v>-8.1029129999999991</v>
      </c>
      <c r="F4157">
        <v>332.0000000000025</v>
      </c>
      <c r="G4157">
        <v>5.1586740000000004</v>
      </c>
      <c r="H4157">
        <v>332.0000000000025</v>
      </c>
      <c r="I4157">
        <v>-4.2352650000000001</v>
      </c>
      <c r="J4157">
        <v>332.0000000000025</v>
      </c>
      <c r="K4157">
        <v>3.738197</v>
      </c>
      <c r="L4157">
        <v>332.0000000000025</v>
      </c>
      <c r="M4157">
        <v>8.4738249999999997</v>
      </c>
    </row>
    <row r="4158" spans="2:13">
      <c r="B4158">
        <v>282.08</v>
      </c>
      <c r="C4158">
        <v>-7.1117429999999997</v>
      </c>
      <c r="D4158">
        <v>332.08000000000249</v>
      </c>
      <c r="E4158">
        <v>-7.4560820000000003</v>
      </c>
      <c r="F4158">
        <v>332.08000000000249</v>
      </c>
      <c r="G4158">
        <v>5.0625099999999996</v>
      </c>
      <c r="H4158">
        <v>332.08000000000249</v>
      </c>
      <c r="I4158">
        <v>-4.7531699999999999</v>
      </c>
      <c r="J4158">
        <v>332.08000000000249</v>
      </c>
      <c r="K4158">
        <v>2.9107810000000001</v>
      </c>
      <c r="L4158">
        <v>332.08000000000249</v>
      </c>
      <c r="M4158">
        <v>6.8874959999999996</v>
      </c>
    </row>
    <row r="4159" spans="2:13">
      <c r="B4159">
        <v>282.16000000000003</v>
      </c>
      <c r="C4159">
        <v>-7.1117429999999997</v>
      </c>
      <c r="D4159">
        <v>332.16000000000247</v>
      </c>
      <c r="E4159">
        <v>-7.4298060000000001</v>
      </c>
      <c r="F4159">
        <v>332.16000000000247</v>
      </c>
      <c r="G4159">
        <v>5.0461710000000002</v>
      </c>
      <c r="H4159">
        <v>332.16000000000247</v>
      </c>
      <c r="I4159">
        <v>-5.5465169999999997</v>
      </c>
      <c r="J4159">
        <v>332.16000000000247</v>
      </c>
      <c r="K4159">
        <v>1.485217</v>
      </c>
      <c r="L4159">
        <v>332.16000000000247</v>
      </c>
      <c r="M4159">
        <v>6.0598330000000002</v>
      </c>
    </row>
    <row r="4160" spans="2:13">
      <c r="B4160">
        <v>282.24</v>
      </c>
      <c r="C4160">
        <v>-7.1117429999999997</v>
      </c>
      <c r="D4160">
        <v>332.24000000000245</v>
      </c>
      <c r="E4160">
        <v>-8.0166039999999992</v>
      </c>
      <c r="F4160">
        <v>332.24000000000245</v>
      </c>
      <c r="G4160">
        <v>5.0064399999999996</v>
      </c>
      <c r="H4160">
        <v>332.24000000000245</v>
      </c>
      <c r="I4160">
        <v>-5.9593259999999999</v>
      </c>
      <c r="J4160">
        <v>332.24000000000245</v>
      </c>
      <c r="K4160">
        <v>-0.14321700000000001</v>
      </c>
      <c r="L4160">
        <v>332.24000000000245</v>
      </c>
      <c r="M4160">
        <v>6.8892569999999997</v>
      </c>
    </row>
    <row r="4161" spans="2:13">
      <c r="B4161">
        <v>282.32</v>
      </c>
      <c r="C4161">
        <v>-7.1117429999999997</v>
      </c>
      <c r="D4161">
        <v>332.32000000000244</v>
      </c>
      <c r="E4161">
        <v>-8.9371270000000003</v>
      </c>
      <c r="F4161">
        <v>332.32000000000244</v>
      </c>
      <c r="G4161">
        <v>5.110563</v>
      </c>
      <c r="H4161">
        <v>332.32000000000244</v>
      </c>
      <c r="I4161">
        <v>-5.541296</v>
      </c>
      <c r="J4161">
        <v>332.32000000000244</v>
      </c>
      <c r="K4161">
        <v>-0.81167900000000004</v>
      </c>
      <c r="L4161">
        <v>332.32000000000244</v>
      </c>
      <c r="M4161">
        <v>8.4751560000000001</v>
      </c>
    </row>
    <row r="4162" spans="2:13">
      <c r="B4162">
        <v>282.39999999999998</v>
      </c>
      <c r="C4162">
        <v>-7.1117429999999997</v>
      </c>
      <c r="D4162">
        <v>332.40000000000242</v>
      </c>
      <c r="E4162">
        <v>-9.4298470000000005</v>
      </c>
      <c r="F4162">
        <v>332.40000000000242</v>
      </c>
      <c r="G4162">
        <v>5.7268790000000003</v>
      </c>
      <c r="H4162">
        <v>332.40000000000242</v>
      </c>
      <c r="I4162">
        <v>-4.7440930000000003</v>
      </c>
      <c r="J4162">
        <v>332.40000000000242</v>
      </c>
      <c r="K4162">
        <v>8.6689000000000002E-2</v>
      </c>
      <c r="L4162">
        <v>332.40000000000242</v>
      </c>
      <c r="M4162">
        <v>9.5043729999999993</v>
      </c>
    </row>
    <row r="4163" spans="2:13">
      <c r="B4163">
        <v>282.48</v>
      </c>
      <c r="C4163">
        <v>-7.1117429999999997</v>
      </c>
      <c r="D4163">
        <v>332.48000000000241</v>
      </c>
      <c r="E4163">
        <v>-8.8871470000000006</v>
      </c>
      <c r="F4163">
        <v>332.48000000000241</v>
      </c>
      <c r="G4163">
        <v>6.9691450000000001</v>
      </c>
      <c r="H4163">
        <v>332.48000000000241</v>
      </c>
      <c r="I4163">
        <v>-4.2322329999999999</v>
      </c>
      <c r="J4163">
        <v>332.48000000000241</v>
      </c>
      <c r="K4163">
        <v>1.6905079999999999</v>
      </c>
      <c r="L4163">
        <v>332.48000000000241</v>
      </c>
      <c r="M4163">
        <v>9.7609130000000004</v>
      </c>
    </row>
    <row r="4164" spans="2:13">
      <c r="B4164">
        <v>282.56</v>
      </c>
      <c r="C4164">
        <v>-7.1117429999999997</v>
      </c>
      <c r="D4164">
        <v>332.56000000000239</v>
      </c>
      <c r="E4164">
        <v>-7.5495419999999998</v>
      </c>
      <c r="F4164">
        <v>332.56000000000239</v>
      </c>
      <c r="G4164">
        <v>8.1289449999999999</v>
      </c>
      <c r="H4164">
        <v>332.56000000000239</v>
      </c>
      <c r="I4164">
        <v>-4.1286120000000004</v>
      </c>
      <c r="J4164">
        <v>332.56000000000239</v>
      </c>
      <c r="K4164">
        <v>2.4201700000000002</v>
      </c>
      <c r="L4164">
        <v>332.56000000000239</v>
      </c>
      <c r="M4164">
        <v>9.6627349999999996</v>
      </c>
    </row>
    <row r="4165" spans="2:13">
      <c r="B4165">
        <v>282.64</v>
      </c>
      <c r="C4165">
        <v>-7.1117429999999997</v>
      </c>
      <c r="D4165">
        <v>332.64000000000237</v>
      </c>
      <c r="E4165">
        <v>-6.1805709999999996</v>
      </c>
      <c r="F4165">
        <v>332.64000000000237</v>
      </c>
      <c r="G4165">
        <v>8.2578460000000007</v>
      </c>
      <c r="H4165">
        <v>332.64000000000237</v>
      </c>
      <c r="I4165">
        <v>-4.2299689999999996</v>
      </c>
      <c r="J4165">
        <v>332.64000000000237</v>
      </c>
      <c r="K4165">
        <v>1.6696709999999999</v>
      </c>
      <c r="L4165">
        <v>332.64000000000237</v>
      </c>
      <c r="M4165">
        <v>9.5259549999999997</v>
      </c>
    </row>
    <row r="4166" spans="2:13">
      <c r="B4166">
        <v>282.72000000000003</v>
      </c>
      <c r="C4166">
        <v>-7.1117429999999997</v>
      </c>
      <c r="D4166">
        <v>332.72000000000236</v>
      </c>
      <c r="E4166">
        <v>-5.591907</v>
      </c>
      <c r="F4166">
        <v>332.72000000000236</v>
      </c>
      <c r="G4166">
        <v>7.5660290000000003</v>
      </c>
      <c r="H4166">
        <v>332.72000000000236</v>
      </c>
      <c r="I4166">
        <v>-4.3313040000000003</v>
      </c>
      <c r="J4166">
        <v>332.72000000000236</v>
      </c>
      <c r="K4166">
        <v>0.62145600000000001</v>
      </c>
      <c r="L4166">
        <v>332.72000000000236</v>
      </c>
      <c r="M4166">
        <v>9.4702079999999995</v>
      </c>
    </row>
    <row r="4167" spans="2:13">
      <c r="B4167">
        <v>282.8</v>
      </c>
      <c r="C4167">
        <v>-7.1117429999999997</v>
      </c>
      <c r="D4167">
        <v>332.80000000000234</v>
      </c>
      <c r="E4167">
        <v>-6.1799099999999996</v>
      </c>
      <c r="F4167">
        <v>332.80000000000234</v>
      </c>
      <c r="G4167">
        <v>7.0524490000000002</v>
      </c>
      <c r="H4167">
        <v>332.80000000000234</v>
      </c>
      <c r="I4167">
        <v>-4.2276860000000003</v>
      </c>
      <c r="J4167">
        <v>332.80000000000234</v>
      </c>
      <c r="K4167">
        <v>1.0089490000000001</v>
      </c>
      <c r="L4167">
        <v>332.80000000000234</v>
      </c>
      <c r="M4167">
        <v>9.5402830000000005</v>
      </c>
    </row>
    <row r="4168" spans="2:13">
      <c r="B4168">
        <v>282.88</v>
      </c>
      <c r="C4168">
        <v>-7.1117429999999997</v>
      </c>
      <c r="D4168">
        <v>332.88000000000233</v>
      </c>
      <c r="E4168">
        <v>-7.5499140000000002</v>
      </c>
      <c r="F4168">
        <v>332.88000000000233</v>
      </c>
      <c r="G4168">
        <v>6.8230329999999997</v>
      </c>
      <c r="H4168">
        <v>332.88000000000233</v>
      </c>
      <c r="I4168">
        <v>-3.7160359999999999</v>
      </c>
      <c r="J4168">
        <v>332.88000000000233</v>
      </c>
      <c r="K4168">
        <v>2.921392</v>
      </c>
      <c r="L4168">
        <v>332.88000000000233</v>
      </c>
      <c r="M4168">
        <v>9.7588509999999999</v>
      </c>
    </row>
    <row r="4169" spans="2:13">
      <c r="B4169">
        <v>282.95999999999998</v>
      </c>
      <c r="C4169">
        <v>-7.1117429999999997</v>
      </c>
      <c r="D4169">
        <v>332.96000000000231</v>
      </c>
      <c r="E4169">
        <v>-8.8916500000000003</v>
      </c>
      <c r="F4169">
        <v>332.96000000000231</v>
      </c>
      <c r="G4169">
        <v>6.322279</v>
      </c>
      <c r="H4169">
        <v>332.96000000000231</v>
      </c>
      <c r="I4169">
        <v>-2.919403</v>
      </c>
      <c r="J4169">
        <v>332.96000000000231</v>
      </c>
      <c r="K4169">
        <v>4.6173080000000004</v>
      </c>
      <c r="L4169">
        <v>332.96000000000231</v>
      </c>
      <c r="M4169">
        <v>9.9977789999999995</v>
      </c>
    </row>
    <row r="4170" spans="2:13">
      <c r="B4170">
        <v>283.04000000000002</v>
      </c>
      <c r="C4170">
        <v>-7.1117429999999997</v>
      </c>
      <c r="D4170">
        <v>333.04000000000229</v>
      </c>
      <c r="E4170">
        <v>-9.4399420000000003</v>
      </c>
      <c r="F4170">
        <v>333.04000000000229</v>
      </c>
      <c r="G4170">
        <v>5.6313209999999998</v>
      </c>
      <c r="H4170">
        <v>333.04000000000229</v>
      </c>
      <c r="I4170">
        <v>-2.5019670000000001</v>
      </c>
      <c r="J4170">
        <v>333.04000000000229</v>
      </c>
      <c r="K4170">
        <v>4.849386</v>
      </c>
      <c r="L4170">
        <v>333.04000000000229</v>
      </c>
      <c r="M4170">
        <v>9.7339339999999996</v>
      </c>
    </row>
    <row r="4171" spans="2:13">
      <c r="B4171">
        <v>283.12</v>
      </c>
      <c r="C4171">
        <v>-7.1117429999999997</v>
      </c>
      <c r="D4171">
        <v>333.12000000000228</v>
      </c>
      <c r="E4171">
        <v>-8.944369</v>
      </c>
      <c r="F4171">
        <v>333.12000000000228</v>
      </c>
      <c r="G4171">
        <v>5.2023989999999998</v>
      </c>
      <c r="H4171">
        <v>333.12000000000228</v>
      </c>
      <c r="I4171">
        <v>-2.9139430000000002</v>
      </c>
      <c r="J4171">
        <v>333.12000000000228</v>
      </c>
      <c r="K4171">
        <v>4.1482130000000002</v>
      </c>
      <c r="L4171">
        <v>333.12000000000228</v>
      </c>
      <c r="M4171">
        <v>8.0849580000000003</v>
      </c>
    </row>
    <row r="4172" spans="2:13">
      <c r="B4172">
        <v>283.2</v>
      </c>
      <c r="C4172">
        <v>-7.1117429999999997</v>
      </c>
      <c r="D4172">
        <v>333.20000000000226</v>
      </c>
      <c r="E4172">
        <v>-7.9933569999999996</v>
      </c>
      <c r="F4172">
        <v>333.20000000000226</v>
      </c>
      <c r="G4172">
        <v>5.1042180000000004</v>
      </c>
      <c r="H4172">
        <v>333.20000000000226</v>
      </c>
      <c r="I4172">
        <v>-3.7026629999999998</v>
      </c>
      <c r="J4172">
        <v>333.20000000000226</v>
      </c>
      <c r="K4172">
        <v>3.5396450000000002</v>
      </c>
      <c r="L4172">
        <v>333.20000000000226</v>
      </c>
      <c r="M4172">
        <v>4.9236279999999999</v>
      </c>
    </row>
    <row r="4173" spans="2:13">
      <c r="B4173">
        <v>283.27999999999997</v>
      </c>
      <c r="C4173">
        <v>-7.1117429999999997</v>
      </c>
      <c r="D4173">
        <v>333.28000000000225</v>
      </c>
      <c r="E4173">
        <v>-7.3396410000000003</v>
      </c>
      <c r="F4173">
        <v>333.28000000000225</v>
      </c>
      <c r="G4173">
        <v>5.1491480000000003</v>
      </c>
      <c r="H4173">
        <v>333.28000000000225</v>
      </c>
      <c r="I4173">
        <v>-4.2120600000000001</v>
      </c>
      <c r="J4173">
        <v>333.28000000000225</v>
      </c>
      <c r="K4173">
        <v>3.352983</v>
      </c>
      <c r="L4173">
        <v>333.28000000000225</v>
      </c>
      <c r="M4173">
        <v>2.5918839999999999</v>
      </c>
    </row>
    <row r="4174" spans="2:13">
      <c r="B4174">
        <v>283.36</v>
      </c>
      <c r="C4174">
        <v>-7.1117429999999997</v>
      </c>
      <c r="D4174">
        <v>333.36000000000223</v>
      </c>
      <c r="E4174">
        <v>-7.3193049999999999</v>
      </c>
      <c r="F4174">
        <v>333.36000000000223</v>
      </c>
      <c r="G4174">
        <v>5.1966890000000001</v>
      </c>
      <c r="H4174">
        <v>333.36000000000223</v>
      </c>
      <c r="I4174">
        <v>-4.3438670000000004</v>
      </c>
      <c r="J4174">
        <v>333.36000000000223</v>
      </c>
      <c r="K4174">
        <v>3.4261750000000002</v>
      </c>
      <c r="L4174">
        <v>333.36000000000223</v>
      </c>
      <c r="M4174">
        <v>5.075329</v>
      </c>
    </row>
    <row r="4175" spans="2:13">
      <c r="B4175">
        <v>283.44</v>
      </c>
      <c r="C4175">
        <v>-7.1117429999999997</v>
      </c>
      <c r="D4175">
        <v>333.44000000000221</v>
      </c>
      <c r="E4175">
        <v>-8.1230360000000008</v>
      </c>
      <c r="F4175">
        <v>333.44000000000221</v>
      </c>
      <c r="G4175">
        <v>5.1934930000000001</v>
      </c>
      <c r="H4175">
        <v>333.44000000000221</v>
      </c>
      <c r="I4175">
        <v>-4.3265799999999999</v>
      </c>
      <c r="J4175">
        <v>333.44000000000221</v>
      </c>
      <c r="K4175">
        <v>3.5289229999999998</v>
      </c>
      <c r="L4175">
        <v>333.44000000000221</v>
      </c>
      <c r="M4175">
        <v>13.574666000000001</v>
      </c>
    </row>
    <row r="4176" spans="2:13">
      <c r="B4176">
        <v>283.52</v>
      </c>
      <c r="C4176">
        <v>-7.1117419999999996</v>
      </c>
      <c r="D4176">
        <v>333.5200000000022</v>
      </c>
      <c r="E4176">
        <v>-9.6775610000000007</v>
      </c>
      <c r="F4176">
        <v>333.5200000000022</v>
      </c>
      <c r="G4176">
        <v>5.1403819999999998</v>
      </c>
      <c r="H4176">
        <v>333.5200000000022</v>
      </c>
      <c r="I4176">
        <v>-4.3265500000000001</v>
      </c>
      <c r="J4176">
        <v>333.5200000000022</v>
      </c>
      <c r="K4176">
        <v>3.428992</v>
      </c>
      <c r="L4176">
        <v>333.5200000000022</v>
      </c>
      <c r="M4176">
        <v>23.617203</v>
      </c>
    </row>
    <row r="4177" spans="2:13">
      <c r="B4177">
        <v>283.60000000000002</v>
      </c>
      <c r="C4177">
        <v>-7.1117410000000003</v>
      </c>
      <c r="D4177">
        <v>333.60000000000218</v>
      </c>
      <c r="E4177">
        <v>-10.929595000000001</v>
      </c>
      <c r="F4177">
        <v>333.60000000000218</v>
      </c>
      <c r="G4177">
        <v>5.0967500000000001</v>
      </c>
      <c r="H4177">
        <v>333.60000000000218</v>
      </c>
      <c r="I4177">
        <v>-4.3438369999999997</v>
      </c>
      <c r="J4177">
        <v>333.60000000000218</v>
      </c>
      <c r="K4177">
        <v>2.913351</v>
      </c>
      <c r="L4177">
        <v>333.60000000000218</v>
      </c>
      <c r="M4177">
        <v>28.064824000000002</v>
      </c>
    </row>
    <row r="4178" spans="2:13">
      <c r="B4178">
        <v>283.68</v>
      </c>
      <c r="C4178">
        <v>-7.1117419999999996</v>
      </c>
      <c r="D4178">
        <v>333.68000000000217</v>
      </c>
      <c r="E4178">
        <v>-10.206818999999999</v>
      </c>
      <c r="F4178">
        <v>333.68000000000217</v>
      </c>
      <c r="G4178">
        <v>5.217568</v>
      </c>
      <c r="H4178">
        <v>333.68000000000217</v>
      </c>
      <c r="I4178">
        <v>-4.2122109999999999</v>
      </c>
      <c r="J4178">
        <v>333.68000000000217</v>
      </c>
      <c r="K4178">
        <v>2.114471</v>
      </c>
      <c r="L4178">
        <v>333.68000000000217</v>
      </c>
      <c r="M4178">
        <v>22.76784</v>
      </c>
    </row>
    <row r="4179" spans="2:13">
      <c r="B4179">
        <v>283.76</v>
      </c>
      <c r="C4179">
        <v>-7.1117480000000004</v>
      </c>
      <c r="D4179">
        <v>333.76000000000215</v>
      </c>
      <c r="E4179">
        <v>-7.0425870000000002</v>
      </c>
      <c r="F4179">
        <v>333.76000000000215</v>
      </c>
      <c r="G4179">
        <v>5.6998800000000003</v>
      </c>
      <c r="H4179">
        <v>333.76000000000215</v>
      </c>
      <c r="I4179">
        <v>-3.7031990000000001</v>
      </c>
      <c r="J4179">
        <v>333.76000000000215</v>
      </c>
      <c r="K4179">
        <v>1.7242489999999999</v>
      </c>
      <c r="L4179">
        <v>333.76000000000215</v>
      </c>
      <c r="M4179">
        <v>9.7646259999999998</v>
      </c>
    </row>
    <row r="4180" spans="2:13">
      <c r="B4180">
        <v>283.83999999999997</v>
      </c>
      <c r="C4180">
        <v>-7.111758</v>
      </c>
      <c r="D4180">
        <v>333.84000000000214</v>
      </c>
      <c r="E4180">
        <v>-3.1906759999999998</v>
      </c>
      <c r="F4180">
        <v>333.84000000000214</v>
      </c>
      <c r="G4180">
        <v>6.436115</v>
      </c>
      <c r="H4180">
        <v>333.84000000000214</v>
      </c>
      <c r="I4180">
        <v>-2.9146930000000002</v>
      </c>
      <c r="J4180">
        <v>333.84000000000214</v>
      </c>
      <c r="K4180">
        <v>2.2206779999999999</v>
      </c>
      <c r="L4180">
        <v>333.84000000000214</v>
      </c>
      <c r="M4180">
        <v>-3.8998279999999999</v>
      </c>
    </row>
    <row r="4181" spans="2:13">
      <c r="B4181">
        <v>283.92</v>
      </c>
      <c r="C4181">
        <v>-7.1117610000000004</v>
      </c>
      <c r="D4181">
        <v>333.92000000000212</v>
      </c>
      <c r="E4181">
        <v>-1.2763329999999999</v>
      </c>
      <c r="F4181">
        <v>333.92000000000212</v>
      </c>
      <c r="G4181">
        <v>6.8332139999999999</v>
      </c>
      <c r="H4181">
        <v>333.92000000000212</v>
      </c>
      <c r="I4181">
        <v>-2.501674</v>
      </c>
      <c r="J4181">
        <v>333.92000000000212</v>
      </c>
      <c r="K4181">
        <v>3.1140590000000001</v>
      </c>
      <c r="L4181">
        <v>333.92000000000212</v>
      </c>
      <c r="M4181">
        <v>-11.045995</v>
      </c>
    </row>
    <row r="4182" spans="2:13">
      <c r="B4182">
        <v>284</v>
      </c>
      <c r="C4182">
        <v>-7.1117280000000003</v>
      </c>
      <c r="D4182">
        <v>334.0000000000021</v>
      </c>
      <c r="E4182">
        <v>-2.3561480000000001</v>
      </c>
      <c r="F4182">
        <v>334.0000000000021</v>
      </c>
      <c r="G4182">
        <v>6.606992</v>
      </c>
      <c r="H4182">
        <v>334.0000000000021</v>
      </c>
      <c r="I4182">
        <v>-2.9155280000000001</v>
      </c>
      <c r="J4182">
        <v>334.0000000000021</v>
      </c>
      <c r="K4182">
        <v>3.5421719999999999</v>
      </c>
      <c r="L4182">
        <v>334.0000000000021</v>
      </c>
      <c r="M4182">
        <v>-8.2930799999999998</v>
      </c>
    </row>
    <row r="4183" spans="2:13">
      <c r="B4183">
        <v>284.08</v>
      </c>
      <c r="C4183">
        <v>-7.1116299999999999</v>
      </c>
      <c r="D4183">
        <v>334.08000000000209</v>
      </c>
      <c r="E4183">
        <v>-5.1301500000000004</v>
      </c>
      <c r="F4183">
        <v>334.08000000000209</v>
      </c>
      <c r="G4183">
        <v>6.3719840000000003</v>
      </c>
      <c r="H4183">
        <v>334.08000000000209</v>
      </c>
      <c r="I4183">
        <v>-3.707233</v>
      </c>
      <c r="J4183">
        <v>334.08000000000209</v>
      </c>
      <c r="K4183">
        <v>3.0288400000000002</v>
      </c>
      <c r="L4183">
        <v>334.08000000000209</v>
      </c>
      <c r="M4183">
        <v>3.6285699999999999</v>
      </c>
    </row>
    <row r="4184" spans="2:13">
      <c r="B4184">
        <v>284.16000000000003</v>
      </c>
      <c r="C4184">
        <v>-7.11151</v>
      </c>
      <c r="D4184">
        <v>334.16000000000207</v>
      </c>
      <c r="E4184">
        <v>-7.7446900000000003</v>
      </c>
      <c r="F4184">
        <v>334.16000000000207</v>
      </c>
      <c r="G4184">
        <v>6.5204409999999999</v>
      </c>
      <c r="H4184">
        <v>334.16000000000207</v>
      </c>
      <c r="I4184">
        <v>-4.2209839999999996</v>
      </c>
      <c r="J4184">
        <v>334.16000000000207</v>
      </c>
      <c r="K4184">
        <v>1.679986</v>
      </c>
      <c r="L4184">
        <v>334.16000000000207</v>
      </c>
      <c r="M4184">
        <v>20.074871000000002</v>
      </c>
    </row>
    <row r="4185" spans="2:13">
      <c r="B4185">
        <v>284.24</v>
      </c>
      <c r="C4185">
        <v>-7.1116099999999998</v>
      </c>
      <c r="D4185">
        <v>334.24000000000206</v>
      </c>
      <c r="E4185">
        <v>-9.3408770000000008</v>
      </c>
      <c r="F4185">
        <v>334.24000000000206</v>
      </c>
      <c r="G4185">
        <v>6.2908819999999999</v>
      </c>
      <c r="H4185">
        <v>334.24000000000206</v>
      </c>
      <c r="I4185">
        <v>-4.350473</v>
      </c>
      <c r="J4185">
        <v>334.24000000000206</v>
      </c>
      <c r="K4185">
        <v>0.41488199999999997</v>
      </c>
      <c r="L4185">
        <v>334.24000000000206</v>
      </c>
      <c r="M4185">
        <v>33.20073</v>
      </c>
    </row>
    <row r="4186" spans="2:13">
      <c r="B4186">
        <v>284.32</v>
      </c>
      <c r="C4186">
        <v>-7.1123640000000004</v>
      </c>
      <c r="D4186">
        <v>334.32000000000204</v>
      </c>
      <c r="E4186">
        <v>-9.5795110000000001</v>
      </c>
      <c r="F4186">
        <v>334.32000000000204</v>
      </c>
      <c r="G4186">
        <v>5.128145</v>
      </c>
      <c r="H4186">
        <v>334.32000000000204</v>
      </c>
      <c r="I4186">
        <v>-4.307321</v>
      </c>
      <c r="J4186">
        <v>334.32000000000204</v>
      </c>
      <c r="K4186">
        <v>0.38600200000000001</v>
      </c>
      <c r="L4186">
        <v>334.32000000000204</v>
      </c>
      <c r="M4186">
        <v>35.993789</v>
      </c>
    </row>
    <row r="4187" spans="2:13">
      <c r="B4187">
        <v>284.39999999999998</v>
      </c>
      <c r="C4187">
        <v>-7.1139010000000003</v>
      </c>
      <c r="D4187">
        <v>334.40000000000202</v>
      </c>
      <c r="E4187">
        <v>-8.3719149999999996</v>
      </c>
      <c r="F4187">
        <v>334.40000000000202</v>
      </c>
      <c r="G4187">
        <v>3.9814590000000001</v>
      </c>
      <c r="H4187">
        <v>334.40000000000202</v>
      </c>
      <c r="I4187">
        <v>-4.2491709999999996</v>
      </c>
      <c r="J4187">
        <v>334.40000000000202</v>
      </c>
      <c r="K4187">
        <v>1.585799</v>
      </c>
      <c r="L4187">
        <v>334.40000000000202</v>
      </c>
      <c r="M4187">
        <v>26.926867999999999</v>
      </c>
    </row>
    <row r="4188" spans="2:13">
      <c r="B4188">
        <v>284.48</v>
      </c>
      <c r="C4188">
        <v>-7.1147479999999996</v>
      </c>
      <c r="D4188">
        <v>334.48000000000201</v>
      </c>
      <c r="E4188">
        <v>-6.5656480000000004</v>
      </c>
      <c r="F4188">
        <v>334.48000000000201</v>
      </c>
      <c r="G4188">
        <v>3.9099569999999999</v>
      </c>
      <c r="H4188">
        <v>334.48000000000201</v>
      </c>
      <c r="I4188">
        <v>-4.2233080000000003</v>
      </c>
      <c r="J4188">
        <v>334.48000000000201</v>
      </c>
      <c r="K4188">
        <v>2.89832</v>
      </c>
      <c r="L4188">
        <v>334.48000000000201</v>
      </c>
      <c r="M4188">
        <v>10.721652000000001</v>
      </c>
    </row>
    <row r="4189" spans="2:13">
      <c r="B4189">
        <v>284.56</v>
      </c>
      <c r="C4189">
        <v>-7.1105679999999998</v>
      </c>
      <c r="D4189">
        <v>334.56000000000199</v>
      </c>
      <c r="E4189">
        <v>-5.6941280000000001</v>
      </c>
      <c r="F4189">
        <v>334.56000000000199</v>
      </c>
      <c r="G4189">
        <v>4.5759150000000002</v>
      </c>
      <c r="H4189">
        <v>334.56000000000199</v>
      </c>
      <c r="I4189">
        <v>-4.2212019999999999</v>
      </c>
      <c r="J4189">
        <v>334.56000000000199</v>
      </c>
      <c r="K4189">
        <v>3.5667840000000002</v>
      </c>
      <c r="L4189">
        <v>334.56000000000199</v>
      </c>
      <c r="M4189">
        <v>-4.9518009999999997</v>
      </c>
    </row>
    <row r="4190" spans="2:13">
      <c r="B4190">
        <v>284.64</v>
      </c>
      <c r="C4190">
        <v>-7.0962430000000003</v>
      </c>
      <c r="D4190">
        <v>334.64000000000198</v>
      </c>
      <c r="E4190">
        <v>-6.6411680000000004</v>
      </c>
      <c r="F4190">
        <v>334.64000000000198</v>
      </c>
      <c r="G4190">
        <v>5.1210329999999997</v>
      </c>
      <c r="H4190">
        <v>334.64000000000198</v>
      </c>
      <c r="I4190">
        <v>-4.226127</v>
      </c>
      <c r="J4190">
        <v>334.64000000000198</v>
      </c>
      <c r="K4190">
        <v>3.7027459999999999</v>
      </c>
      <c r="L4190">
        <v>334.64000000000198</v>
      </c>
      <c r="M4190">
        <v>-13.751528</v>
      </c>
    </row>
    <row r="4191" spans="2:13">
      <c r="B4191">
        <v>284.72000000000003</v>
      </c>
      <c r="C4191">
        <v>-7.0765339999999997</v>
      </c>
      <c r="D4191">
        <v>334.72000000000196</v>
      </c>
      <c r="E4191">
        <v>-8.8307059999999993</v>
      </c>
      <c r="F4191">
        <v>334.72000000000196</v>
      </c>
      <c r="G4191">
        <v>5.2813619999999997</v>
      </c>
      <c r="H4191">
        <v>334.72000000000196</v>
      </c>
      <c r="I4191">
        <v>-4.2297070000000003</v>
      </c>
      <c r="J4191">
        <v>334.72000000000196</v>
      </c>
      <c r="K4191">
        <v>3.6377730000000001</v>
      </c>
      <c r="L4191">
        <v>334.72000000000196</v>
      </c>
      <c r="M4191">
        <v>-12.74536</v>
      </c>
    </row>
    <row r="4192" spans="2:13">
      <c r="B4192">
        <v>284.8</v>
      </c>
      <c r="C4192">
        <v>-7.0849529999999996</v>
      </c>
      <c r="D4192">
        <v>334.80000000000194</v>
      </c>
      <c r="E4192">
        <v>-10.674493999999999</v>
      </c>
      <c r="F4192">
        <v>334.80000000000194</v>
      </c>
      <c r="G4192">
        <v>5.230702</v>
      </c>
      <c r="H4192">
        <v>334.80000000000194</v>
      </c>
      <c r="I4192">
        <v>-4.2307519999999998</v>
      </c>
      <c r="J4192">
        <v>334.80000000000194</v>
      </c>
      <c r="K4192">
        <v>3.4465110000000001</v>
      </c>
      <c r="L4192">
        <v>334.80000000000194</v>
      </c>
      <c r="M4192">
        <v>-2.733911</v>
      </c>
    </row>
    <row r="4193" spans="2:13">
      <c r="B4193">
        <v>284.88</v>
      </c>
      <c r="C4193">
        <v>-7.188434</v>
      </c>
      <c r="D4193">
        <v>334.88000000000193</v>
      </c>
      <c r="E4193">
        <v>-10.841512</v>
      </c>
      <c r="F4193">
        <v>334.88000000000193</v>
      </c>
      <c r="G4193">
        <v>5.1898340000000003</v>
      </c>
      <c r="H4193">
        <v>334.88000000000193</v>
      </c>
      <c r="I4193">
        <v>-4.2305400000000004</v>
      </c>
      <c r="J4193">
        <v>334.88000000000193</v>
      </c>
      <c r="K4193">
        <v>2.9903849999999998</v>
      </c>
      <c r="L4193">
        <v>334.88000000000193</v>
      </c>
      <c r="M4193">
        <v>11.784580999999999</v>
      </c>
    </row>
    <row r="4194" spans="2:13">
      <c r="B4194">
        <v>284.95999999999998</v>
      </c>
      <c r="C4194">
        <v>-7.4211270000000003</v>
      </c>
      <c r="D4194">
        <v>334.96000000000191</v>
      </c>
      <c r="E4194">
        <v>-9.3740860000000001</v>
      </c>
      <c r="F4194">
        <v>334.96000000000191</v>
      </c>
      <c r="G4194">
        <v>5.3321129999999997</v>
      </c>
      <c r="H4194">
        <v>334.96000000000191</v>
      </c>
      <c r="I4194">
        <v>-4.230156</v>
      </c>
      <c r="J4194">
        <v>334.96000000000191</v>
      </c>
      <c r="K4194">
        <v>2.3294260000000002</v>
      </c>
      <c r="L4194">
        <v>334.96000000000191</v>
      </c>
      <c r="M4194">
        <v>24.245331</v>
      </c>
    </row>
    <row r="4195" spans="2:13">
      <c r="B4195">
        <v>285.04000000000002</v>
      </c>
      <c r="C4195">
        <v>-7.5938509999999999</v>
      </c>
      <c r="D4195">
        <v>335.0400000000019</v>
      </c>
      <c r="E4195">
        <v>-7.3904519999999998</v>
      </c>
      <c r="F4195">
        <v>335.0400000000019</v>
      </c>
      <c r="G4195">
        <v>5.7110620000000001</v>
      </c>
      <c r="H4195">
        <v>335.0400000000019</v>
      </c>
      <c r="I4195">
        <v>-4.2299680000000004</v>
      </c>
      <c r="J4195">
        <v>335.0400000000019</v>
      </c>
      <c r="K4195">
        <v>1.8993640000000001</v>
      </c>
      <c r="L4195">
        <v>335.0400000000019</v>
      </c>
      <c r="M4195">
        <v>29.107554</v>
      </c>
    </row>
    <row r="4196" spans="2:13">
      <c r="B4196">
        <v>285.12</v>
      </c>
      <c r="C4196">
        <v>-7.0758089999999996</v>
      </c>
      <c r="D4196">
        <v>335.12000000000188</v>
      </c>
      <c r="E4196">
        <v>-6.0383769999999997</v>
      </c>
      <c r="F4196">
        <v>335.12000000000188</v>
      </c>
      <c r="G4196">
        <v>5.993188</v>
      </c>
      <c r="H4196">
        <v>335.12000000000188</v>
      </c>
      <c r="I4196">
        <v>-4.2299429999999996</v>
      </c>
      <c r="J4196">
        <v>335.12000000000188</v>
      </c>
      <c r="K4196">
        <v>1.7227539999999999</v>
      </c>
      <c r="L4196">
        <v>335.12000000000188</v>
      </c>
      <c r="M4196">
        <v>24.409521999999999</v>
      </c>
    </row>
    <row r="4197" spans="2:13">
      <c r="B4197">
        <v>285.2</v>
      </c>
      <c r="C4197">
        <v>-5.0200979999999999</v>
      </c>
      <c r="D4197">
        <v>335.20000000000186</v>
      </c>
      <c r="E4197">
        <v>-6.2413100000000004</v>
      </c>
      <c r="F4197">
        <v>335.20000000000186</v>
      </c>
      <c r="G4197">
        <v>5.6190280000000001</v>
      </c>
      <c r="H4197">
        <v>335.20000000000186</v>
      </c>
      <c r="I4197">
        <v>-4.2299730000000002</v>
      </c>
      <c r="J4197">
        <v>335.20000000000186</v>
      </c>
      <c r="K4197">
        <v>1.0780860000000001</v>
      </c>
      <c r="L4197">
        <v>335.20000000000186</v>
      </c>
      <c r="M4197">
        <v>12.583755</v>
      </c>
    </row>
    <row r="4198" spans="2:13">
      <c r="B4198">
        <v>285.27999999999997</v>
      </c>
      <c r="C4198">
        <v>-1.8518209999999999</v>
      </c>
      <c r="D4198">
        <v>335.28000000000185</v>
      </c>
      <c r="E4198">
        <v>-8.1198960000000007</v>
      </c>
      <c r="F4198">
        <v>335.28000000000185</v>
      </c>
      <c r="G4198">
        <v>4.792313</v>
      </c>
      <c r="H4198">
        <v>335.28000000000185</v>
      </c>
      <c r="I4198">
        <v>-4.2299980000000001</v>
      </c>
      <c r="J4198">
        <v>335.28000000000185</v>
      </c>
      <c r="K4198">
        <v>-0.15445500000000001</v>
      </c>
      <c r="L4198">
        <v>335.28000000000185</v>
      </c>
      <c r="M4198">
        <v>-0.98975299999999999</v>
      </c>
    </row>
    <row r="4199" spans="2:13">
      <c r="B4199">
        <v>285.36</v>
      </c>
      <c r="C4199">
        <v>-0.19559799999999999</v>
      </c>
      <c r="D4199">
        <v>335.36000000000183</v>
      </c>
      <c r="E4199">
        <v>-10.07938</v>
      </c>
      <c r="F4199">
        <v>335.36000000000183</v>
      </c>
      <c r="G4199">
        <v>4.4140319999999997</v>
      </c>
      <c r="H4199">
        <v>335.36000000000183</v>
      </c>
      <c r="I4199">
        <v>-4.2300060000000004</v>
      </c>
      <c r="J4199">
        <v>335.36000000000183</v>
      </c>
      <c r="K4199">
        <v>-0.87575199999999997</v>
      </c>
      <c r="L4199">
        <v>335.36000000000183</v>
      </c>
      <c r="M4199">
        <v>-10.42226</v>
      </c>
    </row>
    <row r="4200" spans="2:13">
      <c r="B4200">
        <v>285.44</v>
      </c>
      <c r="C4200">
        <v>-1.8517980000000001</v>
      </c>
      <c r="D4200">
        <v>335.44000000000182</v>
      </c>
      <c r="E4200">
        <v>-10.079200999999999</v>
      </c>
      <c r="F4200">
        <v>335.44000000000182</v>
      </c>
      <c r="G4200">
        <v>4.6913669999999996</v>
      </c>
      <c r="H4200">
        <v>335.44000000000182</v>
      </c>
      <c r="I4200">
        <v>-4.2300050000000002</v>
      </c>
      <c r="J4200">
        <v>335.44000000000182</v>
      </c>
      <c r="K4200">
        <v>-0.17028499999999999</v>
      </c>
      <c r="L4200">
        <v>335.44000000000182</v>
      </c>
      <c r="M4200">
        <v>-11.380375000000001</v>
      </c>
    </row>
    <row r="4201" spans="2:13">
      <c r="B4201">
        <v>285.52</v>
      </c>
      <c r="C4201">
        <v>-5.0199959999999999</v>
      </c>
      <c r="D4201">
        <v>335.5200000000018</v>
      </c>
      <c r="E4201">
        <v>-8.1198899999999998</v>
      </c>
      <c r="F4201">
        <v>335.5200000000018</v>
      </c>
      <c r="G4201">
        <v>5.0753180000000002</v>
      </c>
      <c r="H4201">
        <v>335.5200000000018</v>
      </c>
      <c r="I4201">
        <v>-4.2300019999999998</v>
      </c>
      <c r="J4201">
        <v>335.5200000000018</v>
      </c>
      <c r="K4201">
        <v>1.6211930000000001</v>
      </c>
      <c r="L4201">
        <v>335.5200000000018</v>
      </c>
      <c r="M4201">
        <v>-3.5019680000000002</v>
      </c>
    </row>
    <row r="4202" spans="2:13">
      <c r="B4202">
        <v>285.60000000000002</v>
      </c>
      <c r="C4202">
        <v>-7.0755949999999999</v>
      </c>
      <c r="D4202">
        <v>335.60000000000178</v>
      </c>
      <c r="E4202">
        <v>-6.2429309999999996</v>
      </c>
      <c r="F4202">
        <v>335.60000000000178</v>
      </c>
      <c r="G4202">
        <v>5.2489990000000004</v>
      </c>
      <c r="H4202">
        <v>335.60000000000178</v>
      </c>
      <c r="I4202">
        <v>-4.2300009999999997</v>
      </c>
      <c r="J4202">
        <v>335.60000000000178</v>
      </c>
      <c r="K4202">
        <v>3.5451190000000001</v>
      </c>
      <c r="L4202">
        <v>335.60000000000178</v>
      </c>
      <c r="M4202">
        <v>8.8462139999999998</v>
      </c>
    </row>
    <row r="4203" spans="2:13">
      <c r="B4203">
        <v>285.68</v>
      </c>
      <c r="C4203">
        <v>-7.5937049999999999</v>
      </c>
      <c r="D4203">
        <v>335.68000000000177</v>
      </c>
      <c r="E4203">
        <v>-6.0428639999999998</v>
      </c>
      <c r="F4203">
        <v>335.68000000000177</v>
      </c>
      <c r="G4203">
        <v>5.2676069999999999</v>
      </c>
      <c r="H4203">
        <v>335.68000000000177</v>
      </c>
      <c r="I4203">
        <v>-4.2300009999999997</v>
      </c>
      <c r="J4203">
        <v>335.68000000000177</v>
      </c>
      <c r="K4203">
        <v>4.9355770000000003</v>
      </c>
      <c r="L4203">
        <v>335.68000000000177</v>
      </c>
      <c r="M4203">
        <v>19.481455</v>
      </c>
    </row>
    <row r="4204" spans="2:13">
      <c r="B4204">
        <v>285.76</v>
      </c>
      <c r="C4204">
        <v>-7.4216360000000003</v>
      </c>
      <c r="D4204">
        <v>335.76000000000175</v>
      </c>
      <c r="E4204">
        <v>-7.3952850000000003</v>
      </c>
      <c r="F4204">
        <v>335.76000000000175</v>
      </c>
      <c r="G4204">
        <v>5.2402850000000001</v>
      </c>
      <c r="H4204">
        <v>335.76000000000175</v>
      </c>
      <c r="I4204">
        <v>-4.2300009999999997</v>
      </c>
      <c r="J4204">
        <v>335.76000000000175</v>
      </c>
      <c r="K4204">
        <v>5.3817130000000004</v>
      </c>
      <c r="L4204">
        <v>335.76000000000175</v>
      </c>
      <c r="M4204">
        <v>23.645451000000001</v>
      </c>
    </row>
    <row r="4205" spans="2:13">
      <c r="B4205">
        <v>285.83999999999997</v>
      </c>
      <c r="C4205">
        <v>-7.1903589999999999</v>
      </c>
      <c r="D4205">
        <v>335.84000000000174</v>
      </c>
      <c r="E4205">
        <v>-9.3678880000000007</v>
      </c>
      <c r="F4205">
        <v>335.84000000000174</v>
      </c>
      <c r="G4205">
        <v>5.2144560000000002</v>
      </c>
      <c r="H4205">
        <v>335.84000000000174</v>
      </c>
      <c r="I4205">
        <v>-4.2300009999999997</v>
      </c>
      <c r="J4205">
        <v>335.84000000000174</v>
      </c>
      <c r="K4205">
        <v>4.8404579999999999</v>
      </c>
      <c r="L4205">
        <v>335.84000000000174</v>
      </c>
      <c r="M4205">
        <v>19.847776</v>
      </c>
    </row>
    <row r="4206" spans="2:13">
      <c r="B4206">
        <v>285.92</v>
      </c>
      <c r="C4206">
        <v>-7.0878249999999996</v>
      </c>
      <c r="D4206">
        <v>335.92000000000172</v>
      </c>
      <c r="E4206">
        <v>-10.805400000000001</v>
      </c>
      <c r="F4206">
        <v>335.92000000000172</v>
      </c>
      <c r="G4206">
        <v>5.1815259999999999</v>
      </c>
      <c r="H4206">
        <v>335.92000000000172</v>
      </c>
      <c r="I4206">
        <v>-4.2299990000000003</v>
      </c>
      <c r="J4206">
        <v>335.92000000000172</v>
      </c>
      <c r="K4206">
        <v>3.958307</v>
      </c>
      <c r="L4206">
        <v>335.92000000000172</v>
      </c>
      <c r="M4206">
        <v>10.419354999999999</v>
      </c>
    </row>
    <row r="4207" spans="2:13">
      <c r="B4207">
        <v>286</v>
      </c>
      <c r="C4207">
        <v>-7.0759800000000004</v>
      </c>
      <c r="D4207">
        <v>336.00000000000171</v>
      </c>
      <c r="E4207">
        <v>-10.606798</v>
      </c>
      <c r="F4207">
        <v>336.00000000000171</v>
      </c>
      <c r="G4207">
        <v>5.1245060000000002</v>
      </c>
      <c r="H4207">
        <v>336.00000000000171</v>
      </c>
      <c r="I4207">
        <v>-4.229997</v>
      </c>
      <c r="J4207">
        <v>336.00000000000171</v>
      </c>
      <c r="K4207">
        <v>3.4229989999999999</v>
      </c>
      <c r="L4207">
        <v>336.00000000000171</v>
      </c>
      <c r="M4207">
        <v>-0.284252</v>
      </c>
    </row>
    <row r="4208" spans="2:13">
      <c r="B4208">
        <v>286.08</v>
      </c>
      <c r="C4208">
        <v>-7.0829019999999998</v>
      </c>
      <c r="D4208">
        <v>336.08000000000169</v>
      </c>
      <c r="E4208">
        <v>-8.8053640000000009</v>
      </c>
      <c r="F4208">
        <v>336.08000000000169</v>
      </c>
      <c r="G4208">
        <v>5.0834799999999998</v>
      </c>
      <c r="H4208">
        <v>336.08000000000169</v>
      </c>
      <c r="I4208">
        <v>-4.2299980000000001</v>
      </c>
      <c r="J4208">
        <v>336.08000000000169</v>
      </c>
      <c r="K4208">
        <v>3.3249580000000001</v>
      </c>
      <c r="L4208">
        <v>336.08000000000169</v>
      </c>
      <c r="M4208">
        <v>-8.3226110000000002</v>
      </c>
    </row>
    <row r="4209" spans="2:13">
      <c r="B4209">
        <v>286.16000000000003</v>
      </c>
      <c r="C4209">
        <v>-7.0783639999999997</v>
      </c>
      <c r="D4209">
        <v>336.16000000000167</v>
      </c>
      <c r="E4209">
        <v>-6.8562950000000003</v>
      </c>
      <c r="F4209">
        <v>336.16000000000167</v>
      </c>
      <c r="G4209">
        <v>5.2140589999999998</v>
      </c>
      <c r="H4209">
        <v>336.16000000000167</v>
      </c>
      <c r="I4209">
        <v>-4.23001</v>
      </c>
      <c r="J4209">
        <v>336.16000000000167</v>
      </c>
      <c r="K4209">
        <v>3.4354879999999999</v>
      </c>
      <c r="L4209">
        <v>336.16000000000167</v>
      </c>
      <c r="M4209">
        <v>-11.259418999999999</v>
      </c>
    </row>
    <row r="4210" spans="2:13">
      <c r="B4210">
        <v>286.24</v>
      </c>
      <c r="C4210">
        <v>-7.0867820000000004</v>
      </c>
      <c r="D4210">
        <v>336.24000000000166</v>
      </c>
      <c r="E4210">
        <v>-6.355499</v>
      </c>
      <c r="F4210">
        <v>336.24000000000166</v>
      </c>
      <c r="G4210">
        <v>5.7292439999999996</v>
      </c>
      <c r="H4210">
        <v>336.24000000000166</v>
      </c>
      <c r="I4210">
        <v>-4.2300380000000004</v>
      </c>
      <c r="J4210">
        <v>336.24000000000166</v>
      </c>
      <c r="K4210">
        <v>3.5424639999999998</v>
      </c>
      <c r="L4210">
        <v>336.24000000000166</v>
      </c>
      <c r="M4210">
        <v>-8.3040269999999996</v>
      </c>
    </row>
    <row r="4211" spans="2:13">
      <c r="B4211">
        <v>286.32</v>
      </c>
      <c r="C4211">
        <v>-7.1750910000000001</v>
      </c>
      <c r="D4211">
        <v>336.32000000000164</v>
      </c>
      <c r="E4211">
        <v>-7.3840479999999999</v>
      </c>
      <c r="F4211">
        <v>336.32000000000164</v>
      </c>
      <c r="G4211">
        <v>6.5247010000000003</v>
      </c>
      <c r="H4211">
        <v>336.32000000000164</v>
      </c>
      <c r="I4211">
        <v>-4.2300599999999999</v>
      </c>
      <c r="J4211">
        <v>336.32000000000164</v>
      </c>
      <c r="K4211">
        <v>3.443279</v>
      </c>
      <c r="L4211">
        <v>336.32000000000164</v>
      </c>
      <c r="M4211">
        <v>-0.26584000000000002</v>
      </c>
    </row>
    <row r="4212" spans="2:13">
      <c r="B4212">
        <v>286.39999999999998</v>
      </c>
      <c r="C4212">
        <v>-7.3865400000000001</v>
      </c>
      <c r="D4212">
        <v>336.40000000000163</v>
      </c>
      <c r="E4212">
        <v>-8.2427569999999992</v>
      </c>
      <c r="F4212">
        <v>336.40000000000163</v>
      </c>
      <c r="G4212">
        <v>6.9433749999999996</v>
      </c>
      <c r="H4212">
        <v>336.40000000000163</v>
      </c>
      <c r="I4212">
        <v>-4.2300019999999998</v>
      </c>
      <c r="J4212">
        <v>336.40000000000163</v>
      </c>
      <c r="K4212">
        <v>2.9358710000000001</v>
      </c>
      <c r="L4212">
        <v>336.40000000000163</v>
      </c>
      <c r="M4212">
        <v>10.385531</v>
      </c>
    </row>
    <row r="4213" spans="2:13">
      <c r="B4213">
        <v>286.48</v>
      </c>
      <c r="C4213">
        <v>-7.5669339999999998</v>
      </c>
      <c r="D4213">
        <v>336.48000000000161</v>
      </c>
      <c r="E4213">
        <v>-7.6514519999999999</v>
      </c>
      <c r="F4213">
        <v>336.48000000000161</v>
      </c>
      <c r="G4213">
        <v>6.5268199999999998</v>
      </c>
      <c r="H4213">
        <v>336.48000000000161</v>
      </c>
      <c r="I4213">
        <v>-4.2297589999999996</v>
      </c>
      <c r="J4213">
        <v>336.48000000000161</v>
      </c>
      <c r="K4213">
        <v>2.135186</v>
      </c>
      <c r="L4213">
        <v>336.48000000000161</v>
      </c>
      <c r="M4213">
        <v>19.688388</v>
      </c>
    </row>
    <row r="4214" spans="2:13">
      <c r="B4214">
        <v>286.56</v>
      </c>
      <c r="C4214">
        <v>-7.1522819999999996</v>
      </c>
      <c r="D4214">
        <v>336.56000000000159</v>
      </c>
      <c r="E4214">
        <v>-6.3891390000000001</v>
      </c>
      <c r="F4214">
        <v>336.56000000000159</v>
      </c>
      <c r="G4214">
        <v>5.7086579999999998</v>
      </c>
      <c r="H4214">
        <v>336.56000000000159</v>
      </c>
      <c r="I4214">
        <v>-4.2293700000000003</v>
      </c>
      <c r="J4214">
        <v>336.56000000000159</v>
      </c>
      <c r="K4214">
        <v>1.6879310000000001</v>
      </c>
      <c r="L4214">
        <v>336.56000000000159</v>
      </c>
      <c r="M4214">
        <v>23.377317999999999</v>
      </c>
    </row>
    <row r="4215" spans="2:13">
      <c r="B4215">
        <v>286.64</v>
      </c>
      <c r="C4215">
        <v>-5.329383</v>
      </c>
      <c r="D4215">
        <v>336.64000000000158</v>
      </c>
      <c r="E4215">
        <v>-5.6272510000000002</v>
      </c>
      <c r="F4215">
        <v>336.64000000000158</v>
      </c>
      <c r="G4215">
        <v>5.137391</v>
      </c>
      <c r="H4215">
        <v>336.64000000000158</v>
      </c>
      <c r="I4215">
        <v>-4.2293719999999997</v>
      </c>
      <c r="J4215">
        <v>336.64000000000158</v>
      </c>
      <c r="K4215">
        <v>2.0378159999999998</v>
      </c>
      <c r="L4215">
        <v>336.64000000000158</v>
      </c>
      <c r="M4215">
        <v>19.45018</v>
      </c>
    </row>
    <row r="4216" spans="2:13">
      <c r="B4216">
        <v>286.72000000000003</v>
      </c>
      <c r="C4216">
        <v>-2.333888</v>
      </c>
      <c r="D4216">
        <v>336.72000000000156</v>
      </c>
      <c r="E4216">
        <v>-5.5169410000000001</v>
      </c>
      <c r="F4216">
        <v>336.72000000000156</v>
      </c>
      <c r="G4216">
        <v>4.9677129999999998</v>
      </c>
      <c r="H4216">
        <v>336.72000000000156</v>
      </c>
      <c r="I4216">
        <v>-4.2309900000000003</v>
      </c>
      <c r="J4216">
        <v>336.72000000000156</v>
      </c>
      <c r="K4216">
        <v>2.7890009999999998</v>
      </c>
      <c r="L4216">
        <v>336.72000000000156</v>
      </c>
      <c r="M4216">
        <v>9.8768609999999999</v>
      </c>
    </row>
    <row r="4217" spans="2:13">
      <c r="B4217">
        <v>286.8</v>
      </c>
      <c r="C4217">
        <v>-0.159557</v>
      </c>
      <c r="D4217">
        <v>336.80000000000155</v>
      </c>
      <c r="E4217">
        <v>-6.2739010000000004</v>
      </c>
      <c r="F4217">
        <v>336.80000000000155</v>
      </c>
      <c r="G4217">
        <v>5.1447419999999999</v>
      </c>
      <c r="H4217">
        <v>336.80000000000155</v>
      </c>
      <c r="I4217">
        <v>-4.2351669999999997</v>
      </c>
      <c r="J4217">
        <v>336.80000000000155</v>
      </c>
      <c r="K4217">
        <v>3.4587180000000002</v>
      </c>
      <c r="L4217">
        <v>336.80000000000155</v>
      </c>
      <c r="M4217">
        <v>-0.70748100000000003</v>
      </c>
    </row>
    <row r="4218" spans="2:13">
      <c r="B4218">
        <v>286.88</v>
      </c>
      <c r="C4218">
        <v>0.24004400000000001</v>
      </c>
      <c r="D4218">
        <v>336.88000000000153</v>
      </c>
      <c r="E4218">
        <v>-8.1822560000000006</v>
      </c>
      <c r="F4218">
        <v>336.88000000000153</v>
      </c>
      <c r="G4218">
        <v>5.7155839999999998</v>
      </c>
      <c r="H4218">
        <v>336.88000000000153</v>
      </c>
      <c r="I4218">
        <v>-4.2392609999999999</v>
      </c>
      <c r="J4218">
        <v>336.88000000000153</v>
      </c>
      <c r="K4218">
        <v>4.1607120000000002</v>
      </c>
      <c r="L4218">
        <v>336.88000000000153</v>
      </c>
      <c r="M4218">
        <v>-7.4341210000000002</v>
      </c>
    </row>
    <row r="4219" spans="2:13">
      <c r="B4219">
        <v>286.95999999999998</v>
      </c>
      <c r="C4219">
        <v>0.239951</v>
      </c>
      <c r="D4219">
        <v>336.96000000000151</v>
      </c>
      <c r="E4219">
        <v>-10.173538000000001</v>
      </c>
      <c r="F4219">
        <v>336.96000000000151</v>
      </c>
      <c r="G4219">
        <v>6.5122989999999996</v>
      </c>
      <c r="H4219">
        <v>336.96000000000151</v>
      </c>
      <c r="I4219">
        <v>-4.2325290000000004</v>
      </c>
      <c r="J4219">
        <v>336.96000000000151</v>
      </c>
      <c r="K4219">
        <v>4.9532059999999998</v>
      </c>
      <c r="L4219">
        <v>336.96000000000151</v>
      </c>
      <c r="M4219">
        <v>-7.2119070000000001</v>
      </c>
    </row>
    <row r="4220" spans="2:13">
      <c r="B4220">
        <v>287.04000000000002</v>
      </c>
      <c r="C4220">
        <v>-0.16025400000000001</v>
      </c>
      <c r="D4220">
        <v>337.0400000000015</v>
      </c>
      <c r="E4220">
        <v>-10.633300999999999</v>
      </c>
      <c r="F4220">
        <v>337.0400000000015</v>
      </c>
      <c r="G4220">
        <v>6.8788029999999996</v>
      </c>
      <c r="H4220">
        <v>337.0400000000015</v>
      </c>
      <c r="I4220">
        <v>-4.1981469999999996</v>
      </c>
      <c r="J4220">
        <v>337.0400000000015</v>
      </c>
      <c r="K4220">
        <v>5.1797779999999998</v>
      </c>
      <c r="L4220">
        <v>337.0400000000015</v>
      </c>
      <c r="M4220">
        <v>-0.46672599999999997</v>
      </c>
    </row>
    <row r="4221" spans="2:13">
      <c r="B4221">
        <v>287.12</v>
      </c>
      <c r="C4221">
        <v>-2.3359610000000002</v>
      </c>
      <c r="D4221">
        <v>337.12000000000148</v>
      </c>
      <c r="E4221">
        <v>-9.5010089999999998</v>
      </c>
      <c r="F4221">
        <v>337.12000000000148</v>
      </c>
      <c r="G4221">
        <v>6.4194490000000002</v>
      </c>
      <c r="H4221">
        <v>337.12000000000148</v>
      </c>
      <c r="I4221">
        <v>-4.137149</v>
      </c>
      <c r="J4221">
        <v>337.12000000000148</v>
      </c>
      <c r="K4221">
        <v>4.2248789999999996</v>
      </c>
      <c r="L4221">
        <v>337.12000000000148</v>
      </c>
      <c r="M4221">
        <v>8.8438409999999994</v>
      </c>
    </row>
    <row r="4222" spans="2:13">
      <c r="B4222">
        <v>287.2</v>
      </c>
      <c r="C4222">
        <v>-5.3322510000000003</v>
      </c>
      <c r="D4222">
        <v>337.20000000000147</v>
      </c>
      <c r="E4222">
        <v>-8.0876289999999997</v>
      </c>
      <c r="F4222">
        <v>337.20000000000147</v>
      </c>
      <c r="G4222">
        <v>5.725314</v>
      </c>
      <c r="H4222">
        <v>337.20000000000147</v>
      </c>
      <c r="I4222">
        <v>-4.12195</v>
      </c>
      <c r="J4222">
        <v>337.20000000000147</v>
      </c>
      <c r="K4222">
        <v>2.635081</v>
      </c>
      <c r="L4222">
        <v>337.20000000000147</v>
      </c>
      <c r="M4222">
        <v>15.625415</v>
      </c>
    </row>
    <row r="4223" spans="2:13">
      <c r="B4223">
        <v>287.27999999999997</v>
      </c>
      <c r="C4223">
        <v>-7.151192</v>
      </c>
      <c r="D4223">
        <v>337.28000000000145</v>
      </c>
      <c r="E4223">
        <v>-7.3472359999999997</v>
      </c>
      <c r="F4223">
        <v>337.28000000000145</v>
      </c>
      <c r="G4223">
        <v>5.6402229999999998</v>
      </c>
      <c r="H4223">
        <v>337.28000000000145</v>
      </c>
      <c r="I4223">
        <v>-4.335534</v>
      </c>
      <c r="J4223">
        <v>337.28000000000145</v>
      </c>
      <c r="K4223">
        <v>1.707117</v>
      </c>
      <c r="L4223">
        <v>337.28000000000145</v>
      </c>
      <c r="M4223">
        <v>16.856748</v>
      </c>
    </row>
    <row r="4224" spans="2:13">
      <c r="B4224">
        <v>287.36</v>
      </c>
      <c r="C4224">
        <v>-7.5521839999999996</v>
      </c>
      <c r="D4224">
        <v>337.36000000000143</v>
      </c>
      <c r="E4224">
        <v>-7.3713449999999998</v>
      </c>
      <c r="F4224">
        <v>337.36000000000143</v>
      </c>
      <c r="G4224">
        <v>6.2016609999999996</v>
      </c>
      <c r="H4224">
        <v>337.36000000000143</v>
      </c>
      <c r="I4224">
        <v>-4.9508609999999997</v>
      </c>
      <c r="J4224">
        <v>337.36000000000143</v>
      </c>
      <c r="K4224">
        <v>1.9973160000000001</v>
      </c>
      <c r="L4224">
        <v>337.36000000000143</v>
      </c>
      <c r="M4224">
        <v>13.187116</v>
      </c>
    </row>
    <row r="4225" spans="2:13">
      <c r="B4225">
        <v>287.44</v>
      </c>
      <c r="C4225">
        <v>-7.3528690000000001</v>
      </c>
      <c r="D4225">
        <v>337.44000000000142</v>
      </c>
      <c r="E4225">
        <v>-7.9904450000000002</v>
      </c>
      <c r="F4225">
        <v>337.44000000000142</v>
      </c>
      <c r="G4225">
        <v>6.7456480000000001</v>
      </c>
      <c r="H4225">
        <v>337.44000000000142</v>
      </c>
      <c r="I4225">
        <v>-5.6565940000000001</v>
      </c>
      <c r="J4225">
        <v>337.44000000000142</v>
      </c>
      <c r="K4225">
        <v>2.8594010000000001</v>
      </c>
      <c r="L4225">
        <v>337.44000000000142</v>
      </c>
      <c r="M4225">
        <v>7.4698330000000004</v>
      </c>
    </row>
    <row r="4226" spans="2:13">
      <c r="B4226">
        <v>287.52</v>
      </c>
      <c r="C4226">
        <v>-7.1491499999999997</v>
      </c>
      <c r="D4226">
        <v>337.5200000000014</v>
      </c>
      <c r="E4226">
        <v>-8.8698449999999998</v>
      </c>
      <c r="F4226">
        <v>337.5200000000014</v>
      </c>
      <c r="G4226">
        <v>7.0334269999999997</v>
      </c>
      <c r="H4226">
        <v>337.5200000000014</v>
      </c>
      <c r="I4226">
        <v>-5.4270170000000002</v>
      </c>
      <c r="J4226">
        <v>337.5200000000014</v>
      </c>
      <c r="K4226">
        <v>3.4893649999999998</v>
      </c>
      <c r="L4226">
        <v>337.5200000000014</v>
      </c>
      <c r="M4226">
        <v>2.3503099999999999</v>
      </c>
    </row>
    <row r="4227" spans="2:13">
      <c r="B4227">
        <v>287.60000000000002</v>
      </c>
      <c r="C4227">
        <v>-7.1592919999999998</v>
      </c>
      <c r="D4227">
        <v>337.60000000000139</v>
      </c>
      <c r="E4227">
        <v>-9.2920540000000003</v>
      </c>
      <c r="F4227">
        <v>337.60000000000139</v>
      </c>
      <c r="G4227">
        <v>7.5732369999999998</v>
      </c>
      <c r="H4227">
        <v>337.60000000000139</v>
      </c>
      <c r="I4227">
        <v>-3.706537</v>
      </c>
      <c r="J4227">
        <v>337.60000000000139</v>
      </c>
      <c r="K4227">
        <v>3.687503</v>
      </c>
      <c r="L4227">
        <v>337.60000000000139</v>
      </c>
      <c r="M4227">
        <v>-0.73080199999999995</v>
      </c>
    </row>
    <row r="4228" spans="2:13">
      <c r="B4228">
        <v>287.68</v>
      </c>
      <c r="C4228">
        <v>-7.3734229999999998</v>
      </c>
      <c r="D4228">
        <v>337.68000000000137</v>
      </c>
      <c r="E4228">
        <v>-8.8230579999999996</v>
      </c>
      <c r="F4228">
        <v>337.68000000000137</v>
      </c>
      <c r="G4228">
        <v>8.2673450000000006</v>
      </c>
      <c r="H4228">
        <v>337.68000000000137</v>
      </c>
      <c r="I4228">
        <v>-1.708081</v>
      </c>
      <c r="J4228">
        <v>337.68000000000137</v>
      </c>
      <c r="K4228">
        <v>3.5169220000000001</v>
      </c>
      <c r="L4228">
        <v>337.68000000000137</v>
      </c>
      <c r="M4228">
        <v>-1.534319</v>
      </c>
    </row>
    <row r="4229" spans="2:13">
      <c r="B4229">
        <v>287.76</v>
      </c>
      <c r="C4229">
        <v>-7.5453020000000004</v>
      </c>
      <c r="D4229">
        <v>337.76000000000136</v>
      </c>
      <c r="E4229">
        <v>-7.9807990000000002</v>
      </c>
      <c r="F4229">
        <v>337.76000000000136</v>
      </c>
      <c r="G4229">
        <v>8.1325179999999992</v>
      </c>
      <c r="H4229">
        <v>337.76000000000136</v>
      </c>
      <c r="I4229">
        <v>-1.1951879999999999</v>
      </c>
      <c r="J4229">
        <v>337.76000000000136</v>
      </c>
      <c r="K4229">
        <v>2.9405030000000001</v>
      </c>
      <c r="L4229">
        <v>337.76000000000136</v>
      </c>
      <c r="M4229">
        <v>-0.31301800000000002</v>
      </c>
    </row>
    <row r="4230" spans="2:13">
      <c r="B4230">
        <v>287.83999999999997</v>
      </c>
      <c r="C4230">
        <v>-7.0484710000000002</v>
      </c>
      <c r="D4230">
        <v>337.84000000000134</v>
      </c>
      <c r="E4230">
        <v>-7.5743210000000003</v>
      </c>
      <c r="F4230">
        <v>337.84000000000134</v>
      </c>
      <c r="G4230">
        <v>6.9657730000000004</v>
      </c>
      <c r="H4230">
        <v>337.84000000000134</v>
      </c>
      <c r="I4230">
        <v>-2.2754129999999999</v>
      </c>
      <c r="J4230">
        <v>337.84000000000134</v>
      </c>
      <c r="K4230">
        <v>2.1198480000000002</v>
      </c>
      <c r="L4230">
        <v>337.84000000000134</v>
      </c>
      <c r="M4230">
        <v>2.6652979999999999</v>
      </c>
    </row>
    <row r="4231" spans="2:13">
      <c r="B4231">
        <v>287.92</v>
      </c>
      <c r="C4231">
        <v>-5.099672</v>
      </c>
      <c r="D4231">
        <v>337.92000000000132</v>
      </c>
      <c r="E4231">
        <v>-7.906428</v>
      </c>
      <c r="F4231">
        <v>337.92000000000132</v>
      </c>
      <c r="G4231">
        <v>5.7179019999999996</v>
      </c>
      <c r="H4231">
        <v>337.92000000000132</v>
      </c>
      <c r="I4231">
        <v>-3.629553</v>
      </c>
      <c r="J4231">
        <v>337.92000000000132</v>
      </c>
      <c r="K4231">
        <v>1.702245</v>
      </c>
      <c r="L4231">
        <v>337.92000000000132</v>
      </c>
      <c r="M4231">
        <v>6.3919350000000001</v>
      </c>
    </row>
    <row r="4232" spans="2:13">
      <c r="B4232">
        <v>288</v>
      </c>
      <c r="C4232">
        <v>-2.1631360000000002</v>
      </c>
      <c r="D4232">
        <v>338.00000000000131</v>
      </c>
      <c r="E4232">
        <v>-8.6804459999999999</v>
      </c>
      <c r="F4232">
        <v>338.00000000000131</v>
      </c>
      <c r="G4232">
        <v>5.1039490000000001</v>
      </c>
      <c r="H4232">
        <v>338.00000000000131</v>
      </c>
      <c r="I4232">
        <v>-4.3290689999999996</v>
      </c>
      <c r="J4232">
        <v>338.00000000000131</v>
      </c>
      <c r="K4232">
        <v>2.1170070000000001</v>
      </c>
      <c r="L4232">
        <v>338.00000000000131</v>
      </c>
      <c r="M4232">
        <v>9.1784160000000004</v>
      </c>
    </row>
    <row r="4233" spans="2:13">
      <c r="B4233">
        <v>288.08</v>
      </c>
      <c r="C4233">
        <v>-0.67818400000000001</v>
      </c>
      <c r="D4233">
        <v>338.08000000000129</v>
      </c>
      <c r="E4233">
        <v>-9.2061700000000002</v>
      </c>
      <c r="F4233">
        <v>338.08000000000129</v>
      </c>
      <c r="G4233">
        <v>5.0246789999999999</v>
      </c>
      <c r="H4233">
        <v>338.08000000000129</v>
      </c>
      <c r="I4233">
        <v>-4.415375</v>
      </c>
      <c r="J4233">
        <v>338.08000000000129</v>
      </c>
      <c r="K4233">
        <v>2.9034369999999998</v>
      </c>
      <c r="L4233">
        <v>338.08000000000129</v>
      </c>
      <c r="M4233">
        <v>10.057759000000001</v>
      </c>
    </row>
    <row r="4234" spans="2:13">
      <c r="B4234">
        <v>288.16000000000003</v>
      </c>
      <c r="C4234">
        <v>-1.8156140000000001</v>
      </c>
      <c r="D4234">
        <v>338.16000000000128</v>
      </c>
      <c r="E4234">
        <v>-9.2111409999999996</v>
      </c>
      <c r="F4234">
        <v>338.16000000000128</v>
      </c>
      <c r="G4234">
        <v>5.1189549999999997</v>
      </c>
      <c r="H4234">
        <v>338.16000000000128</v>
      </c>
      <c r="I4234">
        <v>-4.2579180000000001</v>
      </c>
      <c r="J4234">
        <v>338.16000000000128</v>
      </c>
      <c r="K4234">
        <v>3.4121600000000001</v>
      </c>
      <c r="L4234">
        <v>338.16000000000128</v>
      </c>
      <c r="M4234">
        <v>9.1158380000000001</v>
      </c>
    </row>
    <row r="4235" spans="2:13">
      <c r="B4235">
        <v>288.24</v>
      </c>
      <c r="C4235">
        <v>-2.9279980000000001</v>
      </c>
      <c r="D4235">
        <v>338.24000000000126</v>
      </c>
      <c r="E4235">
        <v>-9.217841</v>
      </c>
      <c r="F4235">
        <v>338.24000000000126</v>
      </c>
      <c r="G4235">
        <v>5.1744380000000003</v>
      </c>
      <c r="H4235">
        <v>338.24000000000126</v>
      </c>
      <c r="I4235">
        <v>-4.125788</v>
      </c>
      <c r="J4235">
        <v>338.24000000000126</v>
      </c>
      <c r="K4235">
        <v>3.5645199999999999</v>
      </c>
      <c r="L4235">
        <v>338.24000000000126</v>
      </c>
      <c r="M4235">
        <v>7.026497</v>
      </c>
    </row>
    <row r="4236" spans="2:13">
      <c r="B4236">
        <v>288.32</v>
      </c>
      <c r="C4236">
        <v>-1.8156429999999999</v>
      </c>
      <c r="D4236">
        <v>338.32000000000124</v>
      </c>
      <c r="E4236">
        <v>-9.6265059999999991</v>
      </c>
      <c r="F4236">
        <v>338.32000000000124</v>
      </c>
      <c r="G4236">
        <v>5.1463840000000003</v>
      </c>
      <c r="H4236">
        <v>338.32000000000124</v>
      </c>
      <c r="I4236">
        <v>-4.2239339999999999</v>
      </c>
      <c r="J4236">
        <v>338.32000000000124</v>
      </c>
      <c r="K4236">
        <v>3.6070700000000002</v>
      </c>
      <c r="L4236">
        <v>338.32000000000124</v>
      </c>
      <c r="M4236">
        <v>5.0149460000000001</v>
      </c>
    </row>
    <row r="4237" spans="2:13">
      <c r="B4237">
        <v>288.39999999999998</v>
      </c>
      <c r="C4237">
        <v>-0.67830199999999996</v>
      </c>
      <c r="D4237">
        <v>338.40000000000123</v>
      </c>
      <c r="E4237">
        <v>-10.388235999999999</v>
      </c>
      <c r="F4237">
        <v>338.40000000000123</v>
      </c>
      <c r="G4237">
        <v>5.1053090000000001</v>
      </c>
      <c r="H4237">
        <v>338.40000000000123</v>
      </c>
      <c r="I4237">
        <v>-4.7400359999999999</v>
      </c>
      <c r="J4237">
        <v>338.40000000000123</v>
      </c>
      <c r="K4237">
        <v>3.6759040000000001</v>
      </c>
      <c r="L4237">
        <v>338.40000000000123</v>
      </c>
      <c r="M4237">
        <v>4.2132889999999996</v>
      </c>
    </row>
    <row r="4238" spans="2:13">
      <c r="B4238">
        <v>288.48</v>
      </c>
      <c r="C4238">
        <v>-2.1633680000000002</v>
      </c>
      <c r="D4238">
        <v>338.48000000000121</v>
      </c>
      <c r="E4238">
        <v>-11.390523999999999</v>
      </c>
      <c r="F4238">
        <v>338.48000000000121</v>
      </c>
      <c r="G4238">
        <v>5.2256039999999997</v>
      </c>
      <c r="H4238">
        <v>338.48000000000121</v>
      </c>
      <c r="I4238">
        <v>-5.5410570000000003</v>
      </c>
      <c r="J4238">
        <v>338.48000000000121</v>
      </c>
      <c r="K4238">
        <v>3.6218490000000001</v>
      </c>
      <c r="L4238">
        <v>338.48000000000121</v>
      </c>
      <c r="M4238">
        <v>4.9666880000000004</v>
      </c>
    </row>
    <row r="4239" spans="2:13">
      <c r="B4239">
        <v>288.56</v>
      </c>
      <c r="C4239">
        <v>-5.0998039999999998</v>
      </c>
      <c r="D4239">
        <v>338.5600000000012</v>
      </c>
      <c r="E4239">
        <v>-12.335005000000001</v>
      </c>
      <c r="F4239">
        <v>338.5600000000012</v>
      </c>
      <c r="G4239">
        <v>5.7126340000000004</v>
      </c>
      <c r="H4239">
        <v>338.5600000000012</v>
      </c>
      <c r="I4239">
        <v>-5.9590880000000004</v>
      </c>
      <c r="J4239">
        <v>338.5600000000012</v>
      </c>
      <c r="K4239">
        <v>3.0195569999999998</v>
      </c>
      <c r="L4239">
        <v>338.5600000000012</v>
      </c>
      <c r="M4239">
        <v>6.8348110000000002</v>
      </c>
    </row>
    <row r="4240" spans="2:13">
      <c r="B4240">
        <v>288.64</v>
      </c>
      <c r="C4240">
        <v>-7.0478490000000003</v>
      </c>
      <c r="D4240">
        <v>338.64000000000118</v>
      </c>
      <c r="E4240">
        <v>-12.878272000000001</v>
      </c>
      <c r="F4240">
        <v>338.64000000000118</v>
      </c>
      <c r="G4240">
        <v>6.4503089999999998</v>
      </c>
      <c r="H4240">
        <v>338.64000000000118</v>
      </c>
      <c r="I4240">
        <v>-5.5424629999999997</v>
      </c>
      <c r="J4240">
        <v>338.64000000000118</v>
      </c>
      <c r="K4240">
        <v>1.589094</v>
      </c>
      <c r="L4240">
        <v>338.64000000000118</v>
      </c>
      <c r="M4240">
        <v>8.7418689999999994</v>
      </c>
    </row>
    <row r="4241" spans="2:13">
      <c r="B4241">
        <v>288.72000000000003</v>
      </c>
      <c r="C4241">
        <v>-7.5431429999999997</v>
      </c>
      <c r="D4241">
        <v>338.72000000000116</v>
      </c>
      <c r="E4241">
        <v>-12.899656999999999</v>
      </c>
      <c r="F4241">
        <v>338.72000000000116</v>
      </c>
      <c r="G4241">
        <v>6.8194790000000003</v>
      </c>
      <c r="H4241">
        <v>338.72000000000116</v>
      </c>
      <c r="I4241">
        <v>-4.7448759999999996</v>
      </c>
      <c r="J4241">
        <v>338.72000000000116</v>
      </c>
      <c r="K4241">
        <v>-0.12726000000000001</v>
      </c>
      <c r="L4241">
        <v>338.72000000000116</v>
      </c>
      <c r="M4241">
        <v>9.8526539999999994</v>
      </c>
    </row>
    <row r="4242" spans="2:13">
      <c r="B4242">
        <v>288.8</v>
      </c>
      <c r="C4242">
        <v>-7.3704179999999999</v>
      </c>
      <c r="D4242">
        <v>338.80000000000115</v>
      </c>
      <c r="E4242">
        <v>-12.234318</v>
      </c>
      <c r="F4242">
        <v>338.80000000000115</v>
      </c>
      <c r="G4242">
        <v>6.5106489999999999</v>
      </c>
      <c r="H4242">
        <v>338.80000000000115</v>
      </c>
      <c r="I4242">
        <v>-4.232437</v>
      </c>
      <c r="J4242">
        <v>338.80000000000115</v>
      </c>
      <c r="K4242">
        <v>-0.91823699999999997</v>
      </c>
      <c r="L4242">
        <v>338.80000000000115</v>
      </c>
      <c r="M4242">
        <v>10.196904999999999</v>
      </c>
    </row>
    <row r="4243" spans="2:13">
      <c r="B4243">
        <v>288.88</v>
      </c>
      <c r="C4243">
        <v>-7.1604679999999998</v>
      </c>
      <c r="D4243">
        <v>338.88000000000113</v>
      </c>
      <c r="E4243">
        <v>-10.769717999999999</v>
      </c>
      <c r="F4243">
        <v>338.88000000000113</v>
      </c>
      <c r="G4243">
        <v>6.1779590000000004</v>
      </c>
      <c r="H4243">
        <v>338.88000000000113</v>
      </c>
      <c r="I4243">
        <v>-4.1285559999999997</v>
      </c>
      <c r="J4243">
        <v>338.88000000000113</v>
      </c>
      <c r="K4243">
        <v>-0.12643299999999999</v>
      </c>
      <c r="L4243">
        <v>338.88000000000113</v>
      </c>
      <c r="M4243">
        <v>9.8829689999999992</v>
      </c>
    </row>
    <row r="4244" spans="2:13">
      <c r="B4244">
        <v>288.95999999999998</v>
      </c>
      <c r="C4244">
        <v>-7.1646489999999998</v>
      </c>
      <c r="D4244">
        <v>338.96000000000112</v>
      </c>
      <c r="E4244">
        <v>-9.0897740000000002</v>
      </c>
      <c r="F4244">
        <v>338.96000000000112</v>
      </c>
      <c r="G4244">
        <v>6.4174610000000003</v>
      </c>
      <c r="H4244">
        <v>338.96000000000112</v>
      </c>
      <c r="I4244">
        <v>-4.2299100000000003</v>
      </c>
      <c r="J4244">
        <v>338.96000000000112</v>
      </c>
      <c r="K4244">
        <v>1.593132</v>
      </c>
      <c r="L4244">
        <v>338.96000000000112</v>
      </c>
      <c r="M4244">
        <v>8.4680599999999995</v>
      </c>
    </row>
    <row r="4245" spans="2:13">
      <c r="B4245">
        <v>289.04000000000002</v>
      </c>
      <c r="C4245">
        <v>-7.388077</v>
      </c>
      <c r="D4245">
        <v>339.0400000000011</v>
      </c>
      <c r="E4245">
        <v>-8.3426939999999998</v>
      </c>
      <c r="F4245">
        <v>339.0400000000011</v>
      </c>
      <c r="G4245">
        <v>6.8289960000000001</v>
      </c>
      <c r="H4245">
        <v>339.0400000000011</v>
      </c>
      <c r="I4245">
        <v>-4.3313230000000003</v>
      </c>
      <c r="J4245">
        <v>339.0400000000011</v>
      </c>
      <c r="K4245">
        <v>3.028384</v>
      </c>
      <c r="L4245">
        <v>339.0400000000011</v>
      </c>
      <c r="M4245">
        <v>5.8043930000000001</v>
      </c>
    </row>
    <row r="4246" spans="2:13">
      <c r="B4246">
        <v>289.12</v>
      </c>
      <c r="C4246">
        <v>-7.5789739999999997</v>
      </c>
      <c r="D4246">
        <v>339.12000000000108</v>
      </c>
      <c r="E4246">
        <v>-9.0104019999999991</v>
      </c>
      <c r="F4246">
        <v>339.12000000000108</v>
      </c>
      <c r="G4246">
        <v>6.9467939999999997</v>
      </c>
      <c r="H4246">
        <v>339.12000000000108</v>
      </c>
      <c r="I4246">
        <v>-4.2277149999999999</v>
      </c>
      <c r="J4246">
        <v>339.12000000000108</v>
      </c>
      <c r="K4246">
        <v>3.628609</v>
      </c>
      <c r="L4246">
        <v>339.12000000000108</v>
      </c>
      <c r="M4246">
        <v>3.3995030000000002</v>
      </c>
    </row>
    <row r="4247" spans="2:13">
      <c r="B4247">
        <v>289.2</v>
      </c>
      <c r="C4247">
        <v>-7.0745009999999997</v>
      </c>
      <c r="D4247">
        <v>339.20000000000107</v>
      </c>
      <c r="E4247">
        <v>-10.219284</v>
      </c>
      <c r="F4247">
        <v>339.20000000000107</v>
      </c>
      <c r="G4247">
        <v>6.95</v>
      </c>
      <c r="H4247">
        <v>339.20000000000107</v>
      </c>
      <c r="I4247">
        <v>-3.7158869999999999</v>
      </c>
      <c r="J4247">
        <v>339.20000000000107</v>
      </c>
      <c r="K4247">
        <v>3.656771</v>
      </c>
      <c r="L4247">
        <v>339.20000000000107</v>
      </c>
      <c r="M4247">
        <v>3.4635699999999998</v>
      </c>
    </row>
    <row r="4248" spans="2:13">
      <c r="B4248">
        <v>289.27999999999997</v>
      </c>
      <c r="C4248">
        <v>-5.0228650000000004</v>
      </c>
      <c r="D4248">
        <v>339.28000000000105</v>
      </c>
      <c r="E4248">
        <v>-10.864447</v>
      </c>
      <c r="F4248">
        <v>339.28000000000105</v>
      </c>
      <c r="G4248">
        <v>6.8384609999999997</v>
      </c>
      <c r="H4248">
        <v>339.28000000000105</v>
      </c>
      <c r="I4248">
        <v>-2.918866</v>
      </c>
      <c r="J4248">
        <v>339.28000000000105</v>
      </c>
      <c r="K4248">
        <v>3.5293909999999999</v>
      </c>
      <c r="L4248">
        <v>339.28000000000105</v>
      </c>
      <c r="M4248">
        <v>5.9995710000000004</v>
      </c>
    </row>
    <row r="4249" spans="2:13">
      <c r="B4249">
        <v>289.36</v>
      </c>
      <c r="C4249">
        <v>-1.8538520000000001</v>
      </c>
      <c r="D4249">
        <v>339.36000000000104</v>
      </c>
      <c r="E4249">
        <v>-11.054205</v>
      </c>
      <c r="F4249">
        <v>339.36000000000104</v>
      </c>
      <c r="G4249">
        <v>6.4277709999999999</v>
      </c>
      <c r="H4249">
        <v>339.36000000000104</v>
      </c>
      <c r="I4249">
        <v>-2.5012159999999999</v>
      </c>
      <c r="J4249">
        <v>339.36000000000104</v>
      </c>
      <c r="K4249">
        <v>3.4428640000000001</v>
      </c>
      <c r="L4249">
        <v>339.36000000000104</v>
      </c>
      <c r="M4249">
        <v>8.6996640000000003</v>
      </c>
    </row>
    <row r="4250" spans="2:13">
      <c r="B4250">
        <v>289.44</v>
      </c>
      <c r="C4250">
        <v>-0.19619200000000001</v>
      </c>
      <c r="D4250">
        <v>339.44000000000102</v>
      </c>
      <c r="E4250">
        <v>-11.501151999999999</v>
      </c>
      <c r="F4250">
        <v>339.44000000000102</v>
      </c>
      <c r="G4250">
        <v>6.1677650000000002</v>
      </c>
      <c r="H4250">
        <v>339.44000000000102</v>
      </c>
      <c r="I4250">
        <v>-2.9142440000000001</v>
      </c>
      <c r="J4250">
        <v>339.44000000000102</v>
      </c>
      <c r="K4250">
        <v>3.419581</v>
      </c>
      <c r="L4250">
        <v>339.44000000000102</v>
      </c>
      <c r="M4250">
        <v>9.7249850000000002</v>
      </c>
    </row>
    <row r="4251" spans="2:13">
      <c r="B4251">
        <v>289.52</v>
      </c>
      <c r="C4251">
        <v>-1.8517079999999999</v>
      </c>
      <c r="D4251">
        <v>339.520000000001</v>
      </c>
      <c r="E4251">
        <v>-12.162666</v>
      </c>
      <c r="F4251">
        <v>339.520000000001</v>
      </c>
      <c r="G4251">
        <v>6.4432349999999996</v>
      </c>
      <c r="H4251">
        <v>339.520000000001</v>
      </c>
      <c r="I4251">
        <v>-3.7065619999999999</v>
      </c>
      <c r="J4251">
        <v>339.520000000001</v>
      </c>
      <c r="K4251">
        <v>3.4269980000000002</v>
      </c>
      <c r="L4251">
        <v>339.520000000001</v>
      </c>
      <c r="M4251">
        <v>8.8625969999999992</v>
      </c>
    </row>
    <row r="4252" spans="2:13">
      <c r="B4252">
        <v>289.60000000000002</v>
      </c>
      <c r="C4252">
        <v>-5.0198939999999999</v>
      </c>
      <c r="D4252">
        <v>339.60000000000099</v>
      </c>
      <c r="E4252">
        <v>-12.560969999999999</v>
      </c>
      <c r="F4252">
        <v>339.60000000000099</v>
      </c>
      <c r="G4252">
        <v>6.6878989999999998</v>
      </c>
      <c r="H4252">
        <v>339.60000000000099</v>
      </c>
      <c r="I4252">
        <v>-4.2208920000000001</v>
      </c>
      <c r="J4252">
        <v>339.60000000000099</v>
      </c>
      <c r="K4252">
        <v>3.4401579999999998</v>
      </c>
      <c r="L4252">
        <v>339.60000000000099</v>
      </c>
      <c r="M4252">
        <v>7.0660220000000002</v>
      </c>
    </row>
    <row r="4253" spans="2:13">
      <c r="B4253">
        <v>289.68</v>
      </c>
      <c r="C4253">
        <v>-7.0756870000000003</v>
      </c>
      <c r="D4253">
        <v>339.68000000000097</v>
      </c>
      <c r="E4253">
        <v>-12.60436</v>
      </c>
      <c r="F4253">
        <v>339.68000000000097</v>
      </c>
      <c r="G4253">
        <v>6.389424</v>
      </c>
      <c r="H4253">
        <v>339.68000000000097</v>
      </c>
      <c r="I4253">
        <v>-4.3505399999999996</v>
      </c>
      <c r="J4253">
        <v>339.68000000000097</v>
      </c>
      <c r="K4253">
        <v>3.4496889999999998</v>
      </c>
      <c r="L4253">
        <v>339.68000000000097</v>
      </c>
      <c r="M4253">
        <v>6.0719000000000003</v>
      </c>
    </row>
    <row r="4254" spans="2:13">
      <c r="B4254">
        <v>289.76</v>
      </c>
      <c r="C4254">
        <v>-7.5937250000000001</v>
      </c>
      <c r="D4254">
        <v>339.76000000000096</v>
      </c>
      <c r="E4254">
        <v>-12.526529</v>
      </c>
      <c r="F4254">
        <v>339.76000000000096</v>
      </c>
      <c r="G4254">
        <v>6.100511</v>
      </c>
      <c r="H4254">
        <v>339.76000000000096</v>
      </c>
      <c r="I4254">
        <v>-4.3072169999999996</v>
      </c>
      <c r="J4254">
        <v>339.76000000000096</v>
      </c>
      <c r="K4254">
        <v>3.4484110000000001</v>
      </c>
      <c r="L4254">
        <v>339.76000000000096</v>
      </c>
      <c r="M4254">
        <v>6.8885959999999997</v>
      </c>
    </row>
    <row r="4255" spans="2:13">
      <c r="B4255">
        <v>289.83999999999997</v>
      </c>
      <c r="C4255">
        <v>-7.4209120000000004</v>
      </c>
      <c r="D4255">
        <v>339.84000000000094</v>
      </c>
      <c r="E4255">
        <v>-12.633298999999999</v>
      </c>
      <c r="F4255">
        <v>339.84000000000094</v>
      </c>
      <c r="G4255">
        <v>6.4809599999999996</v>
      </c>
      <c r="H4255">
        <v>339.84000000000094</v>
      </c>
      <c r="I4255">
        <v>-4.2488140000000003</v>
      </c>
      <c r="J4255">
        <v>339.84000000000094</v>
      </c>
      <c r="K4255">
        <v>3.4219460000000002</v>
      </c>
      <c r="L4255">
        <v>339.84000000000094</v>
      </c>
      <c r="M4255">
        <v>8.5848790000000008</v>
      </c>
    </row>
    <row r="4256" spans="2:13">
      <c r="B4256">
        <v>289.92</v>
      </c>
      <c r="C4256">
        <v>-7.1883150000000002</v>
      </c>
      <c r="D4256">
        <v>339.92000000000093</v>
      </c>
      <c r="E4256">
        <v>-13.183954</v>
      </c>
      <c r="F4256">
        <v>339.92000000000093</v>
      </c>
      <c r="G4256">
        <v>7.2399870000000002</v>
      </c>
      <c r="H4256">
        <v>339.92000000000093</v>
      </c>
      <c r="I4256">
        <v>-4.2230910000000002</v>
      </c>
      <c r="J4256">
        <v>339.92000000000093</v>
      </c>
      <c r="K4256">
        <v>3.3620990000000002</v>
      </c>
      <c r="L4256">
        <v>339.92000000000093</v>
      </c>
      <c r="M4256">
        <v>9.7207220000000003</v>
      </c>
    </row>
    <row r="4257" spans="2:13">
      <c r="B4257">
        <v>290</v>
      </c>
      <c r="C4257">
        <v>-7.0855779999999999</v>
      </c>
      <c r="D4257">
        <v>340.00000000000091</v>
      </c>
      <c r="E4257">
        <v>-14.017566</v>
      </c>
      <c r="F4257">
        <v>340.00000000000091</v>
      </c>
      <c r="G4257">
        <v>7.7575969999999996</v>
      </c>
      <c r="H4257">
        <v>340.00000000000091</v>
      </c>
      <c r="I4257">
        <v>-4.2222439999999999</v>
      </c>
      <c r="J4257">
        <v>340.00000000000091</v>
      </c>
      <c r="K4257">
        <v>3.315169</v>
      </c>
      <c r="L4257">
        <v>340.00000000000091</v>
      </c>
      <c r="M4257">
        <v>9.7828040000000005</v>
      </c>
    </row>
    <row r="4258" spans="2:13">
      <c r="B4258">
        <v>290.08</v>
      </c>
      <c r="C4258">
        <v>-7.0786899999999999</v>
      </c>
      <c r="D4258">
        <v>340.08000000000089</v>
      </c>
      <c r="E4258">
        <v>-14.306272</v>
      </c>
      <c r="F4258">
        <v>340.08000000000089</v>
      </c>
      <c r="G4258">
        <v>7.8642070000000004</v>
      </c>
      <c r="H4258">
        <v>340.08000000000089</v>
      </c>
      <c r="I4258">
        <v>-4.2297359999999999</v>
      </c>
      <c r="J4258">
        <v>340.08000000000089</v>
      </c>
      <c r="K4258">
        <v>3.4399489999999999</v>
      </c>
      <c r="L4258">
        <v>340.08000000000089</v>
      </c>
      <c r="M4258">
        <v>8.7877469999999995</v>
      </c>
    </row>
    <row r="4259" spans="2:13">
      <c r="B4259">
        <v>290.16000000000003</v>
      </c>
      <c r="C4259">
        <v>-7.0992470000000001</v>
      </c>
      <c r="D4259">
        <v>340.16000000000088</v>
      </c>
      <c r="E4259">
        <v>-13.381285999999999</v>
      </c>
      <c r="F4259">
        <v>340.16000000000088</v>
      </c>
      <c r="G4259">
        <v>7.6529920000000002</v>
      </c>
      <c r="H4259">
        <v>340.16000000000088</v>
      </c>
      <c r="I4259">
        <v>-4.2346959999999996</v>
      </c>
      <c r="J4259">
        <v>340.16000000000088</v>
      </c>
      <c r="K4259">
        <v>3.9564110000000001</v>
      </c>
      <c r="L4259">
        <v>340.16000000000088</v>
      </c>
      <c r="M4259">
        <v>7.1708460000000001</v>
      </c>
    </row>
    <row r="4260" spans="2:13">
      <c r="B4260">
        <v>290.24</v>
      </c>
      <c r="C4260">
        <v>-7.1093960000000003</v>
      </c>
      <c r="D4260">
        <v>340.24000000000086</v>
      </c>
      <c r="E4260">
        <v>-11.798016000000001</v>
      </c>
      <c r="F4260">
        <v>340.24000000000086</v>
      </c>
      <c r="G4260">
        <v>7.237743</v>
      </c>
      <c r="H4260">
        <v>340.24000000000086</v>
      </c>
      <c r="I4260">
        <v>-4.2286780000000004</v>
      </c>
      <c r="J4260">
        <v>340.24000000000086</v>
      </c>
      <c r="K4260">
        <v>4.7746389999999996</v>
      </c>
      <c r="L4260">
        <v>340.24000000000086</v>
      </c>
      <c r="M4260">
        <v>6.0219829999999996</v>
      </c>
    </row>
    <row r="4261" spans="2:13">
      <c r="B4261">
        <v>290.32</v>
      </c>
      <c r="C4261">
        <v>-7.0992639999999998</v>
      </c>
      <c r="D4261">
        <v>340.32000000000085</v>
      </c>
      <c r="E4261">
        <v>-10.869838</v>
      </c>
      <c r="F4261">
        <v>340.32000000000085</v>
      </c>
      <c r="G4261">
        <v>6.9967829999999998</v>
      </c>
      <c r="H4261">
        <v>340.32000000000085</v>
      </c>
      <c r="I4261">
        <v>-4.2044870000000003</v>
      </c>
      <c r="J4261">
        <v>340.32000000000085</v>
      </c>
      <c r="K4261">
        <v>5.2460250000000004</v>
      </c>
      <c r="L4261">
        <v>340.32000000000085</v>
      </c>
      <c r="M4261">
        <v>5.8013659999999998</v>
      </c>
    </row>
    <row r="4262" spans="2:13">
      <c r="B4262">
        <v>290.39999999999998</v>
      </c>
      <c r="C4262">
        <v>-7.0787110000000002</v>
      </c>
      <c r="D4262">
        <v>340.40000000000083</v>
      </c>
      <c r="E4262">
        <v>-11.154061</v>
      </c>
      <c r="F4262">
        <v>340.40000000000083</v>
      </c>
      <c r="G4262">
        <v>7.4338660000000001</v>
      </c>
      <c r="H4262">
        <v>340.40000000000083</v>
      </c>
      <c r="I4262">
        <v>-4.1713839999999998</v>
      </c>
      <c r="J4262">
        <v>340.40000000000083</v>
      </c>
      <c r="K4262">
        <v>4.871937</v>
      </c>
      <c r="L4262">
        <v>340.40000000000083</v>
      </c>
      <c r="M4262">
        <v>5.8059950000000002</v>
      </c>
    </row>
    <row r="4263" spans="2:13">
      <c r="B4263">
        <v>290.48</v>
      </c>
      <c r="C4263">
        <v>-7.0855600000000001</v>
      </c>
      <c r="D4263">
        <v>340.48000000000081</v>
      </c>
      <c r="E4263">
        <v>-11.989288</v>
      </c>
      <c r="F4263">
        <v>340.48000000000081</v>
      </c>
      <c r="G4263">
        <v>8.1680189999999993</v>
      </c>
      <c r="H4263">
        <v>340.48000000000081</v>
      </c>
      <c r="I4263">
        <v>-4.1860010000000001</v>
      </c>
      <c r="J4263">
        <v>340.48000000000081</v>
      </c>
      <c r="K4263">
        <v>3.9456180000000001</v>
      </c>
      <c r="L4263">
        <v>340.48000000000081</v>
      </c>
      <c r="M4263">
        <v>6.0667980000000004</v>
      </c>
    </row>
    <row r="4264" spans="2:13">
      <c r="B4264">
        <v>290.56</v>
      </c>
      <c r="C4264">
        <v>-7.1881880000000002</v>
      </c>
      <c r="D4264">
        <v>340.5600000000008</v>
      </c>
      <c r="E4264">
        <v>-12.561691</v>
      </c>
      <c r="F4264">
        <v>340.5600000000008</v>
      </c>
      <c r="G4264">
        <v>8.0402240000000003</v>
      </c>
      <c r="H4264">
        <v>340.5600000000008</v>
      </c>
      <c r="I4264">
        <v>-4.3599059999999996</v>
      </c>
      <c r="J4264">
        <v>340.5600000000008</v>
      </c>
      <c r="K4264">
        <v>2.9188160000000001</v>
      </c>
      <c r="L4264">
        <v>340.5600000000008</v>
      </c>
      <c r="M4264">
        <v>7.316878</v>
      </c>
    </row>
    <row r="4265" spans="2:13">
      <c r="B4265">
        <v>290.64</v>
      </c>
      <c r="C4265">
        <v>-7.4206620000000001</v>
      </c>
      <c r="D4265">
        <v>340.64000000000078</v>
      </c>
      <c r="E4265">
        <v>-12.717249000000001</v>
      </c>
      <c r="F4265">
        <v>340.64000000000078</v>
      </c>
      <c r="G4265">
        <v>6.8547979999999997</v>
      </c>
      <c r="H4265">
        <v>340.64000000000078</v>
      </c>
      <c r="I4265">
        <v>-4.7483279999999999</v>
      </c>
      <c r="J4265">
        <v>340.64000000000078</v>
      </c>
      <c r="K4265">
        <v>2.0195409999999998</v>
      </c>
      <c r="L4265">
        <v>340.64000000000078</v>
      </c>
      <c r="M4265">
        <v>9.0070560000000004</v>
      </c>
    </row>
    <row r="4266" spans="2:13">
      <c r="B4266">
        <v>290.72000000000003</v>
      </c>
      <c r="C4266">
        <v>-7.5936060000000003</v>
      </c>
      <c r="D4266">
        <v>340.72000000000077</v>
      </c>
      <c r="E4266">
        <v>-12.675140000000001</v>
      </c>
      <c r="F4266">
        <v>340.72000000000077</v>
      </c>
      <c r="G4266">
        <v>5.7360309999999997</v>
      </c>
      <c r="H4266">
        <v>340.72000000000077</v>
      </c>
      <c r="I4266">
        <v>-5.0316390000000002</v>
      </c>
      <c r="J4266">
        <v>340.72000000000077</v>
      </c>
      <c r="K4266">
        <v>1.701964</v>
      </c>
      <c r="L4266">
        <v>340.72000000000077</v>
      </c>
      <c r="M4266">
        <v>9.7497530000000001</v>
      </c>
    </row>
    <row r="4267" spans="2:13">
      <c r="B4267">
        <v>290.8</v>
      </c>
      <c r="C4267">
        <v>-7.0764149999999999</v>
      </c>
      <c r="D4267">
        <v>340.80000000000075</v>
      </c>
      <c r="E4267">
        <v>-12.608658999999999</v>
      </c>
      <c r="F4267">
        <v>340.80000000000075</v>
      </c>
      <c r="G4267">
        <v>5.6310750000000001</v>
      </c>
      <c r="H4267">
        <v>340.80000000000075</v>
      </c>
      <c r="I4267">
        <v>-4.6504709999999996</v>
      </c>
      <c r="J4267">
        <v>340.80000000000075</v>
      </c>
      <c r="K4267">
        <v>2.219643</v>
      </c>
      <c r="L4267">
        <v>340.80000000000075</v>
      </c>
      <c r="M4267">
        <v>8.7226780000000002</v>
      </c>
    </row>
    <row r="4268" spans="2:13">
      <c r="B4268">
        <v>290.88</v>
      </c>
      <c r="C4268">
        <v>-5.0222699999999998</v>
      </c>
      <c r="D4268">
        <v>340.88000000000073</v>
      </c>
      <c r="E4268">
        <v>-12.574816</v>
      </c>
      <c r="F4268">
        <v>340.88000000000073</v>
      </c>
      <c r="G4268">
        <v>6.3439230000000002</v>
      </c>
      <c r="H4268">
        <v>340.88000000000073</v>
      </c>
      <c r="I4268">
        <v>-3.7928860000000002</v>
      </c>
      <c r="J4268">
        <v>340.88000000000073</v>
      </c>
      <c r="K4268">
        <v>2.9342869999999999</v>
      </c>
      <c r="L4268">
        <v>340.88000000000073</v>
      </c>
      <c r="M4268">
        <v>6.1376520000000001</v>
      </c>
    </row>
    <row r="4269" spans="2:13">
      <c r="B4269">
        <v>290.95999999999998</v>
      </c>
      <c r="C4269">
        <v>-1.854833</v>
      </c>
      <c r="D4269">
        <v>340.96000000000072</v>
      </c>
      <c r="E4269">
        <v>-12.574365</v>
      </c>
      <c r="F4269">
        <v>340.96000000000072</v>
      </c>
      <c r="G4269">
        <v>6.8562019999999997</v>
      </c>
      <c r="H4269">
        <v>340.96000000000072</v>
      </c>
      <c r="I4269">
        <v>-3.3517679999999999</v>
      </c>
      <c r="J4269">
        <v>340.96000000000072</v>
      </c>
      <c r="K4269">
        <v>2.9947659999999998</v>
      </c>
      <c r="L4269">
        <v>340.96000000000072</v>
      </c>
      <c r="M4269">
        <v>3.703719</v>
      </c>
    </row>
    <row r="4270" spans="2:13">
      <c r="B4270">
        <v>291.04000000000002</v>
      </c>
      <c r="C4270">
        <v>-0.19442400000000001</v>
      </c>
      <c r="D4270">
        <v>341.0400000000007</v>
      </c>
      <c r="E4270">
        <v>-12.604696000000001</v>
      </c>
      <c r="F4270">
        <v>341.0400000000007</v>
      </c>
      <c r="G4270">
        <v>6.4946219999999997</v>
      </c>
      <c r="H4270">
        <v>341.0400000000007</v>
      </c>
      <c r="I4270">
        <v>-3.5888650000000002</v>
      </c>
      <c r="J4270">
        <v>341.0400000000007</v>
      </c>
      <c r="K4270">
        <v>2.3694220000000001</v>
      </c>
      <c r="L4270">
        <v>341.0400000000007</v>
      </c>
      <c r="M4270">
        <v>3.3909310000000001</v>
      </c>
    </row>
    <row r="4271" spans="2:13">
      <c r="B4271">
        <v>291.12</v>
      </c>
      <c r="C4271">
        <v>-1.8363240000000001</v>
      </c>
      <c r="D4271">
        <v>341.12000000000069</v>
      </c>
      <c r="E4271">
        <v>-12.662614</v>
      </c>
      <c r="F4271">
        <v>341.12000000000069</v>
      </c>
      <c r="G4271">
        <v>5.6462750000000002</v>
      </c>
      <c r="H4271">
        <v>341.12000000000069</v>
      </c>
      <c r="I4271">
        <v>-4.1287070000000003</v>
      </c>
      <c r="J4271">
        <v>341.12000000000069</v>
      </c>
      <c r="K4271">
        <v>1.7754970000000001</v>
      </c>
      <c r="L4271">
        <v>341.12000000000069</v>
      </c>
      <c r="M4271">
        <v>4.7561660000000003</v>
      </c>
    </row>
    <row r="4272" spans="2:13">
      <c r="B4272">
        <v>291.2</v>
      </c>
      <c r="C4272">
        <v>-4.9848679999999996</v>
      </c>
      <c r="D4272">
        <v>341.20000000000067</v>
      </c>
      <c r="E4272">
        <v>-12.698919</v>
      </c>
      <c r="F4272">
        <v>341.20000000000067</v>
      </c>
      <c r="G4272">
        <v>5.0313249999999998</v>
      </c>
      <c r="H4272">
        <v>341.20000000000067</v>
      </c>
      <c r="I4272">
        <v>-4.8734840000000004</v>
      </c>
      <c r="J4272">
        <v>341.20000000000067</v>
      </c>
      <c r="K4272">
        <v>1.6114869999999999</v>
      </c>
      <c r="L4272">
        <v>341.20000000000067</v>
      </c>
      <c r="M4272">
        <v>5.7877200000000002</v>
      </c>
    </row>
    <row r="4273" spans="2:13">
      <c r="B4273">
        <v>291.27999999999997</v>
      </c>
      <c r="C4273">
        <v>-7.0489090000000001</v>
      </c>
      <c r="D4273">
        <v>341.28000000000065</v>
      </c>
      <c r="E4273">
        <v>-12.565747</v>
      </c>
      <c r="F4273">
        <v>341.28000000000065</v>
      </c>
      <c r="G4273">
        <v>4.9853949999999996</v>
      </c>
      <c r="H4273">
        <v>341.28000000000065</v>
      </c>
      <c r="I4273">
        <v>-5.723535</v>
      </c>
      <c r="J4273">
        <v>341.28000000000065</v>
      </c>
      <c r="K4273">
        <v>1.588149</v>
      </c>
      <c r="L4273">
        <v>341.28000000000065</v>
      </c>
      <c r="M4273">
        <v>6.3087030000000004</v>
      </c>
    </row>
    <row r="4274" spans="2:13">
      <c r="B4274">
        <v>291.36</v>
      </c>
      <c r="C4274">
        <v>-7.6703250000000001</v>
      </c>
      <c r="D4274">
        <v>341.36000000000064</v>
      </c>
      <c r="E4274">
        <v>-12.076041999999999</v>
      </c>
      <c r="F4274">
        <v>341.36000000000064</v>
      </c>
      <c r="G4274">
        <v>5.6698630000000003</v>
      </c>
      <c r="H4274">
        <v>341.36000000000064</v>
      </c>
      <c r="I4274">
        <v>-5.9753699999999998</v>
      </c>
      <c r="J4274">
        <v>341.36000000000064</v>
      </c>
      <c r="K4274">
        <v>1.7127289999999999</v>
      </c>
      <c r="L4274">
        <v>341.36000000000064</v>
      </c>
      <c r="M4274">
        <v>7.4792379999999996</v>
      </c>
    </row>
    <row r="4275" spans="2:13">
      <c r="B4275">
        <v>291.44</v>
      </c>
      <c r="C4275">
        <v>-7.7304029999999999</v>
      </c>
      <c r="D4275">
        <v>341.44000000000062</v>
      </c>
      <c r="E4275">
        <v>-11.361875</v>
      </c>
      <c r="F4275">
        <v>341.44000000000062</v>
      </c>
      <c r="G4275">
        <v>7.0169170000000003</v>
      </c>
      <c r="H4275">
        <v>341.44000000000062</v>
      </c>
      <c r="I4275">
        <v>-5.0234110000000003</v>
      </c>
      <c r="J4275">
        <v>341.44000000000062</v>
      </c>
      <c r="K4275">
        <v>2.320119</v>
      </c>
      <c r="L4275">
        <v>341.44000000000062</v>
      </c>
      <c r="M4275">
        <v>9.0632990000000007</v>
      </c>
    </row>
    <row r="4276" spans="2:13">
      <c r="B4276">
        <v>291.52</v>
      </c>
      <c r="C4276">
        <v>-7.6711650000000002</v>
      </c>
      <c r="D4276">
        <v>341.52000000000061</v>
      </c>
      <c r="E4276">
        <v>-11.047685</v>
      </c>
      <c r="F4276">
        <v>341.52000000000061</v>
      </c>
      <c r="G4276">
        <v>8.1977390000000003</v>
      </c>
      <c r="H4276">
        <v>341.52000000000061</v>
      </c>
      <c r="I4276">
        <v>-3.4334340000000001</v>
      </c>
      <c r="J4276">
        <v>341.52000000000061</v>
      </c>
      <c r="K4276">
        <v>3.114881</v>
      </c>
      <c r="L4276">
        <v>341.52000000000061</v>
      </c>
      <c r="M4276">
        <v>9.7508330000000001</v>
      </c>
    </row>
    <row r="4277" spans="2:13">
      <c r="B4277">
        <v>291.60000000000002</v>
      </c>
      <c r="C4277">
        <v>-7.0510830000000002</v>
      </c>
      <c r="D4277">
        <v>341.60000000000059</v>
      </c>
      <c r="E4277">
        <v>-11.396364</v>
      </c>
      <c r="F4277">
        <v>341.60000000000059</v>
      </c>
      <c r="G4277">
        <v>8.1341859999999997</v>
      </c>
      <c r="H4277">
        <v>341.60000000000059</v>
      </c>
      <c r="I4277">
        <v>-2.5107379999999999</v>
      </c>
      <c r="J4277">
        <v>341.60000000000059</v>
      </c>
      <c r="K4277">
        <v>3.4375119999999999</v>
      </c>
      <c r="L4277">
        <v>341.60000000000059</v>
      </c>
      <c r="M4277">
        <v>8.6679139999999997</v>
      </c>
    </row>
    <row r="4278" spans="2:13">
      <c r="B4278">
        <v>291.68</v>
      </c>
      <c r="C4278">
        <v>-4.9876430000000003</v>
      </c>
      <c r="D4278">
        <v>341.68000000000058</v>
      </c>
      <c r="E4278">
        <v>-11.60529</v>
      </c>
      <c r="F4278">
        <v>341.68000000000058</v>
      </c>
      <c r="G4278">
        <v>6.966704</v>
      </c>
      <c r="H4278">
        <v>341.68000000000058</v>
      </c>
      <c r="I4278">
        <v>-2.802962</v>
      </c>
      <c r="J4278">
        <v>341.68000000000058</v>
      </c>
      <c r="K4278">
        <v>3.0186730000000002</v>
      </c>
      <c r="L4278">
        <v>341.68000000000058</v>
      </c>
      <c r="M4278">
        <v>5.973554</v>
      </c>
    </row>
    <row r="4279" spans="2:13">
      <c r="B4279">
        <v>291.76</v>
      </c>
      <c r="C4279">
        <v>-1.8348850000000001</v>
      </c>
      <c r="D4279">
        <v>341.76000000000056</v>
      </c>
      <c r="E4279">
        <v>-10.882327999999999</v>
      </c>
      <c r="F4279">
        <v>341.76000000000056</v>
      </c>
      <c r="G4279">
        <v>6.0437859999999999</v>
      </c>
      <c r="H4279">
        <v>341.76000000000056</v>
      </c>
      <c r="I4279">
        <v>-3.6363370000000002</v>
      </c>
      <c r="J4279">
        <v>341.76000000000056</v>
      </c>
      <c r="K4279">
        <v>2.1785139999999998</v>
      </c>
      <c r="L4279">
        <v>341.76000000000056</v>
      </c>
      <c r="M4279">
        <v>3.4528270000000001</v>
      </c>
    </row>
    <row r="4280" spans="2:13">
      <c r="B4280">
        <v>291.83999999999997</v>
      </c>
      <c r="C4280">
        <v>-0.17929300000000001</v>
      </c>
      <c r="D4280">
        <v>341.84000000000054</v>
      </c>
      <c r="E4280">
        <v>-9.7344410000000003</v>
      </c>
      <c r="F4280">
        <v>341.84000000000054</v>
      </c>
      <c r="G4280">
        <v>6.2193170000000002</v>
      </c>
      <c r="H4280">
        <v>341.84000000000054</v>
      </c>
      <c r="I4280">
        <v>-4.1791799999999997</v>
      </c>
      <c r="J4280">
        <v>341.84000000000054</v>
      </c>
      <c r="K4280">
        <v>1.7392590000000001</v>
      </c>
      <c r="L4280">
        <v>341.84000000000054</v>
      </c>
      <c r="M4280">
        <v>3.3933680000000002</v>
      </c>
    </row>
    <row r="4281" spans="2:13">
      <c r="B4281">
        <v>291.92</v>
      </c>
      <c r="C4281">
        <v>-1.821634</v>
      </c>
      <c r="D4281">
        <v>341.92000000000053</v>
      </c>
      <c r="E4281">
        <v>-9.2205180000000002</v>
      </c>
      <c r="F4281">
        <v>341.92000000000053</v>
      </c>
      <c r="G4281">
        <v>7.1471489999999998</v>
      </c>
      <c r="H4281">
        <v>341.92000000000053</v>
      </c>
      <c r="I4281">
        <v>-4.271299</v>
      </c>
      <c r="J4281">
        <v>341.92000000000053</v>
      </c>
      <c r="K4281">
        <v>2.2141299999999999</v>
      </c>
      <c r="L4281">
        <v>341.92000000000053</v>
      </c>
      <c r="M4281">
        <v>5.7973999999999997</v>
      </c>
    </row>
    <row r="4282" spans="2:13">
      <c r="B4282">
        <v>292</v>
      </c>
      <c r="C4282">
        <v>-4.999104</v>
      </c>
      <c r="D4282">
        <v>342.00000000000051</v>
      </c>
      <c r="E4282">
        <v>-9.4468440000000005</v>
      </c>
      <c r="F4282">
        <v>342.00000000000051</v>
      </c>
      <c r="G4282">
        <v>8.2701229999999999</v>
      </c>
      <c r="H4282">
        <v>342.00000000000051</v>
      </c>
      <c r="I4282">
        <v>-4.1890349999999996</v>
      </c>
      <c r="J4282">
        <v>342.00000000000051</v>
      </c>
      <c r="K4282">
        <v>3.1032229999999998</v>
      </c>
      <c r="L4282">
        <v>342.00000000000051</v>
      </c>
      <c r="M4282">
        <v>8.4739599999999999</v>
      </c>
    </row>
    <row r="4283" spans="2:13">
      <c r="B4283">
        <v>292.08</v>
      </c>
      <c r="C4283">
        <v>-7.1541230000000002</v>
      </c>
      <c r="D4283">
        <v>342.0800000000005</v>
      </c>
      <c r="E4283">
        <v>-9.7989899999999999</v>
      </c>
      <c r="F4283">
        <v>342.0800000000005</v>
      </c>
      <c r="G4283">
        <v>9.2832229999999996</v>
      </c>
      <c r="H4283">
        <v>342.0800000000005</v>
      </c>
      <c r="I4283">
        <v>-4.2812669999999997</v>
      </c>
      <c r="J4283">
        <v>342.0800000000005</v>
      </c>
      <c r="K4283">
        <v>3.5308090000000001</v>
      </c>
      <c r="L4283">
        <v>342.0800000000005</v>
      </c>
      <c r="M4283">
        <v>9.9349159999999994</v>
      </c>
    </row>
    <row r="4284" spans="2:13">
      <c r="B4284">
        <v>292.16000000000003</v>
      </c>
      <c r="C4284">
        <v>-7.8905960000000004</v>
      </c>
      <c r="D4284">
        <v>342.16000000000048</v>
      </c>
      <c r="E4284">
        <v>-10.062481999999999</v>
      </c>
      <c r="F4284">
        <v>342.16000000000048</v>
      </c>
      <c r="G4284">
        <v>9.5925729999999998</v>
      </c>
      <c r="H4284">
        <v>342.16000000000048</v>
      </c>
      <c r="I4284">
        <v>-4.8237220000000001</v>
      </c>
      <c r="J4284">
        <v>342.16000000000048</v>
      </c>
      <c r="K4284">
        <v>3.02136</v>
      </c>
      <c r="L4284">
        <v>342.16000000000048</v>
      </c>
      <c r="M4284">
        <v>10.31193</v>
      </c>
    </row>
    <row r="4285" spans="2:13">
      <c r="B4285">
        <v>292.24</v>
      </c>
      <c r="C4285">
        <v>-7.8665070000000004</v>
      </c>
      <c r="D4285">
        <v>342.24000000000046</v>
      </c>
      <c r="E4285">
        <v>-10.532107999999999</v>
      </c>
      <c r="F4285">
        <v>342.24000000000046</v>
      </c>
      <c r="G4285">
        <v>8.6728349999999992</v>
      </c>
      <c r="H4285">
        <v>342.24000000000046</v>
      </c>
      <c r="I4285">
        <v>-5.6552870000000004</v>
      </c>
      <c r="J4285">
        <v>342.24000000000046</v>
      </c>
      <c r="K4285">
        <v>1.6959219999999999</v>
      </c>
      <c r="L4285">
        <v>342.24000000000046</v>
      </c>
      <c r="M4285">
        <v>9.9360959999999992</v>
      </c>
    </row>
    <row r="4286" spans="2:13">
      <c r="B4286">
        <v>292.32</v>
      </c>
      <c r="C4286">
        <v>-7.1098650000000001</v>
      </c>
      <c r="D4286">
        <v>342.32000000000045</v>
      </c>
      <c r="E4286">
        <v>-11.362479</v>
      </c>
      <c r="F4286">
        <v>342.32000000000045</v>
      </c>
      <c r="G4286">
        <v>6.9863289999999996</v>
      </c>
      <c r="H4286">
        <v>342.32000000000045</v>
      </c>
      <c r="I4286">
        <v>-5.9443919999999997</v>
      </c>
      <c r="J4286">
        <v>342.32000000000045</v>
      </c>
      <c r="K4286">
        <v>0.48527599999999999</v>
      </c>
      <c r="L4286">
        <v>342.32000000000045</v>
      </c>
      <c r="M4286">
        <v>8.4803800000000003</v>
      </c>
    </row>
    <row r="4287" spans="2:13">
      <c r="B4287">
        <v>292.39999999999998</v>
      </c>
      <c r="C4287">
        <v>-5.0346390000000003</v>
      </c>
      <c r="D4287">
        <v>342.40000000000043</v>
      </c>
      <c r="E4287">
        <v>-12.199963</v>
      </c>
      <c r="F4287">
        <v>342.40000000000043</v>
      </c>
      <c r="G4287">
        <v>5.5820360000000004</v>
      </c>
      <c r="H4287">
        <v>342.40000000000043</v>
      </c>
      <c r="I4287">
        <v>-5.0211860000000001</v>
      </c>
      <c r="J4287">
        <v>342.40000000000043</v>
      </c>
      <c r="K4287">
        <v>0.503687</v>
      </c>
      <c r="L4287">
        <v>342.40000000000043</v>
      </c>
      <c r="M4287">
        <v>5.8121039999999997</v>
      </c>
    </row>
    <row r="4288" spans="2:13">
      <c r="B4288">
        <v>292.48</v>
      </c>
      <c r="C4288">
        <v>-2.0998320000000001</v>
      </c>
      <c r="D4288">
        <v>342.48000000000042</v>
      </c>
      <c r="E4288">
        <v>-12.638906</v>
      </c>
      <c r="F4288">
        <v>342.48000000000042</v>
      </c>
      <c r="G4288">
        <v>4.9535549999999997</v>
      </c>
      <c r="H4288">
        <v>342.48000000000042</v>
      </c>
      <c r="I4288">
        <v>-3.4428670000000001</v>
      </c>
      <c r="J4288">
        <v>342.48000000000042</v>
      </c>
      <c r="K4288">
        <v>1.5998000000000001</v>
      </c>
      <c r="L4288">
        <v>342.48000000000042</v>
      </c>
      <c r="M4288">
        <v>3.4058329999999999</v>
      </c>
    </row>
    <row r="4289" spans="2:13">
      <c r="B4289">
        <v>292.56</v>
      </c>
      <c r="C4289">
        <v>-0.74105299999999996</v>
      </c>
      <c r="D4289">
        <v>342.5600000000004</v>
      </c>
      <c r="E4289">
        <v>-12.707725</v>
      </c>
      <c r="F4289">
        <v>342.5600000000004</v>
      </c>
      <c r="G4289">
        <v>4.8828149999999999</v>
      </c>
      <c r="H4289">
        <v>342.5600000000004</v>
      </c>
      <c r="I4289">
        <v>-2.5231810000000001</v>
      </c>
      <c r="J4289">
        <v>342.5600000000004</v>
      </c>
      <c r="K4289">
        <v>2.447152</v>
      </c>
      <c r="L4289">
        <v>342.5600000000004</v>
      </c>
      <c r="M4289">
        <v>3.4240400000000002</v>
      </c>
    </row>
    <row r="4290" spans="2:13">
      <c r="B4290">
        <v>292.64</v>
      </c>
      <c r="C4290">
        <v>-2.127094</v>
      </c>
      <c r="D4290">
        <v>342.64000000000038</v>
      </c>
      <c r="E4290">
        <v>-12.649070999999999</v>
      </c>
      <c r="F4290">
        <v>342.64000000000038</v>
      </c>
      <c r="G4290">
        <v>5.1093320000000002</v>
      </c>
      <c r="H4290">
        <v>342.64000000000038</v>
      </c>
      <c r="I4290">
        <v>-2.8101419999999999</v>
      </c>
      <c r="J4290">
        <v>342.64000000000038</v>
      </c>
      <c r="K4290">
        <v>2.3420079999999999</v>
      </c>
      <c r="L4290">
        <v>342.64000000000038</v>
      </c>
      <c r="M4290">
        <v>5.8471399999999996</v>
      </c>
    </row>
    <row r="4291" spans="2:13">
      <c r="B4291">
        <v>292.72000000000003</v>
      </c>
      <c r="C4291">
        <v>-3.4123899999999998</v>
      </c>
      <c r="D4291">
        <v>342.72000000000037</v>
      </c>
      <c r="E4291">
        <v>-12.619292</v>
      </c>
      <c r="F4291">
        <v>342.72000000000037</v>
      </c>
      <c r="G4291">
        <v>5.6478809999999999</v>
      </c>
      <c r="H4291">
        <v>342.72000000000037</v>
      </c>
      <c r="I4291">
        <v>-3.6172240000000002</v>
      </c>
      <c r="J4291">
        <v>342.72000000000037</v>
      </c>
      <c r="K4291">
        <v>1.909427</v>
      </c>
      <c r="L4291">
        <v>342.72000000000037</v>
      </c>
      <c r="M4291">
        <v>8.4601930000000003</v>
      </c>
    </row>
    <row r="4292" spans="2:13">
      <c r="B4292">
        <v>292.8</v>
      </c>
      <c r="C4292">
        <v>-1.766613</v>
      </c>
      <c r="D4292">
        <v>342.80000000000035</v>
      </c>
      <c r="E4292">
        <v>-12.657572999999999</v>
      </c>
      <c r="F4292">
        <v>342.80000000000035</v>
      </c>
      <c r="G4292">
        <v>6.4187839999999996</v>
      </c>
      <c r="H4292">
        <v>342.80000000000035</v>
      </c>
      <c r="I4292">
        <v>-4.1052609999999996</v>
      </c>
      <c r="J4292">
        <v>342.80000000000035</v>
      </c>
      <c r="K4292">
        <v>1.7826519999999999</v>
      </c>
      <c r="L4292">
        <v>342.80000000000035</v>
      </c>
      <c r="M4292">
        <v>9.7377289999999999</v>
      </c>
    </row>
    <row r="4293" spans="2:13">
      <c r="B4293">
        <v>292.88</v>
      </c>
      <c r="C4293">
        <v>1.448531</v>
      </c>
      <c r="D4293">
        <v>342.88000000000034</v>
      </c>
      <c r="E4293">
        <v>-12.702043</v>
      </c>
      <c r="F4293">
        <v>342.88000000000034</v>
      </c>
      <c r="G4293">
        <v>6.9561140000000004</v>
      </c>
      <c r="H4293">
        <v>342.88000000000034</v>
      </c>
      <c r="I4293">
        <v>-4.159319</v>
      </c>
      <c r="J4293">
        <v>342.88000000000034</v>
      </c>
      <c r="K4293">
        <v>1.7935840000000001</v>
      </c>
      <c r="L4293">
        <v>342.88000000000034</v>
      </c>
      <c r="M4293">
        <v>9.8906010000000002</v>
      </c>
    </row>
    <row r="4294" spans="2:13">
      <c r="B4294">
        <v>292.95999999999998</v>
      </c>
      <c r="C4294">
        <v>3.1256819999999998</v>
      </c>
      <c r="D4294">
        <v>342.96000000000032</v>
      </c>
      <c r="E4294">
        <v>-12.578161</v>
      </c>
      <c r="F4294">
        <v>342.96000000000032</v>
      </c>
      <c r="G4294">
        <v>7.0467849999999999</v>
      </c>
      <c r="H4294">
        <v>342.96000000000032</v>
      </c>
      <c r="I4294">
        <v>-4.2046000000000001</v>
      </c>
      <c r="J4294">
        <v>342.96000000000032</v>
      </c>
      <c r="K4294">
        <v>1.802411</v>
      </c>
      <c r="L4294">
        <v>342.96000000000032</v>
      </c>
      <c r="M4294">
        <v>9.6729459999999996</v>
      </c>
    </row>
    <row r="4295" spans="2:13">
      <c r="B4295">
        <v>293.04000000000002</v>
      </c>
      <c r="C4295">
        <v>1.7430289999999999</v>
      </c>
      <c r="D4295">
        <v>343.0400000000003</v>
      </c>
      <c r="E4295">
        <v>-12.066367</v>
      </c>
      <c r="F4295">
        <v>343.0400000000003</v>
      </c>
      <c r="G4295">
        <v>7.0425599999999999</v>
      </c>
      <c r="H4295">
        <v>343.0400000000003</v>
      </c>
      <c r="I4295">
        <v>-4.784961</v>
      </c>
      <c r="J4295">
        <v>343.0400000000003</v>
      </c>
      <c r="K4295">
        <v>1.790824</v>
      </c>
      <c r="L4295">
        <v>343.0400000000003</v>
      </c>
      <c r="M4295">
        <v>9.544575</v>
      </c>
    </row>
    <row r="4296" spans="2:13">
      <c r="B4296">
        <v>293.12</v>
      </c>
      <c r="C4296">
        <v>-2.0981380000000001</v>
      </c>
      <c r="D4296">
        <v>343.12000000000029</v>
      </c>
      <c r="E4296">
        <v>-11.271406000000001</v>
      </c>
      <c r="F4296">
        <v>343.12000000000029</v>
      </c>
      <c r="G4296">
        <v>6.9422899999999998</v>
      </c>
      <c r="H4296">
        <v>343.12000000000029</v>
      </c>
      <c r="I4296">
        <v>-6.0615389999999998</v>
      </c>
      <c r="J4296">
        <v>343.12000000000029</v>
      </c>
      <c r="K4296">
        <v>1.366128</v>
      </c>
      <c r="L4296">
        <v>343.12000000000029</v>
      </c>
      <c r="M4296">
        <v>9.6516040000000007</v>
      </c>
    </row>
    <row r="4297" spans="2:13">
      <c r="B4297">
        <v>293.2</v>
      </c>
      <c r="C4297">
        <v>-5.9489799999999997</v>
      </c>
      <c r="D4297">
        <v>343.20000000000027</v>
      </c>
      <c r="E4297">
        <v>-10.852074</v>
      </c>
      <c r="F4297">
        <v>343.20000000000027</v>
      </c>
      <c r="G4297">
        <v>6.3994989999999996</v>
      </c>
      <c r="H4297">
        <v>343.20000000000027</v>
      </c>
      <c r="I4297">
        <v>-7.2645439999999999</v>
      </c>
      <c r="J4297">
        <v>343.20000000000027</v>
      </c>
      <c r="K4297">
        <v>0.58630499999999997</v>
      </c>
      <c r="L4297">
        <v>343.20000000000027</v>
      </c>
      <c r="M4297">
        <v>9.9138819999999992</v>
      </c>
    </row>
    <row r="4298" spans="2:13">
      <c r="B4298">
        <v>293.27999999999997</v>
      </c>
      <c r="C4298">
        <v>-7.3344009999999997</v>
      </c>
      <c r="D4298">
        <v>343.28000000000026</v>
      </c>
      <c r="E4298">
        <v>-11.267859</v>
      </c>
      <c r="F4298">
        <v>343.28000000000026</v>
      </c>
      <c r="G4298">
        <v>5.6511420000000001</v>
      </c>
      <c r="H4298">
        <v>343.28000000000026</v>
      </c>
      <c r="I4298">
        <v>-7.2696829999999997</v>
      </c>
      <c r="J4298">
        <v>343.28000000000026</v>
      </c>
      <c r="K4298">
        <v>8.9054999999999995E-2</v>
      </c>
      <c r="L4298">
        <v>343.28000000000026</v>
      </c>
      <c r="M4298">
        <v>9.9191690000000001</v>
      </c>
    </row>
    <row r="4299" spans="2:13">
      <c r="B4299">
        <v>293.36</v>
      </c>
      <c r="C4299">
        <v>-5.5797970000000001</v>
      </c>
      <c r="D4299">
        <v>343.36000000000024</v>
      </c>
      <c r="E4299">
        <v>-12.085786000000001</v>
      </c>
      <c r="F4299">
        <v>343.36000000000024</v>
      </c>
      <c r="G4299">
        <v>5.1953630000000004</v>
      </c>
      <c r="H4299">
        <v>343.36000000000024</v>
      </c>
      <c r="I4299">
        <v>-6.0674849999999996</v>
      </c>
      <c r="J4299">
        <v>343.36000000000024</v>
      </c>
      <c r="K4299">
        <v>-0.16522600000000001</v>
      </c>
      <c r="L4299">
        <v>343.36000000000024</v>
      </c>
      <c r="M4299">
        <v>8.8343690000000006</v>
      </c>
    </row>
    <row r="4300" spans="2:13">
      <c r="B4300">
        <v>293.44</v>
      </c>
      <c r="C4300">
        <v>-2.1401759999999999</v>
      </c>
      <c r="D4300">
        <v>343.44000000000023</v>
      </c>
      <c r="E4300">
        <v>-12.658226000000001</v>
      </c>
      <c r="F4300">
        <v>343.44000000000023</v>
      </c>
      <c r="G4300">
        <v>5.0913069999999996</v>
      </c>
      <c r="H4300">
        <v>343.44000000000023</v>
      </c>
      <c r="I4300">
        <v>-4.762664</v>
      </c>
      <c r="J4300">
        <v>343.44000000000023</v>
      </c>
      <c r="K4300">
        <v>-0.57260999999999995</v>
      </c>
      <c r="L4300">
        <v>343.44000000000023</v>
      </c>
      <c r="M4300">
        <v>6.0555680000000001</v>
      </c>
    </row>
    <row r="4301" spans="2:13">
      <c r="B4301">
        <v>293.52</v>
      </c>
      <c r="C4301">
        <v>-0.237813</v>
      </c>
      <c r="D4301">
        <v>343.52000000000021</v>
      </c>
      <c r="E4301">
        <v>-12.831128</v>
      </c>
      <c r="F4301">
        <v>343.52000000000021</v>
      </c>
      <c r="G4301">
        <v>5.1363209999999997</v>
      </c>
      <c r="H4301">
        <v>343.52000000000021</v>
      </c>
      <c r="I4301">
        <v>-4.1189939999999998</v>
      </c>
      <c r="J4301">
        <v>343.52000000000021</v>
      </c>
      <c r="K4301">
        <v>-0.67430400000000001</v>
      </c>
      <c r="L4301">
        <v>343.52000000000021</v>
      </c>
      <c r="M4301">
        <v>2.40706</v>
      </c>
    </row>
    <row r="4302" spans="2:13">
      <c r="B4302">
        <v>293.60000000000002</v>
      </c>
      <c r="C4302">
        <v>-1.7950440000000001</v>
      </c>
      <c r="D4302">
        <v>343.60000000000019</v>
      </c>
      <c r="E4302">
        <v>-12.657386000000001</v>
      </c>
      <c r="F4302">
        <v>343.60000000000019</v>
      </c>
      <c r="G4302">
        <v>5.1905830000000002</v>
      </c>
      <c r="H4302">
        <v>343.60000000000019</v>
      </c>
      <c r="I4302">
        <v>-4.032273</v>
      </c>
      <c r="J4302">
        <v>343.60000000000019</v>
      </c>
      <c r="K4302">
        <v>0.13186400000000001</v>
      </c>
      <c r="L4302">
        <v>343.60000000000019</v>
      </c>
      <c r="M4302">
        <v>-8.9384000000000005E-2</v>
      </c>
    </row>
    <row r="4303" spans="2:13">
      <c r="B4303">
        <v>293.68</v>
      </c>
      <c r="C4303">
        <v>-4.9503760000000003</v>
      </c>
      <c r="D4303">
        <v>343.68000000000018</v>
      </c>
      <c r="E4303">
        <v>-12.081747999999999</v>
      </c>
      <c r="F4303">
        <v>343.68000000000018</v>
      </c>
      <c r="G4303">
        <v>5.21645</v>
      </c>
      <c r="H4303">
        <v>343.68000000000018</v>
      </c>
      <c r="I4303">
        <v>-4.1336060000000003</v>
      </c>
      <c r="J4303">
        <v>343.68000000000018</v>
      </c>
      <c r="K4303">
        <v>1.2834680000000001</v>
      </c>
      <c r="L4303">
        <v>343.68000000000018</v>
      </c>
      <c r="M4303">
        <v>-2.6809999999999998E-3</v>
      </c>
    </row>
    <row r="4304" spans="2:13">
      <c r="B4304">
        <v>293.76</v>
      </c>
      <c r="C4304">
        <v>-7.0398059999999996</v>
      </c>
      <c r="D4304">
        <v>343.76000000000016</v>
      </c>
      <c r="E4304">
        <v>-11.259093999999999</v>
      </c>
      <c r="F4304">
        <v>343.76000000000016</v>
      </c>
      <c r="G4304">
        <v>5.2224409999999999</v>
      </c>
      <c r="H4304">
        <v>343.76000000000016</v>
      </c>
      <c r="I4304">
        <v>-4.2180020000000003</v>
      </c>
      <c r="J4304">
        <v>343.76000000000016</v>
      </c>
      <c r="K4304">
        <v>1.7129760000000001</v>
      </c>
      <c r="L4304">
        <v>343.76000000000016</v>
      </c>
      <c r="M4304">
        <v>2.3509980000000001</v>
      </c>
    </row>
    <row r="4305" spans="2:13">
      <c r="B4305">
        <v>293.83999999999997</v>
      </c>
      <c r="C4305">
        <v>-7.6721680000000001</v>
      </c>
      <c r="D4305">
        <v>343.84000000000015</v>
      </c>
      <c r="E4305">
        <v>-10.845476</v>
      </c>
      <c r="F4305">
        <v>343.84000000000015</v>
      </c>
      <c r="G4305">
        <v>5.2156250000000002</v>
      </c>
      <c r="H4305">
        <v>343.84000000000015</v>
      </c>
      <c r="I4305">
        <v>-4.2462210000000002</v>
      </c>
      <c r="J4305">
        <v>343.84000000000015</v>
      </c>
      <c r="K4305">
        <v>1.3532360000000001</v>
      </c>
      <c r="L4305">
        <v>343.84000000000015</v>
      </c>
      <c r="M4305">
        <v>5.0210540000000004</v>
      </c>
    </row>
    <row r="4306" spans="2:13">
      <c r="B4306">
        <v>293.92</v>
      </c>
      <c r="C4306">
        <v>-7.7215129999999998</v>
      </c>
      <c r="D4306">
        <v>343.92000000000013</v>
      </c>
      <c r="E4306">
        <v>-11.290696000000001</v>
      </c>
      <c r="F4306">
        <v>343.92000000000013</v>
      </c>
      <c r="G4306">
        <v>5.1865579999999998</v>
      </c>
      <c r="H4306">
        <v>343.92000000000013</v>
      </c>
      <c r="I4306">
        <v>-4.2423799999999998</v>
      </c>
      <c r="J4306">
        <v>343.92000000000013</v>
      </c>
      <c r="K4306">
        <v>1.0080789999999999</v>
      </c>
      <c r="L4306">
        <v>343.92000000000013</v>
      </c>
      <c r="M4306">
        <v>6.215249</v>
      </c>
    </row>
    <row r="4307" spans="2:13">
      <c r="B4307">
        <v>294</v>
      </c>
      <c r="C4307">
        <v>-7.6368429999999998</v>
      </c>
      <c r="D4307">
        <v>344.00000000000011</v>
      </c>
      <c r="E4307">
        <v>-12.143777</v>
      </c>
      <c r="F4307">
        <v>344.00000000000011</v>
      </c>
      <c r="G4307">
        <v>5.1275250000000003</v>
      </c>
      <c r="H4307">
        <v>344.00000000000011</v>
      </c>
      <c r="I4307">
        <v>-4.2302989999999996</v>
      </c>
      <c r="J4307">
        <v>344.00000000000011</v>
      </c>
      <c r="K4307">
        <v>1.2928459999999999</v>
      </c>
      <c r="L4307">
        <v>344.00000000000011</v>
      </c>
      <c r="M4307">
        <v>6.46014</v>
      </c>
    </row>
    <row r="4308" spans="2:13">
      <c r="B4308">
        <v>294.08</v>
      </c>
      <c r="C4308">
        <v>-7.0092780000000001</v>
      </c>
      <c r="D4308">
        <v>344.0800000000001</v>
      </c>
      <c r="E4308">
        <v>-12.698468</v>
      </c>
      <c r="F4308">
        <v>344.0800000000001</v>
      </c>
      <c r="G4308">
        <v>5.0845770000000003</v>
      </c>
      <c r="H4308">
        <v>344.0800000000001</v>
      </c>
      <c r="I4308">
        <v>-4.220745</v>
      </c>
      <c r="J4308">
        <v>344.0800000000001</v>
      </c>
      <c r="K4308">
        <v>2.1972269999999998</v>
      </c>
      <c r="L4308">
        <v>344.0800000000001</v>
      </c>
      <c r="M4308">
        <v>7.2902760000000004</v>
      </c>
    </row>
    <row r="4309" spans="2:13">
      <c r="B4309">
        <v>294.16000000000003</v>
      </c>
      <c r="C4309">
        <v>-5.0290179999999998</v>
      </c>
      <c r="D4309">
        <v>344.16000000000008</v>
      </c>
      <c r="E4309">
        <v>-12.692252</v>
      </c>
      <c r="F4309">
        <v>344.16000000000008</v>
      </c>
      <c r="G4309">
        <v>5.2144440000000003</v>
      </c>
      <c r="H4309">
        <v>344.16000000000008</v>
      </c>
      <c r="I4309">
        <v>-4.2220139999999997</v>
      </c>
      <c r="J4309">
        <v>344.16000000000008</v>
      </c>
      <c r="K4309">
        <v>3.1397200000000001</v>
      </c>
      <c r="L4309">
        <v>344.16000000000008</v>
      </c>
      <c r="M4309">
        <v>8.655519</v>
      </c>
    </row>
    <row r="4310" spans="2:13">
      <c r="B4310">
        <v>294.24</v>
      </c>
      <c r="C4310">
        <v>-2.1172460000000002</v>
      </c>
      <c r="D4310">
        <v>344.24000000000007</v>
      </c>
      <c r="E4310">
        <v>-12.133473</v>
      </c>
      <c r="F4310">
        <v>344.24000000000007</v>
      </c>
      <c r="G4310">
        <v>5.7285570000000003</v>
      </c>
      <c r="H4310">
        <v>344.24000000000007</v>
      </c>
      <c r="I4310">
        <v>-4.248481</v>
      </c>
      <c r="J4310">
        <v>344.24000000000007</v>
      </c>
      <c r="K4310">
        <v>3.4869569999999999</v>
      </c>
      <c r="L4310">
        <v>344.24000000000007</v>
      </c>
      <c r="M4310">
        <v>9.63429</v>
      </c>
    </row>
    <row r="4311" spans="2:13">
      <c r="B4311">
        <v>294.32</v>
      </c>
      <c r="C4311">
        <v>-0.73747499999999999</v>
      </c>
      <c r="D4311">
        <v>344.32000000000005</v>
      </c>
      <c r="E4311">
        <v>-11.304576000000001</v>
      </c>
      <c r="F4311">
        <v>344.32000000000005</v>
      </c>
      <c r="G4311">
        <v>6.5206869999999997</v>
      </c>
      <c r="H4311">
        <v>344.32000000000005</v>
      </c>
      <c r="I4311">
        <v>-4.3072299999999997</v>
      </c>
      <c r="J4311">
        <v>344.32000000000005</v>
      </c>
      <c r="K4311">
        <v>3.053782</v>
      </c>
      <c r="L4311">
        <v>344.32000000000005</v>
      </c>
      <c r="M4311">
        <v>9.9825759999999999</v>
      </c>
    </row>
    <row r="4312" spans="2:13">
      <c r="B4312">
        <v>294.39999999999998</v>
      </c>
      <c r="C4312">
        <v>-2.0936759999999999</v>
      </c>
      <c r="D4312">
        <v>344.40000000000003</v>
      </c>
      <c r="E4312">
        <v>-10.925675</v>
      </c>
      <c r="F4312">
        <v>344.40000000000003</v>
      </c>
      <c r="G4312">
        <v>6.9347529999999997</v>
      </c>
      <c r="H4312">
        <v>344.40000000000003</v>
      </c>
      <c r="I4312">
        <v>-4.3506270000000002</v>
      </c>
      <c r="J4312">
        <v>344.40000000000003</v>
      </c>
      <c r="K4312">
        <v>2.1971479999999999</v>
      </c>
      <c r="L4312">
        <v>344.40000000000003</v>
      </c>
      <c r="M4312">
        <v>9.7726009999999999</v>
      </c>
    </row>
    <row r="4313" spans="2:13">
      <c r="B4313">
        <v>294.48</v>
      </c>
      <c r="C4313">
        <v>-3.388109</v>
      </c>
      <c r="D4313">
        <v>344.48</v>
      </c>
      <c r="E4313">
        <v>-11.406378999999999</v>
      </c>
      <c r="F4313">
        <v>344.48</v>
      </c>
      <c r="G4313">
        <v>6.5206369999999998</v>
      </c>
      <c r="H4313">
        <v>344.48</v>
      </c>
      <c r="I4313">
        <v>-4.221101</v>
      </c>
      <c r="J4313">
        <v>344.48</v>
      </c>
      <c r="K4313">
        <v>1.72228</v>
      </c>
      <c r="L4313">
        <v>344.48</v>
      </c>
      <c r="M4313">
        <v>8.7852479999999993</v>
      </c>
    </row>
    <row r="4314" spans="2:13">
      <c r="B4314">
        <v>294.56</v>
      </c>
      <c r="C4314">
        <v>-1.8602890000000001</v>
      </c>
      <c r="D4314">
        <v>344.56</v>
      </c>
      <c r="E4314">
        <v>-12.128149000000001</v>
      </c>
      <c r="F4314">
        <v>344.56</v>
      </c>
      <c r="G4314">
        <v>5.7283520000000001</v>
      </c>
      <c r="H4314">
        <v>344.56</v>
      </c>
      <c r="I4314">
        <v>-3.7070810000000001</v>
      </c>
      <c r="J4314">
        <v>344.56</v>
      </c>
      <c r="K4314">
        <v>2.1110769999999999</v>
      </c>
      <c r="L4314">
        <v>344.56</v>
      </c>
      <c r="M4314">
        <v>7.01511</v>
      </c>
    </row>
    <row r="4315" spans="2:13">
      <c r="B4315">
        <v>294.64</v>
      </c>
      <c r="C4315">
        <v>1.105861</v>
      </c>
      <c r="D4315">
        <v>344.64</v>
      </c>
      <c r="E4315">
        <v>-12.166145</v>
      </c>
      <c r="F4315">
        <v>344.64</v>
      </c>
      <c r="G4315">
        <v>5.2140370000000003</v>
      </c>
      <c r="H4315">
        <v>344.64</v>
      </c>
      <c r="I4315">
        <v>-2.9149289999999999</v>
      </c>
      <c r="J4315">
        <v>344.64</v>
      </c>
      <c r="K4315">
        <v>2.8990230000000001</v>
      </c>
      <c r="L4315">
        <v>344.64</v>
      </c>
      <c r="M4315">
        <v>5.2425040000000003</v>
      </c>
    </row>
    <row r="4316" spans="2:13">
      <c r="B4316">
        <v>294.72000000000003</v>
      </c>
      <c r="C4316">
        <v>2.6323820000000002</v>
      </c>
      <c r="D4316">
        <v>344.71999999999997</v>
      </c>
      <c r="E4316">
        <v>-11.368525999999999</v>
      </c>
      <c r="F4316">
        <v>344.71999999999997</v>
      </c>
      <c r="G4316">
        <v>5.0843369999999997</v>
      </c>
      <c r="H4316">
        <v>344.71999999999997</v>
      </c>
      <c r="I4316">
        <v>-2.5008810000000001</v>
      </c>
      <c r="J4316">
        <v>344.71999999999997</v>
      </c>
      <c r="K4316">
        <v>3.4205770000000002</v>
      </c>
      <c r="L4316">
        <v>344.71999999999997</v>
      </c>
      <c r="M4316">
        <v>4.2360689999999996</v>
      </c>
    </row>
    <row r="4317" spans="2:13">
      <c r="B4317">
        <v>294.8</v>
      </c>
      <c r="C4317">
        <v>1.890747</v>
      </c>
      <c r="D4317">
        <v>344.79999999999995</v>
      </c>
      <c r="E4317">
        <v>-10.41639</v>
      </c>
      <c r="F4317">
        <v>344.79999999999995</v>
      </c>
      <c r="G4317">
        <v>5.1285930000000004</v>
      </c>
      <c r="H4317">
        <v>344.79999999999995</v>
      </c>
      <c r="I4317">
        <v>-2.9151379999999998</v>
      </c>
      <c r="J4317">
        <v>344.79999999999995</v>
      </c>
      <c r="K4317">
        <v>3.5789550000000001</v>
      </c>
      <c r="L4317">
        <v>344.79999999999995</v>
      </c>
      <c r="M4317">
        <v>3.9684940000000002</v>
      </c>
    </row>
    <row r="4318" spans="2:13">
      <c r="B4318">
        <v>294.88</v>
      </c>
      <c r="C4318">
        <v>0.32960200000000001</v>
      </c>
      <c r="D4318">
        <v>344.87999999999994</v>
      </c>
      <c r="E4318">
        <v>-10.056993</v>
      </c>
      <c r="F4318">
        <v>344.87999999999994</v>
      </c>
      <c r="G4318">
        <v>5.1903230000000002</v>
      </c>
      <c r="H4318">
        <v>344.87999999999994</v>
      </c>
      <c r="I4318">
        <v>-3.7076159999999998</v>
      </c>
      <c r="J4318">
        <v>344.87999999999994</v>
      </c>
      <c r="K4318">
        <v>3.5946600000000002</v>
      </c>
      <c r="L4318">
        <v>344.87999999999994</v>
      </c>
      <c r="M4318">
        <v>4.2360049999999996</v>
      </c>
    </row>
    <row r="4319" spans="2:13">
      <c r="B4319">
        <v>294.95999999999998</v>
      </c>
      <c r="C4319">
        <v>-0.28363500000000003</v>
      </c>
      <c r="D4319">
        <v>344.95999999999992</v>
      </c>
      <c r="E4319">
        <v>-10.528905</v>
      </c>
      <c r="F4319">
        <v>344.95999999999992</v>
      </c>
      <c r="G4319">
        <v>5.220936</v>
      </c>
      <c r="H4319">
        <v>344.95999999999992</v>
      </c>
      <c r="I4319">
        <v>-4.2217700000000002</v>
      </c>
      <c r="J4319">
        <v>344.95999999999992</v>
      </c>
      <c r="K4319">
        <v>3.580892</v>
      </c>
      <c r="L4319">
        <v>344.95999999999992</v>
      </c>
      <c r="M4319">
        <v>5.2423279999999997</v>
      </c>
    </row>
    <row r="4320" spans="2:13">
      <c r="B4320">
        <v>295.04000000000002</v>
      </c>
      <c r="C4320">
        <v>-0.76355099999999998</v>
      </c>
      <c r="D4320">
        <v>345.03999999999991</v>
      </c>
      <c r="E4320">
        <v>-11.445124</v>
      </c>
      <c r="F4320">
        <v>345.03999999999991</v>
      </c>
      <c r="G4320">
        <v>5.2205719999999998</v>
      </c>
      <c r="H4320">
        <v>345.03999999999991</v>
      </c>
      <c r="I4320">
        <v>-4.350238</v>
      </c>
      <c r="J4320">
        <v>345.03999999999991</v>
      </c>
      <c r="K4320">
        <v>3.4292639999999999</v>
      </c>
      <c r="L4320">
        <v>345.03999999999991</v>
      </c>
      <c r="M4320">
        <v>7.0148619999999999</v>
      </c>
    </row>
    <row r="4321" spans="2:13">
      <c r="B4321">
        <v>295.12</v>
      </c>
      <c r="C4321">
        <v>-2.8937040000000001</v>
      </c>
      <c r="D4321">
        <v>345.11999999999989</v>
      </c>
      <c r="E4321">
        <v>-11.849429000000001</v>
      </c>
      <c r="F4321">
        <v>345.11999999999989</v>
      </c>
      <c r="G4321">
        <v>5.1895949999999997</v>
      </c>
      <c r="H4321">
        <v>345.11999999999989</v>
      </c>
      <c r="I4321">
        <v>-4.3034749999999997</v>
      </c>
      <c r="J4321">
        <v>345.11999999999989</v>
      </c>
      <c r="K4321">
        <v>2.9172210000000001</v>
      </c>
      <c r="L4321">
        <v>345.11999999999989</v>
      </c>
      <c r="M4321">
        <v>8.785304</v>
      </c>
    </row>
    <row r="4322" spans="2:13">
      <c r="B4322">
        <v>295.2</v>
      </c>
      <c r="C4322">
        <v>-5.2727709999999997</v>
      </c>
      <c r="D4322">
        <v>345.19999999999987</v>
      </c>
      <c r="E4322">
        <v>-11.013133</v>
      </c>
      <c r="F4322">
        <v>345.19999999999987</v>
      </c>
      <c r="G4322">
        <v>5.128889</v>
      </c>
      <c r="H4322">
        <v>345.19999999999987</v>
      </c>
      <c r="I4322">
        <v>-4.2403719999999998</v>
      </c>
      <c r="J4322">
        <v>345.19999999999987</v>
      </c>
      <c r="K4322">
        <v>2.1235819999999999</v>
      </c>
      <c r="L4322">
        <v>345.19999999999987</v>
      </c>
      <c r="M4322">
        <v>9.7737689999999997</v>
      </c>
    </row>
    <row r="4323" spans="2:13">
      <c r="B4323">
        <v>295.27999999999997</v>
      </c>
      <c r="C4323">
        <v>-5.0266450000000003</v>
      </c>
      <c r="D4323">
        <v>345.27999999999986</v>
      </c>
      <c r="E4323">
        <v>-9.3647369999999999</v>
      </c>
      <c r="F4323">
        <v>345.27999999999986</v>
      </c>
      <c r="G4323">
        <v>5.0881150000000002</v>
      </c>
      <c r="H4323">
        <v>345.27999999999986</v>
      </c>
      <c r="I4323">
        <v>-4.2166050000000004</v>
      </c>
      <c r="J4323">
        <v>345.27999999999986</v>
      </c>
      <c r="K4323">
        <v>1.6791780000000001</v>
      </c>
      <c r="L4323">
        <v>345.27999999999986</v>
      </c>
      <c r="M4323">
        <v>9.9853640000000006</v>
      </c>
    </row>
    <row r="4324" spans="2:13">
      <c r="B4324">
        <v>295.36</v>
      </c>
      <c r="C4324">
        <v>-2.2767819999999999</v>
      </c>
      <c r="D4324">
        <v>345.35999999999984</v>
      </c>
      <c r="E4324">
        <v>-7.9839029999999998</v>
      </c>
      <c r="F4324">
        <v>345.35999999999984</v>
      </c>
      <c r="G4324">
        <v>5.2224190000000004</v>
      </c>
      <c r="H4324">
        <v>345.35999999999984</v>
      </c>
      <c r="I4324">
        <v>-4.2403680000000001</v>
      </c>
      <c r="J4324">
        <v>345.35999999999984</v>
      </c>
      <c r="K4324">
        <v>2.033493</v>
      </c>
      <c r="L4324">
        <v>345.35999999999984</v>
      </c>
      <c r="M4324">
        <v>9.6366639999999997</v>
      </c>
    </row>
    <row r="4325" spans="2:13">
      <c r="B4325">
        <v>295.44</v>
      </c>
      <c r="C4325">
        <v>-0.43324299999999999</v>
      </c>
      <c r="D4325">
        <v>345.43999999999983</v>
      </c>
      <c r="E4325">
        <v>-7.3751920000000002</v>
      </c>
      <c r="F4325">
        <v>345.43999999999983</v>
      </c>
      <c r="G4325">
        <v>5.734267</v>
      </c>
      <c r="H4325">
        <v>345.43999999999983</v>
      </c>
      <c r="I4325">
        <v>-4.3034689999999998</v>
      </c>
      <c r="J4325">
        <v>345.43999999999983</v>
      </c>
      <c r="K4325">
        <v>2.809053</v>
      </c>
      <c r="L4325">
        <v>345.43999999999983</v>
      </c>
      <c r="M4325">
        <v>8.6501020000000004</v>
      </c>
    </row>
    <row r="4326" spans="2:13">
      <c r="B4326">
        <v>295.52</v>
      </c>
      <c r="C4326">
        <v>-1.888854</v>
      </c>
      <c r="D4326">
        <v>345.51999999999981</v>
      </c>
      <c r="E4326">
        <v>-7.2662110000000002</v>
      </c>
      <c r="F4326">
        <v>345.51999999999981</v>
      </c>
      <c r="G4326">
        <v>6.5011599999999996</v>
      </c>
      <c r="H4326">
        <v>345.51999999999981</v>
      </c>
      <c r="I4326">
        <v>-4.3502409999999996</v>
      </c>
      <c r="J4326">
        <v>345.51999999999981</v>
      </c>
      <c r="K4326">
        <v>3.532524</v>
      </c>
      <c r="L4326">
        <v>345.51999999999981</v>
      </c>
      <c r="M4326">
        <v>7.2664239999999998</v>
      </c>
    </row>
    <row r="4327" spans="2:13">
      <c r="B4327">
        <v>295.60000000000002</v>
      </c>
      <c r="C4327">
        <v>-5.070519</v>
      </c>
      <c r="D4327">
        <v>345.5999999999998</v>
      </c>
      <c r="E4327">
        <v>-7.2885929999999997</v>
      </c>
      <c r="F4327">
        <v>345.5999999999998</v>
      </c>
      <c r="G4327">
        <v>6.8598710000000001</v>
      </c>
      <c r="H4327">
        <v>345.5999999999998</v>
      </c>
      <c r="I4327">
        <v>-4.2217969999999996</v>
      </c>
      <c r="J4327">
        <v>345.5999999999998</v>
      </c>
      <c r="K4327">
        <v>4.2721720000000003</v>
      </c>
      <c r="L4327">
        <v>345.5999999999998</v>
      </c>
      <c r="M4327">
        <v>6.4209170000000002</v>
      </c>
    </row>
    <row r="4328" spans="2:13">
      <c r="B4328">
        <v>295.68</v>
      </c>
      <c r="C4328">
        <v>-7.3532320000000002</v>
      </c>
      <c r="D4328">
        <v>345.67999999999978</v>
      </c>
      <c r="E4328">
        <v>-7.441376</v>
      </c>
      <c r="F4328">
        <v>345.67999999999978</v>
      </c>
      <c r="G4328">
        <v>6.4078080000000002</v>
      </c>
      <c r="H4328">
        <v>345.67999999999978</v>
      </c>
      <c r="I4328">
        <v>-3.7076750000000001</v>
      </c>
      <c r="J4328">
        <v>345.67999999999978</v>
      </c>
      <c r="K4328">
        <v>4.9368069999999999</v>
      </c>
      <c r="L4328">
        <v>345.67999999999978</v>
      </c>
      <c r="M4328">
        <v>6.2127020000000002</v>
      </c>
    </row>
    <row r="4329" spans="2:13">
      <c r="B4329">
        <v>295.76</v>
      </c>
      <c r="C4329">
        <v>-8.0629930000000005</v>
      </c>
      <c r="D4329">
        <v>345.75999999999976</v>
      </c>
      <c r="E4329">
        <v>-8.0563800000000008</v>
      </c>
      <c r="F4329">
        <v>345.75999999999976</v>
      </c>
      <c r="G4329">
        <v>5.7471059999999996</v>
      </c>
      <c r="H4329">
        <v>345.75999999999976</v>
      </c>
      <c r="I4329">
        <v>-2.9151769999999999</v>
      </c>
      <c r="J4329">
        <v>345.75999999999976</v>
      </c>
      <c r="K4329">
        <v>4.67523</v>
      </c>
      <c r="L4329">
        <v>345.75999999999976</v>
      </c>
      <c r="M4329">
        <v>5.1770800000000001</v>
      </c>
    </row>
    <row r="4330" spans="2:13">
      <c r="B4330">
        <v>295.83999999999997</v>
      </c>
      <c r="C4330">
        <v>-7.3872020000000003</v>
      </c>
      <c r="D4330">
        <v>345.83999999999975</v>
      </c>
      <c r="E4330">
        <v>-9.2944870000000002</v>
      </c>
      <c r="F4330">
        <v>345.83999999999975</v>
      </c>
      <c r="G4330">
        <v>5.7303860000000002</v>
      </c>
      <c r="H4330">
        <v>345.83999999999975</v>
      </c>
      <c r="I4330">
        <v>-2.500734</v>
      </c>
      <c r="J4330">
        <v>345.83999999999975</v>
      </c>
      <c r="K4330">
        <v>2.9877660000000001</v>
      </c>
      <c r="L4330">
        <v>345.83999999999975</v>
      </c>
      <c r="M4330">
        <v>2.7650359999999998</v>
      </c>
    </row>
    <row r="4331" spans="2:13">
      <c r="B4331">
        <v>295.92</v>
      </c>
      <c r="C4331">
        <v>-5.1047180000000001</v>
      </c>
      <c r="D4331">
        <v>345.91999999999973</v>
      </c>
      <c r="E4331">
        <v>-10.542839000000001</v>
      </c>
      <c r="F4331">
        <v>345.91999999999973</v>
      </c>
      <c r="G4331">
        <v>6.3418760000000001</v>
      </c>
      <c r="H4331">
        <v>345.91999999999973</v>
      </c>
      <c r="I4331">
        <v>-2.91439</v>
      </c>
      <c r="J4331">
        <v>345.91999999999973</v>
      </c>
      <c r="K4331">
        <v>1.0310980000000001</v>
      </c>
      <c r="L4331">
        <v>345.91999999999973</v>
      </c>
      <c r="M4331">
        <v>0.42114800000000002</v>
      </c>
    </row>
    <row r="4332" spans="2:13">
      <c r="B4332">
        <v>296</v>
      </c>
      <c r="C4332">
        <v>-1.828773</v>
      </c>
      <c r="D4332">
        <v>345.99999999999972</v>
      </c>
      <c r="E4332">
        <v>-10.927868999999999</v>
      </c>
      <c r="F4332">
        <v>345.99999999999972</v>
      </c>
      <c r="G4332">
        <v>6.7363039999999996</v>
      </c>
      <c r="H4332">
        <v>345.99999999999972</v>
      </c>
      <c r="I4332">
        <v>-3.7062979999999999</v>
      </c>
      <c r="J4332">
        <v>345.99999999999972</v>
      </c>
      <c r="K4332">
        <v>0.39279700000000001</v>
      </c>
      <c r="L4332">
        <v>345.99999999999972</v>
      </c>
      <c r="M4332">
        <v>-0.709897</v>
      </c>
    </row>
    <row r="4333" spans="2:13">
      <c r="B4333">
        <v>296.08</v>
      </c>
      <c r="C4333">
        <v>-0.14424000000000001</v>
      </c>
      <c r="D4333">
        <v>346.0799999999997</v>
      </c>
      <c r="E4333">
        <v>-10.514587000000001</v>
      </c>
      <c r="F4333">
        <v>346.0799999999997</v>
      </c>
      <c r="G4333">
        <v>6.4297500000000003</v>
      </c>
      <c r="H4333">
        <v>346.0799999999997</v>
      </c>
      <c r="I4333">
        <v>-4.2213079999999996</v>
      </c>
      <c r="J4333">
        <v>346.0799999999997</v>
      </c>
      <c r="K4333">
        <v>0.95796300000000001</v>
      </c>
      <c r="L4333">
        <v>346.0799999999997</v>
      </c>
      <c r="M4333">
        <v>-0.95466700000000004</v>
      </c>
    </row>
    <row r="4334" spans="2:13">
      <c r="B4334">
        <v>296.16000000000003</v>
      </c>
      <c r="C4334">
        <v>-1.785452</v>
      </c>
      <c r="D4334">
        <v>346.15999999999968</v>
      </c>
      <c r="E4334">
        <v>-10.143034</v>
      </c>
      <c r="F4334">
        <v>346.15999999999968</v>
      </c>
      <c r="G4334">
        <v>6.0515619999999997</v>
      </c>
      <c r="H4334">
        <v>346.15999999999968</v>
      </c>
      <c r="I4334">
        <v>-4.3544109999999998</v>
      </c>
      <c r="J4334">
        <v>346.15999999999968</v>
      </c>
      <c r="K4334">
        <v>1.512472</v>
      </c>
      <c r="L4334">
        <v>346.15999999999968</v>
      </c>
      <c r="M4334">
        <v>-1.0580400000000001</v>
      </c>
    </row>
    <row r="4335" spans="2:13">
      <c r="B4335">
        <v>296.24</v>
      </c>
      <c r="C4335">
        <v>-4.9565970000000004</v>
      </c>
      <c r="D4335">
        <v>346.23999999999967</v>
      </c>
      <c r="E4335">
        <v>-10.424818</v>
      </c>
      <c r="F4335">
        <v>346.23999999999967</v>
      </c>
      <c r="G4335">
        <v>6.3386199999999997</v>
      </c>
      <c r="H4335">
        <v>346.23999999999967</v>
      </c>
      <c r="I4335">
        <v>-4.3161550000000002</v>
      </c>
      <c r="J4335">
        <v>346.23999999999967</v>
      </c>
      <c r="K4335">
        <v>1.7948230000000001</v>
      </c>
      <c r="L4335">
        <v>346.23999999999967</v>
      </c>
      <c r="M4335">
        <v>-1.2076549999999999</v>
      </c>
    </row>
    <row r="4336" spans="2:13">
      <c r="B4336">
        <v>296.32</v>
      </c>
      <c r="C4336">
        <v>-7.1283849999999997</v>
      </c>
      <c r="D4336">
        <v>346.31999999999965</v>
      </c>
      <c r="E4336">
        <v>-11.350629</v>
      </c>
      <c r="F4336">
        <v>346.31999999999965</v>
      </c>
      <c r="G4336">
        <v>7.1578350000000004</v>
      </c>
      <c r="H4336">
        <v>346.31999999999965</v>
      </c>
      <c r="I4336">
        <v>-4.2558740000000004</v>
      </c>
      <c r="J4336">
        <v>346.31999999999965</v>
      </c>
      <c r="K4336">
        <v>2.3227630000000001</v>
      </c>
      <c r="L4336">
        <v>346.31999999999965</v>
      </c>
      <c r="M4336">
        <v>-0.72223000000000004</v>
      </c>
    </row>
    <row r="4337" spans="2:13">
      <c r="B4337">
        <v>296.39999999999998</v>
      </c>
      <c r="C4337">
        <v>-7.9819420000000001</v>
      </c>
      <c r="D4337">
        <v>346.39999999999964</v>
      </c>
      <c r="E4337">
        <v>-12.348618999999999</v>
      </c>
      <c r="F4337">
        <v>346.39999999999964</v>
      </c>
      <c r="G4337">
        <v>8.1505189999999992</v>
      </c>
      <c r="H4337">
        <v>346.39999999999964</v>
      </c>
      <c r="I4337">
        <v>-4.2041300000000001</v>
      </c>
      <c r="J4337">
        <v>346.39999999999964</v>
      </c>
      <c r="K4337">
        <v>3.0414240000000001</v>
      </c>
      <c r="L4337">
        <v>346.39999999999964</v>
      </c>
      <c r="M4337">
        <v>1.6465019999999999</v>
      </c>
    </row>
    <row r="4338" spans="2:13">
      <c r="B4338">
        <v>296.48</v>
      </c>
      <c r="C4338">
        <v>-8.2138799999999996</v>
      </c>
      <c r="D4338">
        <v>346.47999999999962</v>
      </c>
      <c r="E4338">
        <v>-12.762226</v>
      </c>
      <c r="F4338">
        <v>346.47999999999962</v>
      </c>
      <c r="G4338">
        <v>9.2103619999999999</v>
      </c>
      <c r="H4338">
        <v>346.47999999999962</v>
      </c>
      <c r="I4338">
        <v>-4.1438490000000003</v>
      </c>
      <c r="J4338">
        <v>346.47999999999962</v>
      </c>
      <c r="K4338">
        <v>3.5250469999999998</v>
      </c>
      <c r="L4338">
        <v>346.47999999999962</v>
      </c>
      <c r="M4338">
        <v>5.9600439999999999</v>
      </c>
    </row>
    <row r="4339" spans="2:13">
      <c r="B4339">
        <v>296.56</v>
      </c>
      <c r="C4339">
        <v>-7.6366480000000001</v>
      </c>
      <c r="D4339">
        <v>346.5599999999996</v>
      </c>
      <c r="E4339">
        <v>-12.280868</v>
      </c>
      <c r="F4339">
        <v>346.5599999999996</v>
      </c>
      <c r="G4339">
        <v>9.9913319999999999</v>
      </c>
      <c r="H4339">
        <v>346.5599999999996</v>
      </c>
      <c r="I4339">
        <v>-4.1055919999999997</v>
      </c>
      <c r="J4339">
        <v>346.5599999999996</v>
      </c>
      <c r="K4339">
        <v>3.6667689999999999</v>
      </c>
      <c r="L4339">
        <v>346.5599999999996</v>
      </c>
      <c r="M4339">
        <v>9.2862580000000001</v>
      </c>
    </row>
    <row r="4340" spans="2:13">
      <c r="B4340">
        <v>296.64</v>
      </c>
      <c r="C4340">
        <v>-4.9601519999999999</v>
      </c>
      <c r="D4340">
        <v>346.63999999999959</v>
      </c>
      <c r="E4340">
        <v>-11.028058</v>
      </c>
      <c r="F4340">
        <v>346.63999999999959</v>
      </c>
      <c r="G4340">
        <v>9.9953210000000006</v>
      </c>
      <c r="H4340">
        <v>346.63999999999959</v>
      </c>
      <c r="I4340">
        <v>-4.2386860000000004</v>
      </c>
      <c r="J4340">
        <v>346.63999999999959</v>
      </c>
      <c r="K4340">
        <v>3.4950809999999999</v>
      </c>
      <c r="L4340">
        <v>346.63999999999959</v>
      </c>
      <c r="M4340">
        <v>8.1487020000000001</v>
      </c>
    </row>
    <row r="4341" spans="2:13">
      <c r="B4341">
        <v>296.72000000000003</v>
      </c>
      <c r="C4341">
        <v>0.27632600000000002</v>
      </c>
      <c r="D4341">
        <v>346.71999999999957</v>
      </c>
      <c r="E4341">
        <v>-9.7282100000000007</v>
      </c>
      <c r="F4341">
        <v>346.71999999999957</v>
      </c>
      <c r="G4341">
        <v>9.2207589999999993</v>
      </c>
      <c r="H4341">
        <v>346.71999999999957</v>
      </c>
      <c r="I4341">
        <v>-4.7536800000000001</v>
      </c>
      <c r="J4341">
        <v>346.71999999999957</v>
      </c>
      <c r="K4341">
        <v>2.927308</v>
      </c>
      <c r="L4341">
        <v>346.71999999999957</v>
      </c>
      <c r="M4341">
        <v>2.966682</v>
      </c>
    </row>
    <row r="4342" spans="2:13">
      <c r="B4342">
        <v>296.8</v>
      </c>
      <c r="C4342">
        <v>5.0953530000000002</v>
      </c>
      <c r="D4342">
        <v>346.79999999999956</v>
      </c>
      <c r="E4342">
        <v>-9.1286889999999996</v>
      </c>
      <c r="F4342">
        <v>346.79999999999956</v>
      </c>
      <c r="G4342">
        <v>8.1575530000000001</v>
      </c>
      <c r="H4342">
        <v>346.79999999999956</v>
      </c>
      <c r="I4342">
        <v>-5.5455819999999996</v>
      </c>
      <c r="J4342">
        <v>346.79999999999956</v>
      </c>
      <c r="K4342">
        <v>2.1063070000000002</v>
      </c>
      <c r="L4342">
        <v>346.79999999999956</v>
      </c>
      <c r="M4342">
        <v>-2.4638300000000002</v>
      </c>
    </row>
    <row r="4343" spans="2:13">
      <c r="B4343">
        <v>296.88</v>
      </c>
      <c r="C4343">
        <v>5.1007319999999998</v>
      </c>
      <c r="D4343">
        <v>346.87999999999954</v>
      </c>
      <c r="E4343">
        <v>-8.9816540000000007</v>
      </c>
      <c r="F4343">
        <v>346.87999999999954</v>
      </c>
      <c r="G4343">
        <v>7.1348200000000004</v>
      </c>
      <c r="H4343">
        <v>346.87999999999954</v>
      </c>
      <c r="I4343">
        <v>-5.9592939999999999</v>
      </c>
      <c r="J4343">
        <v>346.87999999999954</v>
      </c>
      <c r="K4343">
        <v>1.688585</v>
      </c>
      <c r="L4343">
        <v>346.87999999999954</v>
      </c>
      <c r="M4343">
        <v>-4.7152329999999996</v>
      </c>
    </row>
    <row r="4344" spans="2:13">
      <c r="B4344">
        <v>296.95999999999998</v>
      </c>
      <c r="C4344">
        <v>0.26371099999999997</v>
      </c>
      <c r="D4344">
        <v>346.95999999999952</v>
      </c>
      <c r="E4344">
        <v>-8.6911120000000004</v>
      </c>
      <c r="F4344">
        <v>346.95999999999952</v>
      </c>
      <c r="G4344">
        <v>6.2519270000000002</v>
      </c>
      <c r="H4344">
        <v>346.95999999999952</v>
      </c>
      <c r="I4344">
        <v>-5.5450140000000001</v>
      </c>
      <c r="J4344">
        <v>346.95999999999952</v>
      </c>
      <c r="K4344">
        <v>2.1338970000000002</v>
      </c>
      <c r="L4344">
        <v>346.95999999999952</v>
      </c>
      <c r="M4344">
        <v>-2.7965819999999999</v>
      </c>
    </row>
    <row r="4345" spans="2:13">
      <c r="B4345">
        <v>297.04000000000002</v>
      </c>
      <c r="C4345">
        <v>-5.0628000000000002</v>
      </c>
      <c r="D4345">
        <v>347.03999999999951</v>
      </c>
      <c r="E4345">
        <v>-8.5127389999999998</v>
      </c>
      <c r="F4345">
        <v>347.03999999999951</v>
      </c>
      <c r="G4345">
        <v>5.9235730000000002</v>
      </c>
      <c r="H4345">
        <v>347.03999999999951</v>
      </c>
      <c r="I4345">
        <v>-4.7527109999999997</v>
      </c>
      <c r="J4345">
        <v>347.03999999999951</v>
      </c>
      <c r="K4345">
        <v>3.0093429999999999</v>
      </c>
      <c r="L4345">
        <v>347.03999999999951</v>
      </c>
      <c r="M4345">
        <v>1.6432329999999999</v>
      </c>
    </row>
    <row r="4346" spans="2:13">
      <c r="B4346">
        <v>297.12</v>
      </c>
      <c r="C4346">
        <v>-7.8677830000000002</v>
      </c>
      <c r="D4346">
        <v>347.11999999999949</v>
      </c>
      <c r="E4346">
        <v>-8.8182329999999993</v>
      </c>
      <c r="F4346">
        <v>347.11999999999949</v>
      </c>
      <c r="G4346">
        <v>6.4581929999999996</v>
      </c>
      <c r="H4346">
        <v>347.11999999999949</v>
      </c>
      <c r="I4346">
        <v>-4.2384170000000001</v>
      </c>
      <c r="J4346">
        <v>347.11999999999949</v>
      </c>
      <c r="K4346">
        <v>3.620441</v>
      </c>
      <c r="L4346">
        <v>347.11999999999949</v>
      </c>
      <c r="M4346">
        <v>5.5645749999999996</v>
      </c>
    </row>
    <row r="4347" spans="2:13">
      <c r="B4347">
        <v>297.2</v>
      </c>
      <c r="C4347">
        <v>-8.3857359999999996</v>
      </c>
      <c r="D4347">
        <v>347.19999999999948</v>
      </c>
      <c r="E4347">
        <v>-9.0906789999999997</v>
      </c>
      <c r="F4347">
        <v>347.19999999999948</v>
      </c>
      <c r="G4347">
        <v>7.3402900000000004</v>
      </c>
      <c r="H4347">
        <v>347.19999999999948</v>
      </c>
      <c r="I4347">
        <v>-4.1087160000000003</v>
      </c>
      <c r="J4347">
        <v>347.19999999999948</v>
      </c>
      <c r="K4347">
        <v>3.6654810000000002</v>
      </c>
      <c r="L4347">
        <v>347.19999999999948</v>
      </c>
      <c r="M4347">
        <v>6.871772</v>
      </c>
    </row>
    <row r="4348" spans="2:13">
      <c r="B4348">
        <v>297.27999999999997</v>
      </c>
      <c r="C4348">
        <v>-7.4635959999999999</v>
      </c>
      <c r="D4348">
        <v>347.27999999999946</v>
      </c>
      <c r="E4348">
        <v>-8.8430239999999998</v>
      </c>
      <c r="F4348">
        <v>347.27999999999946</v>
      </c>
      <c r="G4348">
        <v>7.7857190000000003</v>
      </c>
      <c r="H4348">
        <v>347.27999999999946</v>
      </c>
      <c r="I4348">
        <v>-4.152952</v>
      </c>
      <c r="J4348">
        <v>347.27999999999946</v>
      </c>
      <c r="K4348">
        <v>3.0044729999999999</v>
      </c>
      <c r="L4348">
        <v>347.27999999999946</v>
      </c>
      <c r="M4348">
        <v>5.828443</v>
      </c>
    </row>
    <row r="4349" spans="2:13">
      <c r="B4349">
        <v>297.36</v>
      </c>
      <c r="C4349">
        <v>-5.0727399999999996</v>
      </c>
      <c r="D4349">
        <v>347.35999999999945</v>
      </c>
      <c r="E4349">
        <v>-8.5651759999999992</v>
      </c>
      <c r="F4349">
        <v>347.35999999999945</v>
      </c>
      <c r="G4349">
        <v>7.4565190000000001</v>
      </c>
      <c r="H4349">
        <v>347.35999999999945</v>
      </c>
      <c r="I4349">
        <v>-4.2147059999999996</v>
      </c>
      <c r="J4349">
        <v>347.35999999999945</v>
      </c>
      <c r="K4349">
        <v>1.6985950000000001</v>
      </c>
      <c r="L4349">
        <v>347.35999999999945</v>
      </c>
      <c r="M4349">
        <v>3.7758820000000002</v>
      </c>
    </row>
    <row r="4350" spans="2:13">
      <c r="B4350">
        <v>297.44</v>
      </c>
      <c r="C4350">
        <v>-1.7891269999999999</v>
      </c>
      <c r="D4350">
        <v>347.43999999999943</v>
      </c>
      <c r="E4350">
        <v>-8.7354660000000006</v>
      </c>
      <c r="F4350">
        <v>347.43999999999943</v>
      </c>
      <c r="G4350">
        <v>6.52041</v>
      </c>
      <c r="H4350">
        <v>347.43999999999943</v>
      </c>
      <c r="I4350">
        <v>-4.2455020000000001</v>
      </c>
      <c r="J4350">
        <v>347.43999999999943</v>
      </c>
      <c r="K4350">
        <v>0.51021700000000003</v>
      </c>
      <c r="L4350">
        <v>347.43999999999943</v>
      </c>
      <c r="M4350">
        <v>1.7363960000000001</v>
      </c>
    </row>
    <row r="4351" spans="2:13">
      <c r="B4351">
        <v>297.52</v>
      </c>
      <c r="C4351">
        <v>-0.13131599999999999</v>
      </c>
      <c r="D4351">
        <v>347.51999999999941</v>
      </c>
      <c r="E4351">
        <v>-8.8889659999999999</v>
      </c>
      <c r="F4351">
        <v>347.51999999999941</v>
      </c>
      <c r="G4351">
        <v>5.5421230000000001</v>
      </c>
      <c r="H4351">
        <v>347.51999999999941</v>
      </c>
      <c r="I4351">
        <v>-4.245501</v>
      </c>
      <c r="J4351">
        <v>347.51999999999941</v>
      </c>
      <c r="K4351">
        <v>0.37882399999999999</v>
      </c>
      <c r="L4351">
        <v>347.51999999999941</v>
      </c>
      <c r="M4351">
        <v>0.86391499999999999</v>
      </c>
    </row>
    <row r="4352" spans="2:13">
      <c r="B4352">
        <v>297.60000000000002</v>
      </c>
      <c r="C4352">
        <v>-1.8028109999999999</v>
      </c>
      <c r="D4352">
        <v>347.5999999999994</v>
      </c>
      <c r="E4352">
        <v>-8.7085779999999993</v>
      </c>
      <c r="F4352">
        <v>347.5999999999994</v>
      </c>
      <c r="G4352">
        <v>5.0273479999999999</v>
      </c>
      <c r="H4352">
        <v>347.5999999999994</v>
      </c>
      <c r="I4352">
        <v>-4.2147040000000002</v>
      </c>
      <c r="J4352">
        <v>347.5999999999994</v>
      </c>
      <c r="K4352">
        <v>1.0748500000000001</v>
      </c>
      <c r="L4352">
        <v>347.5999999999994</v>
      </c>
      <c r="M4352">
        <v>1.777058</v>
      </c>
    </row>
    <row r="4353" spans="2:13">
      <c r="B4353">
        <v>297.68</v>
      </c>
      <c r="C4353">
        <v>-4.9945839999999997</v>
      </c>
      <c r="D4353">
        <v>347.67999999999938</v>
      </c>
      <c r="E4353">
        <v>-9.0258330000000004</v>
      </c>
      <c r="F4353">
        <v>347.67999999999938</v>
      </c>
      <c r="G4353">
        <v>5.0799960000000004</v>
      </c>
      <c r="H4353">
        <v>347.67999999999938</v>
      </c>
      <c r="I4353">
        <v>-4.152952</v>
      </c>
      <c r="J4353">
        <v>347.67999999999938</v>
      </c>
      <c r="K4353">
        <v>1.588775</v>
      </c>
      <c r="L4353">
        <v>347.67999999999938</v>
      </c>
      <c r="M4353">
        <v>3.4635549999999999</v>
      </c>
    </row>
    <row r="4354" spans="2:13">
      <c r="B4354">
        <v>297.76</v>
      </c>
      <c r="C4354">
        <v>-7.1443209999999997</v>
      </c>
      <c r="D4354">
        <v>347.75999999999937</v>
      </c>
      <c r="E4354">
        <v>-10.456037999999999</v>
      </c>
      <c r="F4354">
        <v>347.75999999999937</v>
      </c>
      <c r="G4354">
        <v>5.6372809999999998</v>
      </c>
      <c r="H4354">
        <v>347.75999999999937</v>
      </c>
      <c r="I4354">
        <v>-4.1087280000000002</v>
      </c>
      <c r="J4354">
        <v>347.75999999999937</v>
      </c>
      <c r="K4354">
        <v>1.814446</v>
      </c>
      <c r="L4354">
        <v>347.75999999999937</v>
      </c>
      <c r="M4354">
        <v>4.6226500000000001</v>
      </c>
    </row>
    <row r="4355" spans="2:13">
      <c r="B4355">
        <v>297.83999999999997</v>
      </c>
      <c r="C4355">
        <v>-7.873812</v>
      </c>
      <c r="D4355">
        <v>347.83999999999935</v>
      </c>
      <c r="E4355">
        <v>-11.914189</v>
      </c>
      <c r="F4355">
        <v>347.83999999999935</v>
      </c>
      <c r="G4355">
        <v>6.4361179999999996</v>
      </c>
      <c r="H4355">
        <v>347.83999999999935</v>
      </c>
      <c r="I4355">
        <v>-4.2384459999999997</v>
      </c>
      <c r="J4355">
        <v>347.83999999999935</v>
      </c>
      <c r="K4355">
        <v>2.3170730000000002</v>
      </c>
      <c r="L4355">
        <v>347.83999999999935</v>
      </c>
      <c r="M4355">
        <v>5.0060089999999997</v>
      </c>
    </row>
    <row r="4356" spans="2:13">
      <c r="B4356">
        <v>297.92</v>
      </c>
      <c r="C4356">
        <v>-7.8757640000000002</v>
      </c>
      <c r="D4356">
        <v>347.91999999999933</v>
      </c>
      <c r="E4356">
        <v>-12.190461000000001</v>
      </c>
      <c r="F4356">
        <v>347.91999999999933</v>
      </c>
      <c r="G4356">
        <v>6.8366579999999999</v>
      </c>
      <c r="H4356">
        <v>347.91999999999933</v>
      </c>
      <c r="I4356">
        <v>-4.752739</v>
      </c>
      <c r="J4356">
        <v>347.91999999999933</v>
      </c>
      <c r="K4356">
        <v>3.0334469999999998</v>
      </c>
      <c r="L4356">
        <v>347.91999999999933</v>
      </c>
      <c r="M4356">
        <v>4.7747830000000002</v>
      </c>
    </row>
    <row r="4357" spans="2:13">
      <c r="B4357">
        <v>298</v>
      </c>
      <c r="C4357">
        <v>-7.2133409999999998</v>
      </c>
      <c r="D4357">
        <v>347.99999999999932</v>
      </c>
      <c r="E4357">
        <v>-12.076529000000001</v>
      </c>
      <c r="F4357">
        <v>347.99999999999932</v>
      </c>
      <c r="G4357">
        <v>6.5546749999999996</v>
      </c>
      <c r="H4357">
        <v>347.99999999999932</v>
      </c>
      <c r="I4357">
        <v>-5.5449640000000002</v>
      </c>
      <c r="J4357">
        <v>347.99999999999932</v>
      </c>
      <c r="K4357">
        <v>3.5202640000000001</v>
      </c>
      <c r="L4357">
        <v>347.99999999999932</v>
      </c>
      <c r="M4357">
        <v>3.7663169999999999</v>
      </c>
    </row>
    <row r="4358" spans="2:13">
      <c r="B4358">
        <v>298.08</v>
      </c>
      <c r="C4358">
        <v>-5.2671530000000004</v>
      </c>
      <c r="D4358">
        <v>348.0799999999993</v>
      </c>
      <c r="E4358">
        <v>-12.806747</v>
      </c>
      <c r="F4358">
        <v>348.0799999999993</v>
      </c>
      <c r="G4358">
        <v>6.2460050000000003</v>
      </c>
      <c r="H4358">
        <v>348.0799999999993</v>
      </c>
      <c r="I4358">
        <v>-5.9590509999999997</v>
      </c>
      <c r="J4358">
        <v>348.0799999999993</v>
      </c>
      <c r="K4358">
        <v>3.6613959999999999</v>
      </c>
      <c r="L4358">
        <v>348.0799999999993</v>
      </c>
      <c r="M4358">
        <v>1.9881709999999999</v>
      </c>
    </row>
    <row r="4359" spans="2:13">
      <c r="B4359">
        <v>298.16000000000003</v>
      </c>
      <c r="C4359">
        <v>-2.2717770000000002</v>
      </c>
      <c r="D4359">
        <v>348.15999999999929</v>
      </c>
      <c r="E4359">
        <v>-13.773412</v>
      </c>
      <c r="F4359">
        <v>348.15999999999929</v>
      </c>
      <c r="G4359">
        <v>6.4410379999999998</v>
      </c>
      <c r="H4359">
        <v>348.15999999999929</v>
      </c>
      <c r="I4359">
        <v>-5.5451600000000001</v>
      </c>
      <c r="J4359">
        <v>348.15999999999929</v>
      </c>
      <c r="K4359">
        <v>3.4866169999999999</v>
      </c>
      <c r="L4359">
        <v>348.15999999999929</v>
      </c>
      <c r="M4359">
        <v>0.213253</v>
      </c>
    </row>
    <row r="4360" spans="2:13">
      <c r="B4360">
        <v>298.24</v>
      </c>
      <c r="C4360">
        <v>-0.22072900000000001</v>
      </c>
      <c r="D4360">
        <v>348.23999999999927</v>
      </c>
      <c r="E4360">
        <v>-13.838575000000001</v>
      </c>
      <c r="F4360">
        <v>348.23999999999927</v>
      </c>
      <c r="G4360">
        <v>6.620533</v>
      </c>
      <c r="H4360">
        <v>348.23999999999927</v>
      </c>
      <c r="I4360">
        <v>-4.7535959999999999</v>
      </c>
      <c r="J4360">
        <v>348.23999999999927</v>
      </c>
      <c r="K4360">
        <v>2.9250039999999999</v>
      </c>
      <c r="L4360">
        <v>348.23999999999927</v>
      </c>
      <c r="M4360">
        <v>-0.79906900000000003</v>
      </c>
    </row>
    <row r="4361" spans="2:13">
      <c r="B4361">
        <v>298.32</v>
      </c>
      <c r="C4361">
        <v>-6.8168999999999993E-2</v>
      </c>
      <c r="D4361">
        <v>348.31999999999925</v>
      </c>
      <c r="E4361">
        <v>-13.187581</v>
      </c>
      <c r="F4361">
        <v>348.31999999999925</v>
      </c>
      <c r="G4361">
        <v>6.3106039999999997</v>
      </c>
      <c r="H4361">
        <v>348.31999999999925</v>
      </c>
      <c r="I4361">
        <v>-4.2402179999999996</v>
      </c>
      <c r="J4361">
        <v>348.31999999999925</v>
      </c>
      <c r="K4361">
        <v>2.137235</v>
      </c>
      <c r="L4361">
        <v>348.31999999999925</v>
      </c>
      <c r="M4361">
        <v>-1.0762560000000001</v>
      </c>
    </row>
    <row r="4362" spans="2:13">
      <c r="B4362">
        <v>298.39999999999998</v>
      </c>
      <c r="C4362">
        <v>-0.24516099999999999</v>
      </c>
      <c r="D4362">
        <v>348.39999999999924</v>
      </c>
      <c r="E4362">
        <v>-12.583105</v>
      </c>
      <c r="F4362">
        <v>348.39999999999924</v>
      </c>
      <c r="G4362">
        <v>6.1664269999999997</v>
      </c>
      <c r="H4362">
        <v>348.39999999999924</v>
      </c>
      <c r="I4362">
        <v>-4.1098999999999997</v>
      </c>
      <c r="J4362">
        <v>348.39999999999924</v>
      </c>
      <c r="K4362">
        <v>1.779884</v>
      </c>
      <c r="L4362">
        <v>348.39999999999924</v>
      </c>
      <c r="M4362">
        <v>-0.80368899999999999</v>
      </c>
    </row>
    <row r="4363" spans="2:13">
      <c r="B4363">
        <v>298.48</v>
      </c>
      <c r="C4363">
        <v>-0.126498</v>
      </c>
      <c r="D4363">
        <v>348.47999999999922</v>
      </c>
      <c r="E4363">
        <v>-12.302006</v>
      </c>
      <c r="F4363">
        <v>348.47999999999922</v>
      </c>
      <c r="G4363">
        <v>6.9514259999999997</v>
      </c>
      <c r="H4363">
        <v>348.47999999999922</v>
      </c>
      <c r="I4363">
        <v>-4.1486390000000002</v>
      </c>
      <c r="J4363">
        <v>348.47999999999922</v>
      </c>
      <c r="K4363">
        <v>2.2424400000000002</v>
      </c>
      <c r="L4363">
        <v>348.47999999999922</v>
      </c>
      <c r="M4363">
        <v>0.25994899999999999</v>
      </c>
    </row>
    <row r="4364" spans="2:13">
      <c r="B4364">
        <v>298.56</v>
      </c>
      <c r="C4364">
        <v>-0.24504600000000001</v>
      </c>
      <c r="D4364">
        <v>348.55999999999921</v>
      </c>
      <c r="E4364">
        <v>-12.375507000000001</v>
      </c>
      <c r="F4364">
        <v>348.55999999999921</v>
      </c>
      <c r="G4364">
        <v>8.1689229999999995</v>
      </c>
      <c r="H4364">
        <v>348.55999999999921</v>
      </c>
      <c r="I4364">
        <v>-4.198658</v>
      </c>
      <c r="J4364">
        <v>348.55999999999921</v>
      </c>
      <c r="K4364">
        <v>2.9115150000000001</v>
      </c>
      <c r="L4364">
        <v>348.55999999999921</v>
      </c>
      <c r="M4364">
        <v>2.1611509999999998</v>
      </c>
    </row>
    <row r="4365" spans="2:13">
      <c r="B4365">
        <v>298.64</v>
      </c>
      <c r="C4365">
        <v>-7.2414000000000006E-2</v>
      </c>
      <c r="D4365">
        <v>348.63999999999919</v>
      </c>
      <c r="E4365">
        <v>-13.008820999999999</v>
      </c>
      <c r="F4365">
        <v>348.63999999999919</v>
      </c>
      <c r="G4365">
        <v>8.7032539999999994</v>
      </c>
      <c r="H4365">
        <v>348.63999999999919</v>
      </c>
      <c r="I4365">
        <v>-4.2218650000000002</v>
      </c>
      <c r="J4365">
        <v>348.63999999999919</v>
      </c>
      <c r="K4365">
        <v>2.9172989999999999</v>
      </c>
      <c r="L4365">
        <v>348.63999999999919</v>
      </c>
      <c r="M4365">
        <v>4.0265250000000004</v>
      </c>
    </row>
    <row r="4366" spans="2:13">
      <c r="B4366">
        <v>298.72000000000003</v>
      </c>
      <c r="C4366">
        <v>-0.234929</v>
      </c>
      <c r="D4366">
        <v>348.71999999999917</v>
      </c>
      <c r="E4366">
        <v>-14.302797</v>
      </c>
      <c r="F4366">
        <v>348.71999999999917</v>
      </c>
      <c r="G4366">
        <v>8.2593709999999998</v>
      </c>
      <c r="H4366">
        <v>348.71999999999917</v>
      </c>
      <c r="I4366">
        <v>-4.2508980000000003</v>
      </c>
      <c r="J4366">
        <v>348.71999999999917</v>
      </c>
      <c r="K4366">
        <v>2.2526600000000001</v>
      </c>
      <c r="L4366">
        <v>348.71999999999917</v>
      </c>
      <c r="M4366">
        <v>4.7265969999999999</v>
      </c>
    </row>
    <row r="4367" spans="2:13">
      <c r="B4367">
        <v>298.8</v>
      </c>
      <c r="C4367">
        <v>-2.2915139999999998</v>
      </c>
      <c r="D4367">
        <v>348.79999999999916</v>
      </c>
      <c r="E4367">
        <v>-15.669663</v>
      </c>
      <c r="F4367">
        <v>348.79999999999916</v>
      </c>
      <c r="G4367">
        <v>7.2479120000000004</v>
      </c>
      <c r="H4367">
        <v>348.79999999999916</v>
      </c>
      <c r="I4367">
        <v>-4.3266489999999997</v>
      </c>
      <c r="J4367">
        <v>348.79999999999916</v>
      </c>
      <c r="K4367">
        <v>1.7696339999999999</v>
      </c>
      <c r="L4367">
        <v>348.79999999999916</v>
      </c>
      <c r="M4367">
        <v>3.7986179999999998</v>
      </c>
    </row>
    <row r="4368" spans="2:13">
      <c r="B4368">
        <v>298.88</v>
      </c>
      <c r="C4368">
        <v>-5.2590469999999998</v>
      </c>
      <c r="D4368">
        <v>348.87999999999914</v>
      </c>
      <c r="E4368">
        <v>-16.238105000000001</v>
      </c>
      <c r="F4368">
        <v>348.87999999999914</v>
      </c>
      <c r="G4368">
        <v>6.1693689999999997</v>
      </c>
      <c r="H4368">
        <v>348.87999999999914</v>
      </c>
      <c r="I4368">
        <v>-4.4200619999999997</v>
      </c>
      <c r="J4368">
        <v>348.87999999999914</v>
      </c>
      <c r="K4368">
        <v>2.0673720000000002</v>
      </c>
      <c r="L4368">
        <v>348.87999999999914</v>
      </c>
      <c r="M4368">
        <v>1.6986030000000001</v>
      </c>
    </row>
    <row r="4369" spans="2:13">
      <c r="B4369">
        <v>298.95999999999998</v>
      </c>
      <c r="C4369">
        <v>-7.1102299999999996</v>
      </c>
      <c r="D4369">
        <v>348.95999999999913</v>
      </c>
      <c r="E4369">
        <v>-15.863664</v>
      </c>
      <c r="F4369">
        <v>348.95999999999913</v>
      </c>
      <c r="G4369">
        <v>5.8243460000000002</v>
      </c>
      <c r="H4369">
        <v>348.95999999999913</v>
      </c>
      <c r="I4369">
        <v>-4.3353609999999998</v>
      </c>
      <c r="J4369">
        <v>348.95999999999913</v>
      </c>
      <c r="K4369">
        <v>2.7892739999999998</v>
      </c>
      <c r="L4369">
        <v>348.95999999999913</v>
      </c>
      <c r="M4369">
        <v>-8.5158999999999999E-2</v>
      </c>
    </row>
    <row r="4370" spans="2:13">
      <c r="B4370">
        <v>299.04000000000002</v>
      </c>
      <c r="C4370">
        <v>-7.6425929999999997</v>
      </c>
      <c r="D4370">
        <v>349.03999999999911</v>
      </c>
      <c r="E4370">
        <v>-14.840885999999999</v>
      </c>
      <c r="F4370">
        <v>349.03999999999911</v>
      </c>
      <c r="G4370">
        <v>6.8962240000000001</v>
      </c>
      <c r="H4370">
        <v>349.03999999999911</v>
      </c>
      <c r="I4370">
        <v>-3.7171270000000001</v>
      </c>
      <c r="J4370">
        <v>349.03999999999911</v>
      </c>
      <c r="K4370">
        <v>3.4270309999999999</v>
      </c>
      <c r="L4370">
        <v>349.03999999999911</v>
      </c>
      <c r="M4370">
        <v>0.132387</v>
      </c>
    </row>
    <row r="4371" spans="2:13">
      <c r="B4371">
        <v>299.12</v>
      </c>
      <c r="C4371">
        <v>-7.6983139999999999</v>
      </c>
      <c r="D4371">
        <v>349.1199999999991</v>
      </c>
      <c r="E4371">
        <v>-13.269470999999999</v>
      </c>
      <c r="F4371">
        <v>349.1199999999991</v>
      </c>
      <c r="G4371">
        <v>8.9635269999999991</v>
      </c>
      <c r="H4371">
        <v>349.1199999999991</v>
      </c>
      <c r="I4371">
        <v>-2.465055</v>
      </c>
      <c r="J4371">
        <v>349.1199999999991</v>
      </c>
      <c r="K4371">
        <v>4.0705270000000002</v>
      </c>
      <c r="L4371">
        <v>349.1199999999991</v>
      </c>
      <c r="M4371">
        <v>2.7421859999999998</v>
      </c>
    </row>
    <row r="4372" spans="2:13">
      <c r="B4372">
        <v>299.2</v>
      </c>
      <c r="C4372">
        <v>-7.6572019999999998</v>
      </c>
      <c r="D4372">
        <v>349.19999999999908</v>
      </c>
      <c r="E4372">
        <v>-11.599174</v>
      </c>
      <c r="F4372">
        <v>349.19999999999908</v>
      </c>
      <c r="G4372">
        <v>10.628168000000001</v>
      </c>
      <c r="H4372">
        <v>349.19999999999908</v>
      </c>
      <c r="I4372">
        <v>-1.2939499999999999</v>
      </c>
      <c r="J4372">
        <v>349.19999999999908</v>
      </c>
      <c r="K4372">
        <v>4.8251840000000001</v>
      </c>
      <c r="L4372">
        <v>349.19999999999908</v>
      </c>
      <c r="M4372">
        <v>6.1882630000000001</v>
      </c>
    </row>
    <row r="4373" spans="2:13">
      <c r="B4373">
        <v>299.27999999999997</v>
      </c>
      <c r="C4373">
        <v>-7.0484640000000001</v>
      </c>
      <c r="D4373">
        <v>349.27999999999906</v>
      </c>
      <c r="E4373">
        <v>-10.772358000000001</v>
      </c>
      <c r="F4373">
        <v>349.27999999999906</v>
      </c>
      <c r="G4373">
        <v>10.827915000000001</v>
      </c>
      <c r="H4373">
        <v>349.27999999999906</v>
      </c>
      <c r="I4373">
        <v>-1.162023</v>
      </c>
      <c r="J4373">
        <v>349.27999999999906</v>
      </c>
      <c r="K4373">
        <v>5.2079979999999999</v>
      </c>
      <c r="L4373">
        <v>349.27999999999906</v>
      </c>
      <c r="M4373">
        <v>8.0438209999999994</v>
      </c>
    </row>
    <row r="4374" spans="2:13">
      <c r="B4374">
        <v>299.36</v>
      </c>
      <c r="C4374">
        <v>-4.9877570000000002</v>
      </c>
      <c r="D4374">
        <v>349.35999999999905</v>
      </c>
      <c r="E4374">
        <v>-11.140725</v>
      </c>
      <c r="F4374">
        <v>349.35999999999905</v>
      </c>
      <c r="G4374">
        <v>10.023332</v>
      </c>
      <c r="H4374">
        <v>349.35999999999905</v>
      </c>
      <c r="I4374">
        <v>-1.8823970000000001</v>
      </c>
      <c r="J4374">
        <v>349.35999999999905</v>
      </c>
      <c r="K4374">
        <v>4.825806</v>
      </c>
      <c r="L4374">
        <v>349.35999999999905</v>
      </c>
      <c r="M4374">
        <v>7.439457</v>
      </c>
    </row>
    <row r="4375" spans="2:13">
      <c r="B4375">
        <v>299.44</v>
      </c>
      <c r="C4375">
        <v>-1.838233</v>
      </c>
      <c r="D4375">
        <v>349.43999999999903</v>
      </c>
      <c r="E4375">
        <v>-12.004951</v>
      </c>
      <c r="F4375">
        <v>349.43999999999903</v>
      </c>
      <c r="G4375">
        <v>9.5179930000000006</v>
      </c>
      <c r="H4375">
        <v>349.43999999999903</v>
      </c>
      <c r="I4375">
        <v>-2.4793150000000002</v>
      </c>
      <c r="J4375">
        <v>349.43999999999903</v>
      </c>
      <c r="K4375">
        <v>4.0738320000000003</v>
      </c>
      <c r="L4375">
        <v>349.43999999999903</v>
      </c>
      <c r="M4375">
        <v>5.7959490000000002</v>
      </c>
    </row>
    <row r="4376" spans="2:13">
      <c r="B4376">
        <v>299.52</v>
      </c>
      <c r="C4376">
        <v>-0.194913</v>
      </c>
      <c r="D4376">
        <v>349.51999999999902</v>
      </c>
      <c r="E4376">
        <v>-12.577942999999999</v>
      </c>
      <c r="F4376">
        <v>349.51999999999902</v>
      </c>
      <c r="G4376">
        <v>9.7142710000000001</v>
      </c>
      <c r="H4376">
        <v>349.51999999999902</v>
      </c>
      <c r="I4376">
        <v>-2.8064719999999999</v>
      </c>
      <c r="J4376">
        <v>349.51999999999902</v>
      </c>
      <c r="K4376">
        <v>3.4345319999999999</v>
      </c>
      <c r="L4376">
        <v>349.51999999999902</v>
      </c>
      <c r="M4376">
        <v>4.6709589999999999</v>
      </c>
    </row>
    <row r="4377" spans="2:13">
      <c r="B4377">
        <v>299.60000000000002</v>
      </c>
      <c r="C4377">
        <v>-1.8546659999999999</v>
      </c>
      <c r="D4377">
        <v>349.599999999999</v>
      </c>
      <c r="E4377">
        <v>-12.730109000000001</v>
      </c>
      <c r="F4377">
        <v>349.599999999999</v>
      </c>
      <c r="G4377">
        <v>10.097759999999999</v>
      </c>
      <c r="H4377">
        <v>349.599999999999</v>
      </c>
      <c r="I4377">
        <v>-3.2156039999999999</v>
      </c>
      <c r="J4377">
        <v>349.599999999999</v>
      </c>
      <c r="K4377">
        <v>2.7955130000000001</v>
      </c>
      <c r="L4377">
        <v>349.599999999999</v>
      </c>
      <c r="M4377">
        <v>4.1471489999999998</v>
      </c>
    </row>
    <row r="4378" spans="2:13">
      <c r="B4378">
        <v>299.68</v>
      </c>
      <c r="C4378">
        <v>-5.0220380000000002</v>
      </c>
      <c r="D4378">
        <v>349.67999999999898</v>
      </c>
      <c r="E4378">
        <v>-12.682516</v>
      </c>
      <c r="F4378">
        <v>349.67999999999898</v>
      </c>
      <c r="G4378">
        <v>10.326516</v>
      </c>
      <c r="H4378">
        <v>349.67999999999898</v>
      </c>
      <c r="I4378">
        <v>-3.264967</v>
      </c>
      <c r="J4378">
        <v>349.67999999999898</v>
      </c>
      <c r="K4378">
        <v>2.0523769999999999</v>
      </c>
      <c r="L4378">
        <v>349.67999999999898</v>
      </c>
      <c r="M4378">
        <v>3.5521440000000002</v>
      </c>
    </row>
    <row r="4379" spans="2:13">
      <c r="B4379">
        <v>299.76</v>
      </c>
      <c r="C4379">
        <v>-7.076333</v>
      </c>
      <c r="D4379">
        <v>349.75999999999897</v>
      </c>
      <c r="E4379">
        <v>-12.591672000000001</v>
      </c>
      <c r="F4379">
        <v>349.75999999999897</v>
      </c>
      <c r="G4379">
        <v>10.391610999999999</v>
      </c>
      <c r="H4379">
        <v>349.75999999999897</v>
      </c>
      <c r="I4379">
        <v>-2.414676</v>
      </c>
      <c r="J4379">
        <v>349.75999999999897</v>
      </c>
      <c r="K4379">
        <v>1.7048449999999999</v>
      </c>
      <c r="L4379">
        <v>349.75999999999897</v>
      </c>
      <c r="M4379">
        <v>2.8178269999999999</v>
      </c>
    </row>
    <row r="4380" spans="2:13">
      <c r="B4380">
        <v>299.83999999999997</v>
      </c>
      <c r="C4380">
        <v>-7.5937099999999997</v>
      </c>
      <c r="D4380">
        <v>349.83999999999895</v>
      </c>
      <c r="E4380">
        <v>-12.501064</v>
      </c>
      <c r="F4380">
        <v>349.83999999999895</v>
      </c>
      <c r="G4380">
        <v>10.262616</v>
      </c>
      <c r="H4380">
        <v>349.83999999999895</v>
      </c>
      <c r="I4380">
        <v>-1.368252</v>
      </c>
      <c r="J4380">
        <v>349.83999999999895</v>
      </c>
      <c r="K4380">
        <v>2.1471930000000001</v>
      </c>
      <c r="L4380">
        <v>349.83999999999895</v>
      </c>
      <c r="M4380">
        <v>2.4817749999999998</v>
      </c>
    </row>
    <row r="4381" spans="2:13">
      <c r="B4381">
        <v>299.92</v>
      </c>
      <c r="C4381">
        <v>-7.4209129999999996</v>
      </c>
      <c r="D4381">
        <v>349.91999999999894</v>
      </c>
      <c r="E4381">
        <v>-12.450378000000001</v>
      </c>
      <c r="F4381">
        <v>349.91999999999894</v>
      </c>
      <c r="G4381">
        <v>9.8087649999999993</v>
      </c>
      <c r="H4381">
        <v>349.91999999999894</v>
      </c>
      <c r="I4381">
        <v>-1.3712409999999999</v>
      </c>
      <c r="J4381">
        <v>349.91999999999894</v>
      </c>
      <c r="K4381">
        <v>2.913154</v>
      </c>
      <c r="L4381">
        <v>349.91999999999894</v>
      </c>
      <c r="M4381">
        <v>2.4373450000000001</v>
      </c>
    </row>
    <row r="4382" spans="2:13">
      <c r="B4382">
        <v>300</v>
      </c>
      <c r="C4382">
        <v>-7.1883340000000002</v>
      </c>
      <c r="D4382">
        <v>349.99999999999892</v>
      </c>
      <c r="E4382">
        <v>-12.587348</v>
      </c>
      <c r="F4382">
        <v>349.99999999999892</v>
      </c>
      <c r="G4382">
        <v>9.1061820000000004</v>
      </c>
      <c r="H4382">
        <v>349.99999999999892</v>
      </c>
      <c r="I4382">
        <v>-2.398571</v>
      </c>
      <c r="J4382">
        <v>349.99999999999892</v>
      </c>
      <c r="K4382">
        <v>3.3380489999999998</v>
      </c>
      <c r="L4382">
        <v>349.99999999999892</v>
      </c>
      <c r="M4382">
        <v>2.549115</v>
      </c>
    </row>
    <row r="4383" spans="2:13">
      <c r="B4383">
        <v>300.08</v>
      </c>
      <c r="C4383">
        <v>-7.084943</v>
      </c>
      <c r="D4383">
        <v>350.0799999999989</v>
      </c>
      <c r="E4383">
        <v>-13.131117</v>
      </c>
      <c r="F4383">
        <v>350.0799999999989</v>
      </c>
      <c r="G4383">
        <v>8.5986209999999996</v>
      </c>
      <c r="H4383">
        <v>350.0799999999989</v>
      </c>
      <c r="I4383">
        <v>-3.169645</v>
      </c>
      <c r="J4383">
        <v>350.0799999999989</v>
      </c>
      <c r="K4383">
        <v>3.3626339999999999</v>
      </c>
      <c r="L4383">
        <v>350.0799999999989</v>
      </c>
      <c r="M4383">
        <v>3.8229880000000001</v>
      </c>
    </row>
    <row r="4384" spans="2:13">
      <c r="B4384">
        <v>300.16000000000003</v>
      </c>
      <c r="C4384">
        <v>-7.0765520000000004</v>
      </c>
      <c r="D4384">
        <v>350.15999999999889</v>
      </c>
      <c r="E4384">
        <v>-13.982556000000001</v>
      </c>
      <c r="F4384">
        <v>350.15999999999889</v>
      </c>
      <c r="G4384">
        <v>8.3679089999999992</v>
      </c>
      <c r="H4384">
        <v>350.15999999999889</v>
      </c>
      <c r="I4384">
        <v>-3.0188570000000001</v>
      </c>
      <c r="J4384">
        <v>350.15999999999889</v>
      </c>
      <c r="K4384">
        <v>3.404741</v>
      </c>
      <c r="L4384">
        <v>350.15999999999889</v>
      </c>
      <c r="M4384">
        <v>6.441719</v>
      </c>
    </row>
    <row r="4385" spans="2:13">
      <c r="B4385">
        <v>300.24</v>
      </c>
      <c r="C4385">
        <v>-7.0962569999999996</v>
      </c>
      <c r="D4385">
        <v>350.23999999999887</v>
      </c>
      <c r="E4385">
        <v>-14.439583000000001</v>
      </c>
      <c r="F4385">
        <v>350.23999999999887</v>
      </c>
      <c r="G4385">
        <v>7.878622</v>
      </c>
      <c r="H4385">
        <v>350.23999999999887</v>
      </c>
      <c r="I4385">
        <v>-2.6922259999999998</v>
      </c>
      <c r="J4385">
        <v>350.23999999999887</v>
      </c>
      <c r="K4385">
        <v>3.9902139999999999</v>
      </c>
      <c r="L4385">
        <v>350.23999999999887</v>
      </c>
      <c r="M4385">
        <v>8.5998680000000007</v>
      </c>
    </row>
    <row r="4386" spans="2:13">
      <c r="B4386">
        <v>300.32</v>
      </c>
      <c r="C4386">
        <v>-7.1105720000000003</v>
      </c>
      <c r="D4386">
        <v>350.31999999999886</v>
      </c>
      <c r="E4386">
        <v>-13.895593999999999</v>
      </c>
      <c r="F4386">
        <v>350.31999999999886</v>
      </c>
      <c r="G4386">
        <v>7.2623340000000001</v>
      </c>
      <c r="H4386">
        <v>350.31999999999886</v>
      </c>
      <c r="I4386">
        <v>-3.003253</v>
      </c>
      <c r="J4386">
        <v>350.31999999999886</v>
      </c>
      <c r="K4386">
        <v>5.2707819999999996</v>
      </c>
      <c r="L4386">
        <v>350.31999999999886</v>
      </c>
      <c r="M4386">
        <v>8.7558000000000007</v>
      </c>
    </row>
    <row r="4387" spans="2:13">
      <c r="B4387">
        <v>300.39999999999998</v>
      </c>
      <c r="C4387">
        <v>-7.1147479999999996</v>
      </c>
      <c r="D4387">
        <v>350.39999999999884</v>
      </c>
      <c r="E4387">
        <v>-12.589394</v>
      </c>
      <c r="F4387">
        <v>350.39999999999884</v>
      </c>
      <c r="G4387">
        <v>7.4905489999999997</v>
      </c>
      <c r="H4387">
        <v>350.39999999999884</v>
      </c>
      <c r="I4387">
        <v>-3.7133769999999999</v>
      </c>
      <c r="J4387">
        <v>350.39999999999884</v>
      </c>
      <c r="K4387">
        <v>6.475206</v>
      </c>
      <c r="L4387">
        <v>350.39999999999884</v>
      </c>
      <c r="M4387">
        <v>7.4103180000000002</v>
      </c>
    </row>
    <row r="4388" spans="2:13">
      <c r="B4388">
        <v>300.48</v>
      </c>
      <c r="C4388">
        <v>-7.1139000000000001</v>
      </c>
      <c r="D4388">
        <v>350.47999999999882</v>
      </c>
      <c r="E4388">
        <v>-11.283384</v>
      </c>
      <c r="F4388">
        <v>350.47999999999882</v>
      </c>
      <c r="G4388">
        <v>8.5952149999999996</v>
      </c>
      <c r="H4388">
        <v>350.47999999999882</v>
      </c>
      <c r="I4388">
        <v>-4.2218080000000002</v>
      </c>
      <c r="J4388">
        <v>350.47999999999882</v>
      </c>
      <c r="K4388">
        <v>6.4805489999999999</v>
      </c>
      <c r="L4388">
        <v>350.47999999999882</v>
      </c>
      <c r="M4388">
        <v>6.4644219999999999</v>
      </c>
    </row>
    <row r="4389" spans="2:13">
      <c r="B4389">
        <v>300.56</v>
      </c>
      <c r="C4389">
        <v>-7.1123630000000002</v>
      </c>
      <c r="D4389">
        <v>350.55999999999881</v>
      </c>
      <c r="E4389">
        <v>-10.739846999999999</v>
      </c>
      <c r="F4389">
        <v>350.55999999999881</v>
      </c>
      <c r="G4389">
        <v>9.282762</v>
      </c>
      <c r="H4389">
        <v>350.55999999999881</v>
      </c>
      <c r="I4389">
        <v>-4.4072740000000001</v>
      </c>
      <c r="J4389">
        <v>350.55999999999881</v>
      </c>
      <c r="K4389">
        <v>5.2781799999999999</v>
      </c>
      <c r="L4389">
        <v>350.55999999999881</v>
      </c>
      <c r="M4389">
        <v>6.8650320000000002</v>
      </c>
    </row>
    <row r="4390" spans="2:13">
      <c r="B4390">
        <v>300.64</v>
      </c>
      <c r="C4390">
        <v>-7.1116099999999998</v>
      </c>
      <c r="D4390">
        <v>350.63999999999879</v>
      </c>
      <c r="E4390">
        <v>-11.197105000000001</v>
      </c>
      <c r="F4390">
        <v>350.63999999999879</v>
      </c>
      <c r="G4390">
        <v>8.6926410000000001</v>
      </c>
      <c r="H4390">
        <v>350.63999999999879</v>
      </c>
      <c r="I4390">
        <v>-4.4166860000000003</v>
      </c>
      <c r="J4390">
        <v>350.63999999999879</v>
      </c>
      <c r="K4390">
        <v>3.972153</v>
      </c>
      <c r="L4390">
        <v>350.63999999999879</v>
      </c>
      <c r="M4390">
        <v>7.365996</v>
      </c>
    </row>
    <row r="4391" spans="2:13">
      <c r="B4391">
        <v>300.72000000000003</v>
      </c>
      <c r="C4391">
        <v>-7.11151</v>
      </c>
      <c r="D4391">
        <v>350.71999999999878</v>
      </c>
      <c r="E4391">
        <v>-12.047466</v>
      </c>
      <c r="F4391">
        <v>350.71999999999878</v>
      </c>
      <c r="G4391">
        <v>7.4800360000000001</v>
      </c>
      <c r="H4391">
        <v>350.71999999999878</v>
      </c>
      <c r="I4391">
        <v>-4.2558959999999999</v>
      </c>
      <c r="J4391">
        <v>350.71999999999878</v>
      </c>
      <c r="K4391">
        <v>3.324872</v>
      </c>
      <c r="L4391">
        <v>350.71999999999878</v>
      </c>
      <c r="M4391">
        <v>6.8654359999999999</v>
      </c>
    </row>
    <row r="4392" spans="2:13">
      <c r="B4392">
        <v>300.8</v>
      </c>
      <c r="C4392">
        <v>-7.1116299999999999</v>
      </c>
      <c r="D4392">
        <v>350.79999999999876</v>
      </c>
      <c r="E4392">
        <v>-12.587562</v>
      </c>
      <c r="F4392">
        <v>350.79999999999876</v>
      </c>
      <c r="G4392">
        <v>6.74146</v>
      </c>
      <c r="H4392">
        <v>350.79999999999876</v>
      </c>
      <c r="I4392">
        <v>-3.7701929999999999</v>
      </c>
      <c r="J4392">
        <v>350.79999999999876</v>
      </c>
      <c r="K4392">
        <v>3.23305</v>
      </c>
      <c r="L4392">
        <v>350.79999999999876</v>
      </c>
      <c r="M4392">
        <v>6.4704569999999997</v>
      </c>
    </row>
    <row r="4393" spans="2:13">
      <c r="B4393">
        <v>300.88</v>
      </c>
      <c r="C4393">
        <v>-7.1117280000000003</v>
      </c>
      <c r="D4393">
        <v>350.87999999999874</v>
      </c>
      <c r="E4393">
        <v>-12.719365</v>
      </c>
      <c r="F4393">
        <v>350.87999999999874</v>
      </c>
      <c r="G4393">
        <v>6.5825589999999998</v>
      </c>
      <c r="H4393">
        <v>350.87999999999874</v>
      </c>
      <c r="I4393">
        <v>-3.0207120000000001</v>
      </c>
      <c r="J4393">
        <v>350.87999999999874</v>
      </c>
      <c r="K4393">
        <v>3.335966</v>
      </c>
      <c r="L4393">
        <v>350.87999999999874</v>
      </c>
      <c r="M4393">
        <v>7.4276650000000002</v>
      </c>
    </row>
    <row r="4394" spans="2:13">
      <c r="B4394">
        <v>300.95999999999998</v>
      </c>
      <c r="C4394">
        <v>-7.1117600000000003</v>
      </c>
      <c r="D4394">
        <v>350.95999999999873</v>
      </c>
      <c r="E4394">
        <v>-12.670401</v>
      </c>
      <c r="F4394">
        <v>350.95999999999873</v>
      </c>
      <c r="G4394">
        <v>6.7055480000000003</v>
      </c>
      <c r="H4394">
        <v>350.95999999999873</v>
      </c>
      <c r="I4394">
        <v>-2.5073669999999999</v>
      </c>
      <c r="J4394">
        <v>350.95999999999873</v>
      </c>
      <c r="K4394">
        <v>3.4456760000000002</v>
      </c>
      <c r="L4394">
        <v>350.95999999999873</v>
      </c>
      <c r="M4394">
        <v>8.7765699999999995</v>
      </c>
    </row>
    <row r="4395" spans="2:13">
      <c r="B4395">
        <v>301.04000000000002</v>
      </c>
      <c r="C4395">
        <v>-7.1117559999999997</v>
      </c>
      <c r="D4395">
        <v>351.03999999999871</v>
      </c>
      <c r="E4395">
        <v>-12.60561</v>
      </c>
      <c r="F4395">
        <v>351.03999999999871</v>
      </c>
      <c r="G4395">
        <v>7.392163</v>
      </c>
      <c r="H4395">
        <v>351.03999999999871</v>
      </c>
      <c r="I4395">
        <v>-2.4690340000000002</v>
      </c>
      <c r="J4395">
        <v>351.03999999999871</v>
      </c>
      <c r="K4395">
        <v>3.5328750000000002</v>
      </c>
      <c r="L4395">
        <v>351.03999999999871</v>
      </c>
      <c r="M4395">
        <v>8.5814160000000008</v>
      </c>
    </row>
    <row r="4396" spans="2:13">
      <c r="B4396">
        <v>301.12</v>
      </c>
      <c r="C4396">
        <v>-7.1117499999999998</v>
      </c>
      <c r="D4396">
        <v>351.1199999999987</v>
      </c>
      <c r="E4396">
        <v>-12.574388000000001</v>
      </c>
      <c r="F4396">
        <v>351.1199999999987</v>
      </c>
      <c r="G4396">
        <v>8.5901569999999996</v>
      </c>
      <c r="H4396">
        <v>351.1199999999987</v>
      </c>
      <c r="I4396">
        <v>-2.5132569999999999</v>
      </c>
      <c r="J4396">
        <v>351.1199999999987</v>
      </c>
      <c r="K4396">
        <v>3.5766520000000002</v>
      </c>
      <c r="L4396">
        <v>351.1199999999987</v>
      </c>
      <c r="M4396">
        <v>6.3075150000000004</v>
      </c>
    </row>
    <row r="4397" spans="2:13">
      <c r="B4397">
        <v>301.2</v>
      </c>
      <c r="C4397">
        <v>-7.1117540000000004</v>
      </c>
      <c r="D4397">
        <v>351.19999999999868</v>
      </c>
      <c r="E4397">
        <v>-12.573955</v>
      </c>
      <c r="F4397">
        <v>351.19999999999868</v>
      </c>
      <c r="G4397">
        <v>9.3657869999999992</v>
      </c>
      <c r="H4397">
        <v>351.19999999999868</v>
      </c>
      <c r="I4397">
        <v>-2.4834360000000002</v>
      </c>
      <c r="J4397">
        <v>351.19999999999868</v>
      </c>
      <c r="K4397">
        <v>3.4431889999999998</v>
      </c>
      <c r="L4397">
        <v>351.19999999999868</v>
      </c>
      <c r="M4397">
        <v>3.5522680000000002</v>
      </c>
    </row>
    <row r="4398" spans="2:13">
      <c r="B4398">
        <v>301.27999999999997</v>
      </c>
      <c r="C4398">
        <v>-7.1117619999999997</v>
      </c>
      <c r="D4398">
        <v>351.27999999999867</v>
      </c>
      <c r="E4398">
        <v>-12.600899999999999</v>
      </c>
      <c r="F4398">
        <v>351.27999999999867</v>
      </c>
      <c r="G4398">
        <v>9.2304709999999996</v>
      </c>
      <c r="H4398">
        <v>351.27999999999867</v>
      </c>
      <c r="I4398">
        <v>-2.512696</v>
      </c>
      <c r="J4398">
        <v>351.27999999999867</v>
      </c>
      <c r="K4398">
        <v>2.9223219999999999</v>
      </c>
      <c r="L4398">
        <v>351.27999999999867</v>
      </c>
      <c r="M4398">
        <v>2.4054069999999999</v>
      </c>
    </row>
    <row r="4399" spans="2:13">
      <c r="B4399">
        <v>301.36</v>
      </c>
      <c r="C4399">
        <v>-7.1117470000000003</v>
      </c>
      <c r="D4399">
        <v>351.35999999999865</v>
      </c>
      <c r="E4399">
        <v>-12.654567</v>
      </c>
      <c r="F4399">
        <v>351.35999999999865</v>
      </c>
      <c r="G4399">
        <v>8.7903149999999997</v>
      </c>
      <c r="H4399">
        <v>351.35999999999865</v>
      </c>
      <c r="I4399">
        <v>-2.4693580000000002</v>
      </c>
      <c r="J4399">
        <v>351.35999999999865</v>
      </c>
      <c r="K4399">
        <v>2.1045829999999999</v>
      </c>
      <c r="L4399">
        <v>351.35999999999865</v>
      </c>
      <c r="M4399">
        <v>3.188104</v>
      </c>
    </row>
    <row r="4400" spans="2:13">
      <c r="B4400">
        <v>301.44</v>
      </c>
      <c r="C4400">
        <v>-7.1116679999999999</v>
      </c>
      <c r="D4400">
        <v>351.43999999999863</v>
      </c>
      <c r="E4400">
        <v>-12.694979</v>
      </c>
      <c r="F4400">
        <v>351.43999999999863</v>
      </c>
      <c r="G4400">
        <v>8.4880890000000004</v>
      </c>
      <c r="H4400">
        <v>351.43999999999863</v>
      </c>
      <c r="I4400">
        <v>-2.5112100000000002</v>
      </c>
      <c r="J4400">
        <v>351.43999999999863</v>
      </c>
      <c r="K4400">
        <v>1.636522</v>
      </c>
      <c r="L4400">
        <v>351.43999999999863</v>
      </c>
      <c r="M4400">
        <v>5.0190089999999996</v>
      </c>
    </row>
    <row r="4401" spans="2:13">
      <c r="B4401">
        <v>301.52</v>
      </c>
      <c r="C4401">
        <v>-7.111529</v>
      </c>
      <c r="D4401">
        <v>351.51999999999862</v>
      </c>
      <c r="E4401">
        <v>-12.589608</v>
      </c>
      <c r="F4401">
        <v>351.51999999999862</v>
      </c>
      <c r="G4401">
        <v>7.9561039999999998</v>
      </c>
      <c r="H4401">
        <v>351.51999999999862</v>
      </c>
      <c r="I4401">
        <v>-3.0293049999999999</v>
      </c>
      <c r="J4401">
        <v>351.51999999999862</v>
      </c>
      <c r="K4401">
        <v>2.0130249999999998</v>
      </c>
      <c r="L4401">
        <v>351.51999999999862</v>
      </c>
      <c r="M4401">
        <v>7.2593709999999998</v>
      </c>
    </row>
    <row r="4402" spans="2:13">
      <c r="B4402">
        <v>301.60000000000002</v>
      </c>
      <c r="C4402">
        <v>-7.1115009999999996</v>
      </c>
      <c r="D4402">
        <v>351.5999999999986</v>
      </c>
      <c r="E4402">
        <v>-12.154235999999999</v>
      </c>
      <c r="F4402">
        <v>351.5999999999986</v>
      </c>
      <c r="G4402">
        <v>7.2809480000000004</v>
      </c>
      <c r="H4402">
        <v>351.5999999999986</v>
      </c>
      <c r="I4402">
        <v>-3.7763119999999999</v>
      </c>
      <c r="J4402">
        <v>351.5999999999986</v>
      </c>
      <c r="K4402">
        <v>2.9332069999999999</v>
      </c>
      <c r="L4402">
        <v>351.5999999999986</v>
      </c>
      <c r="M4402">
        <v>9.1096500000000002</v>
      </c>
    </row>
    <row r="4403" spans="2:13">
      <c r="B4403">
        <v>301.68</v>
      </c>
      <c r="C4403">
        <v>-7.1120039999999998</v>
      </c>
      <c r="D4403">
        <v>351.67999999999859</v>
      </c>
      <c r="E4403">
        <v>-11.465088</v>
      </c>
      <c r="F4403">
        <v>351.67999999999859</v>
      </c>
      <c r="G4403">
        <v>7.2794470000000002</v>
      </c>
      <c r="H4403">
        <v>351.67999999999859</v>
      </c>
      <c r="I4403">
        <v>-4.2359929999999997</v>
      </c>
      <c r="J4403">
        <v>351.67999999999859</v>
      </c>
      <c r="K4403">
        <v>3.9359160000000002</v>
      </c>
      <c r="L4403">
        <v>351.67999999999859</v>
      </c>
      <c r="M4403">
        <v>9.678884</v>
      </c>
    </row>
    <row r="4404" spans="2:13">
      <c r="B4404">
        <v>301.76</v>
      </c>
      <c r="C4404">
        <v>-7.1134209999999998</v>
      </c>
      <c r="D4404">
        <v>351.75999999999857</v>
      </c>
      <c r="E4404">
        <v>-10.990332</v>
      </c>
      <c r="F4404">
        <v>351.75999999999857</v>
      </c>
      <c r="G4404">
        <v>7.9344729999999997</v>
      </c>
      <c r="H4404">
        <v>351.75999999999857</v>
      </c>
      <c r="I4404">
        <v>-4.3398240000000001</v>
      </c>
      <c r="J4404">
        <v>351.75999999999857</v>
      </c>
      <c r="K4404">
        <v>4.7989790000000001</v>
      </c>
      <c r="L4404">
        <v>351.75999999999857</v>
      </c>
      <c r="M4404">
        <v>8.7428589999999993</v>
      </c>
    </row>
    <row r="4405" spans="2:13">
      <c r="B4405">
        <v>301.83999999999997</v>
      </c>
      <c r="C4405">
        <v>-7.1149979999999999</v>
      </c>
      <c r="D4405">
        <v>351.83999999999855</v>
      </c>
      <c r="E4405">
        <v>-10.820119999999999</v>
      </c>
      <c r="F4405">
        <v>351.83999999999855</v>
      </c>
      <c r="G4405">
        <v>8.4108499999999999</v>
      </c>
      <c r="H4405">
        <v>351.83999999999855</v>
      </c>
      <c r="I4405">
        <v>-4.2910360000000001</v>
      </c>
      <c r="J4405">
        <v>351.83999999999855</v>
      </c>
      <c r="K4405">
        <v>5.12277</v>
      </c>
      <c r="L4405">
        <v>351.83999999999855</v>
      </c>
      <c r="M4405">
        <v>7.0144409999999997</v>
      </c>
    </row>
    <row r="4406" spans="2:13">
      <c r="B4406">
        <v>301.92</v>
      </c>
      <c r="C4406">
        <v>-7.1132039999999996</v>
      </c>
      <c r="D4406">
        <v>351.91999999999854</v>
      </c>
      <c r="E4406">
        <v>-10.352923000000001</v>
      </c>
      <c r="F4406">
        <v>351.91999999999854</v>
      </c>
      <c r="G4406">
        <v>8.66587</v>
      </c>
      <c r="H4406">
        <v>351.91999999999854</v>
      </c>
      <c r="I4406">
        <v>-4.2398930000000004</v>
      </c>
      <c r="J4406">
        <v>351.91999999999854</v>
      </c>
      <c r="K4406">
        <v>4.7712409999999998</v>
      </c>
      <c r="L4406">
        <v>351.91999999999854</v>
      </c>
      <c r="M4406">
        <v>6.0668090000000001</v>
      </c>
    </row>
    <row r="4407" spans="2:13">
      <c r="B4407">
        <v>302</v>
      </c>
      <c r="C4407">
        <v>-7.1020250000000003</v>
      </c>
      <c r="D4407">
        <v>351.99999999999852</v>
      </c>
      <c r="E4407">
        <v>-9.5363539999999993</v>
      </c>
      <c r="F4407">
        <v>351.99999999999852</v>
      </c>
      <c r="G4407">
        <v>9.2265409999999992</v>
      </c>
      <c r="H4407">
        <v>351.99999999999852</v>
      </c>
      <c r="I4407">
        <v>-4.2420439999999999</v>
      </c>
      <c r="J4407">
        <v>351.99999999999852</v>
      </c>
      <c r="K4407">
        <v>4.4605670000000002</v>
      </c>
      <c r="L4407">
        <v>351.99999999999852</v>
      </c>
      <c r="M4407">
        <v>6.8435220000000001</v>
      </c>
    </row>
    <row r="4408" spans="2:13">
      <c r="B4408">
        <v>302.08</v>
      </c>
      <c r="C4408">
        <v>-7.0805550000000004</v>
      </c>
      <c r="D4408">
        <v>352.07999999999851</v>
      </c>
      <c r="E4408">
        <v>-9.1506080000000001</v>
      </c>
      <c r="F4408">
        <v>352.07999999999851</v>
      </c>
      <c r="G4408">
        <v>9.8735649999999993</v>
      </c>
      <c r="H4408">
        <v>352.07999999999851</v>
      </c>
      <c r="I4408">
        <v>-4.2953900000000003</v>
      </c>
      <c r="J4408">
        <v>352.07999999999851</v>
      </c>
      <c r="K4408">
        <v>4.755871</v>
      </c>
      <c r="L4408">
        <v>352.07999999999851</v>
      </c>
      <c r="M4408">
        <v>8.4249270000000003</v>
      </c>
    </row>
    <row r="4409" spans="2:13">
      <c r="B4409">
        <v>302.16000000000003</v>
      </c>
      <c r="C4409">
        <v>-7.0713819999999998</v>
      </c>
      <c r="D4409">
        <v>352.15999999999849</v>
      </c>
      <c r="E4409">
        <v>-9.4969099999999997</v>
      </c>
      <c r="F4409">
        <v>352.15999999999849</v>
      </c>
      <c r="G4409">
        <v>9.9213590000000007</v>
      </c>
      <c r="H4409">
        <v>352.15999999999849</v>
      </c>
      <c r="I4409">
        <v>-4.3383349999999998</v>
      </c>
      <c r="J4409">
        <v>352.15999999999849</v>
      </c>
      <c r="K4409">
        <v>5.1227590000000003</v>
      </c>
      <c r="L4409">
        <v>352.15999999999849</v>
      </c>
      <c r="M4409">
        <v>9.513007</v>
      </c>
    </row>
    <row r="4410" spans="2:13">
      <c r="B4410">
        <v>302.24</v>
      </c>
      <c r="C4410">
        <v>-7.1366699999999996</v>
      </c>
      <c r="D4410">
        <v>352.23999999999847</v>
      </c>
      <c r="E4410">
        <v>-10.27275</v>
      </c>
      <c r="F4410">
        <v>352.23999999999847</v>
      </c>
      <c r="G4410">
        <v>9.2265440000000005</v>
      </c>
      <c r="H4410">
        <v>352.23999999999847</v>
      </c>
      <c r="I4410">
        <v>-4.2141529999999996</v>
      </c>
      <c r="J4410">
        <v>352.23999999999847</v>
      </c>
      <c r="K4410">
        <v>4.8757960000000002</v>
      </c>
      <c r="L4410">
        <v>352.23999999999847</v>
      </c>
      <c r="M4410">
        <v>9.9362300000000001</v>
      </c>
    </row>
    <row r="4411" spans="2:13">
      <c r="B4411">
        <v>302.32</v>
      </c>
      <c r="C4411">
        <v>-7.3435300000000003</v>
      </c>
      <c r="D4411">
        <v>352.31999999999846</v>
      </c>
      <c r="E4411">
        <v>-11.256416</v>
      </c>
      <c r="F4411">
        <v>352.31999999999846</v>
      </c>
      <c r="G4411">
        <v>8.2257160000000002</v>
      </c>
      <c r="H4411">
        <v>352.31999999999846</v>
      </c>
      <c r="I4411">
        <v>-3.7269649999999999</v>
      </c>
      <c r="J4411">
        <v>352.31999999999846</v>
      </c>
      <c r="K4411">
        <v>4.1332060000000004</v>
      </c>
      <c r="L4411">
        <v>352.31999999999846</v>
      </c>
      <c r="M4411">
        <v>10.058160000000001</v>
      </c>
    </row>
    <row r="4412" spans="2:13">
      <c r="B4412">
        <v>302.39999999999998</v>
      </c>
      <c r="C4412">
        <v>-7.6077909999999997</v>
      </c>
      <c r="D4412">
        <v>352.39999999999844</v>
      </c>
      <c r="E4412">
        <v>-12.248742</v>
      </c>
      <c r="F4412">
        <v>352.39999999999844</v>
      </c>
      <c r="G4412">
        <v>7.1992640000000003</v>
      </c>
      <c r="H4412">
        <v>352.39999999999844</v>
      </c>
      <c r="I4412">
        <v>-2.9928219999999999</v>
      </c>
      <c r="J4412">
        <v>352.39999999999844</v>
      </c>
      <c r="K4412">
        <v>3.1208840000000002</v>
      </c>
      <c r="L4412">
        <v>352.39999999999844</v>
      </c>
      <c r="M4412">
        <v>9.8211940000000002</v>
      </c>
    </row>
    <row r="4413" spans="2:13">
      <c r="B4413">
        <v>302.48</v>
      </c>
      <c r="C4413">
        <v>-7.4335589999999998</v>
      </c>
      <c r="D4413">
        <v>352.47999999999843</v>
      </c>
      <c r="E4413">
        <v>-13.164959</v>
      </c>
      <c r="F4413">
        <v>352.47999999999843</v>
      </c>
      <c r="G4413">
        <v>6.1423259999999997</v>
      </c>
      <c r="H4413">
        <v>352.47999999999843</v>
      </c>
      <c r="I4413">
        <v>-2.6215830000000002</v>
      </c>
      <c r="J4413">
        <v>352.47999999999843</v>
      </c>
      <c r="K4413">
        <v>1.6782459999999999</v>
      </c>
      <c r="L4413">
        <v>352.47999999999843</v>
      </c>
      <c r="M4413">
        <v>8.5993680000000001</v>
      </c>
    </row>
    <row r="4414" spans="2:13">
      <c r="B4414">
        <v>302.56</v>
      </c>
      <c r="C4414">
        <v>-5.8874320000000004</v>
      </c>
      <c r="D4414">
        <v>352.55999999999841</v>
      </c>
      <c r="E4414">
        <v>-14.022456999999999</v>
      </c>
      <c r="F4414">
        <v>352.55999999999841</v>
      </c>
      <c r="G4414">
        <v>5.3981209999999997</v>
      </c>
      <c r="H4414">
        <v>352.55999999999841</v>
      </c>
      <c r="I4414">
        <v>-2.9059689999999998</v>
      </c>
      <c r="J4414">
        <v>352.55999999999841</v>
      </c>
      <c r="K4414">
        <v>-7.6600000000000001E-3</v>
      </c>
      <c r="L4414">
        <v>352.55999999999841</v>
      </c>
      <c r="M4414">
        <v>6.0675929999999996</v>
      </c>
    </row>
    <row r="4415" spans="2:13">
      <c r="B4415">
        <v>302.64</v>
      </c>
      <c r="C4415">
        <v>-2.6115499999999998</v>
      </c>
      <c r="D4415">
        <v>352.63999999999839</v>
      </c>
      <c r="E4415">
        <v>-14.471735000000001</v>
      </c>
      <c r="F4415">
        <v>352.63999999999839</v>
      </c>
      <c r="G4415">
        <v>5.5679340000000002</v>
      </c>
      <c r="H4415">
        <v>352.63999999999839</v>
      </c>
      <c r="I4415">
        <v>-3.1840999999999999</v>
      </c>
      <c r="J4415">
        <v>352.63999999999839</v>
      </c>
      <c r="K4415">
        <v>-1.255393</v>
      </c>
      <c r="L4415">
        <v>352.63999999999839</v>
      </c>
      <c r="M4415">
        <v>3.396916</v>
      </c>
    </row>
    <row r="4416" spans="2:13">
      <c r="B4416">
        <v>302.72000000000003</v>
      </c>
      <c r="C4416">
        <v>1.435568</v>
      </c>
      <c r="D4416">
        <v>352.71999999999838</v>
      </c>
      <c r="E4416">
        <v>-14.206618000000001</v>
      </c>
      <c r="F4416">
        <v>352.71999999999838</v>
      </c>
      <c r="G4416">
        <v>6.7228500000000002</v>
      </c>
      <c r="H4416">
        <v>352.71999999999838</v>
      </c>
      <c r="I4416">
        <v>-2.90598</v>
      </c>
      <c r="J4416">
        <v>352.71999999999838</v>
      </c>
      <c r="K4416">
        <v>-1.741377</v>
      </c>
      <c r="L4416">
        <v>352.71999999999838</v>
      </c>
      <c r="M4416">
        <v>2.359302</v>
      </c>
    </row>
    <row r="4417" spans="2:13">
      <c r="B4417">
        <v>302.8</v>
      </c>
      <c r="C4417">
        <v>5.5160030000000004</v>
      </c>
      <c r="D4417">
        <v>352.79999999999836</v>
      </c>
      <c r="E4417">
        <v>-13.489001</v>
      </c>
      <c r="F4417">
        <v>352.79999999999836</v>
      </c>
      <c r="G4417">
        <v>8.0791730000000008</v>
      </c>
      <c r="H4417">
        <v>352.79999999999836</v>
      </c>
      <c r="I4417">
        <v>-2.6214499999999998</v>
      </c>
      <c r="J4417">
        <v>352.79999999999836</v>
      </c>
      <c r="K4417">
        <v>-1.76911</v>
      </c>
      <c r="L4417">
        <v>352.79999999999836</v>
      </c>
      <c r="M4417">
        <v>3.184202</v>
      </c>
    </row>
    <row r="4418" spans="2:13">
      <c r="B4418">
        <v>302.88</v>
      </c>
      <c r="C4418">
        <v>9.2560730000000007</v>
      </c>
      <c r="D4418">
        <v>352.87999999999835</v>
      </c>
      <c r="E4418">
        <v>-12.368019</v>
      </c>
      <c r="F4418">
        <v>352.87999999999835</v>
      </c>
      <c r="G4418">
        <v>8.7781359999999999</v>
      </c>
      <c r="H4418">
        <v>352.87999999999835</v>
      </c>
      <c r="I4418">
        <v>-2.99234</v>
      </c>
      <c r="J4418">
        <v>352.87999999999835</v>
      </c>
      <c r="K4418">
        <v>-1.7575719999999999</v>
      </c>
      <c r="L4418">
        <v>352.87999999999835</v>
      </c>
      <c r="M4418">
        <v>5.0244020000000003</v>
      </c>
    </row>
    <row r="4419" spans="2:13">
      <c r="B4419">
        <v>302.95999999999998</v>
      </c>
      <c r="C4419">
        <v>10.463698000000001</v>
      </c>
      <c r="D4419">
        <v>352.95999999999833</v>
      </c>
      <c r="E4419">
        <v>-10.286111999999999</v>
      </c>
      <c r="F4419">
        <v>352.95999999999833</v>
      </c>
      <c r="G4419">
        <v>8.9030489999999993</v>
      </c>
      <c r="H4419">
        <v>352.95999999999833</v>
      </c>
      <c r="I4419">
        <v>-3.726254</v>
      </c>
      <c r="J4419">
        <v>352.95999999999833</v>
      </c>
      <c r="K4419">
        <v>-1.866276</v>
      </c>
      <c r="L4419">
        <v>352.95999999999833</v>
      </c>
      <c r="M4419">
        <v>7.3074620000000001</v>
      </c>
    </row>
    <row r="4420" spans="2:13">
      <c r="B4420">
        <v>303.04000000000002</v>
      </c>
      <c r="C4420">
        <v>6.9065669999999999</v>
      </c>
      <c r="D4420">
        <v>353.03999999999832</v>
      </c>
      <c r="E4420">
        <v>-7.2986110000000002</v>
      </c>
      <c r="F4420">
        <v>353.03999999999832</v>
      </c>
      <c r="G4420">
        <v>8.8051440000000003</v>
      </c>
      <c r="H4420">
        <v>353.03999999999832</v>
      </c>
      <c r="I4420">
        <v>-4.214321</v>
      </c>
      <c r="J4420">
        <v>353.03999999999832</v>
      </c>
      <c r="K4420">
        <v>-1.8874409999999999</v>
      </c>
      <c r="L4420">
        <v>353.03999999999832</v>
      </c>
      <c r="M4420">
        <v>9.265231</v>
      </c>
    </row>
    <row r="4421" spans="2:13">
      <c r="B4421">
        <v>303.12</v>
      </c>
      <c r="C4421">
        <v>0.13908699999999999</v>
      </c>
      <c r="D4421">
        <v>353.1199999999983</v>
      </c>
      <c r="E4421">
        <v>-4.8385680000000004</v>
      </c>
      <c r="F4421">
        <v>353.1199999999983</v>
      </c>
      <c r="G4421">
        <v>8.1321080000000006</v>
      </c>
      <c r="H4421">
        <v>353.1199999999983</v>
      </c>
      <c r="I4421">
        <v>-4.3417300000000001</v>
      </c>
      <c r="J4421">
        <v>353.1199999999983</v>
      </c>
      <c r="K4421">
        <v>-1.238386</v>
      </c>
      <c r="L4421">
        <v>353.1199999999983</v>
      </c>
      <c r="M4421">
        <v>9.9109200000000008</v>
      </c>
    </row>
    <row r="4422" spans="2:13">
      <c r="B4422">
        <v>303.2</v>
      </c>
      <c r="C4422">
        <v>-6.0609890000000002</v>
      </c>
      <c r="D4422">
        <v>353.19999999999828</v>
      </c>
      <c r="E4422">
        <v>-4.341971</v>
      </c>
      <c r="F4422">
        <v>353.19999999999828</v>
      </c>
      <c r="G4422">
        <v>6.7577129999999999</v>
      </c>
      <c r="H4422">
        <v>353.19999999999828</v>
      </c>
      <c r="I4422">
        <v>-4.303477</v>
      </c>
      <c r="J4422">
        <v>353.19999999999828</v>
      </c>
      <c r="K4422">
        <v>0.611433</v>
      </c>
      <c r="L4422">
        <v>353.19999999999828</v>
      </c>
      <c r="M4422">
        <v>8.7031050000000008</v>
      </c>
    </row>
    <row r="4423" spans="2:13">
      <c r="B4423">
        <v>303.27999999999997</v>
      </c>
      <c r="C4423">
        <v>-9.8960760000000008</v>
      </c>
      <c r="D4423">
        <v>353.27999999999827</v>
      </c>
      <c r="E4423">
        <v>-5.5333199999999998</v>
      </c>
      <c r="F4423">
        <v>353.27999999999827</v>
      </c>
      <c r="G4423">
        <v>5.4489130000000001</v>
      </c>
      <c r="H4423">
        <v>353.27999999999827</v>
      </c>
      <c r="I4423">
        <v>-4.2488849999999996</v>
      </c>
      <c r="J4423">
        <v>353.27999999999827</v>
      </c>
      <c r="K4423">
        <v>3.1916609999999999</v>
      </c>
      <c r="L4423">
        <v>353.27999999999827</v>
      </c>
      <c r="M4423">
        <v>5.9459039999999996</v>
      </c>
    </row>
    <row r="4424" spans="2:13">
      <c r="B4424">
        <v>303.36</v>
      </c>
      <c r="C4424">
        <v>-11.112671000000001</v>
      </c>
      <c r="D4424">
        <v>353.35999999999825</v>
      </c>
      <c r="E4424">
        <v>-6.9318580000000001</v>
      </c>
      <c r="F4424">
        <v>353.35999999999825</v>
      </c>
      <c r="G4424">
        <v>4.949821</v>
      </c>
      <c r="H4424">
        <v>353.35999999999825</v>
      </c>
      <c r="I4424">
        <v>-4.2240520000000004</v>
      </c>
      <c r="J4424">
        <v>353.35999999999825</v>
      </c>
      <c r="K4424">
        <v>4.961042</v>
      </c>
      <c r="L4424">
        <v>353.35999999999825</v>
      </c>
      <c r="M4424">
        <v>3.4648310000000002</v>
      </c>
    </row>
    <row r="4425" spans="2:13">
      <c r="B4425">
        <v>303.44</v>
      </c>
      <c r="C4425">
        <v>-9.1114859999999993</v>
      </c>
      <c r="D4425">
        <v>353.43999999999824</v>
      </c>
      <c r="E4425">
        <v>-7.6210329999999997</v>
      </c>
      <c r="F4425">
        <v>353.43999999999824</v>
      </c>
      <c r="G4425">
        <v>5.4765030000000001</v>
      </c>
      <c r="H4425">
        <v>353.43999999999824</v>
      </c>
      <c r="I4425">
        <v>-4.2217140000000004</v>
      </c>
      <c r="J4425">
        <v>353.43999999999824</v>
      </c>
      <c r="K4425">
        <v>4.9149919999999998</v>
      </c>
      <c r="L4425">
        <v>353.43999999999824</v>
      </c>
      <c r="M4425">
        <v>3.550662</v>
      </c>
    </row>
    <row r="4426" spans="2:13">
      <c r="B4426">
        <v>303.52</v>
      </c>
      <c r="C4426">
        <v>-5.4695210000000003</v>
      </c>
      <c r="D4426">
        <v>353.51999999999822</v>
      </c>
      <c r="E4426">
        <v>-7.7481350000000004</v>
      </c>
      <c r="F4426">
        <v>353.51999999999822</v>
      </c>
      <c r="G4426">
        <v>6.8386319999999996</v>
      </c>
      <c r="H4426">
        <v>353.51999999999822</v>
      </c>
      <c r="I4426">
        <v>-4.2262279999999999</v>
      </c>
      <c r="J4426">
        <v>353.51999999999822</v>
      </c>
      <c r="K4426">
        <v>3.5613860000000002</v>
      </c>
      <c r="L4426">
        <v>353.51999999999822</v>
      </c>
      <c r="M4426">
        <v>6.1063070000000002</v>
      </c>
    </row>
    <row r="4427" spans="2:13">
      <c r="B4427">
        <v>303.60000000000002</v>
      </c>
      <c r="C4427">
        <v>-3.8709669999999998</v>
      </c>
      <c r="D4427">
        <v>353.5999999999982</v>
      </c>
      <c r="E4427">
        <v>-7.8150469999999999</v>
      </c>
      <c r="F4427">
        <v>353.5999999999982</v>
      </c>
      <c r="G4427">
        <v>8.2538839999999993</v>
      </c>
      <c r="H4427">
        <v>353.5999999999982</v>
      </c>
      <c r="I4427">
        <v>-4.2296370000000003</v>
      </c>
      <c r="J4427">
        <v>353.5999999999982</v>
      </c>
      <c r="K4427">
        <v>2.0954820000000001</v>
      </c>
      <c r="L4427">
        <v>353.5999999999982</v>
      </c>
      <c r="M4427">
        <v>8.5878739999999993</v>
      </c>
    </row>
    <row r="4428" spans="2:13">
      <c r="B4428">
        <v>303.68</v>
      </c>
      <c r="C4428">
        <v>-5.009093</v>
      </c>
      <c r="D4428">
        <v>353.67999999999819</v>
      </c>
      <c r="E4428">
        <v>-8.0807120000000001</v>
      </c>
      <c r="F4428">
        <v>353.67999999999819</v>
      </c>
      <c r="G4428">
        <v>8.7990510000000004</v>
      </c>
      <c r="H4428">
        <v>353.67999999999819</v>
      </c>
      <c r="I4428">
        <v>-4.2308209999999997</v>
      </c>
      <c r="J4428">
        <v>353.67999999999819</v>
      </c>
      <c r="K4428">
        <v>1.6090409999999999</v>
      </c>
      <c r="L4428">
        <v>353.67999999999819</v>
      </c>
      <c r="M4428">
        <v>8.9399700000000006</v>
      </c>
    </row>
    <row r="4429" spans="2:13">
      <c r="B4429">
        <v>303.76</v>
      </c>
      <c r="C4429">
        <v>-6.5793869999999997</v>
      </c>
      <c r="D4429">
        <v>353.75999999999817</v>
      </c>
      <c r="E4429">
        <v>-8.2507330000000003</v>
      </c>
      <c r="F4429">
        <v>353.75999999999817</v>
      </c>
      <c r="G4429">
        <v>8.3849739999999997</v>
      </c>
      <c r="H4429">
        <v>353.75999999999817</v>
      </c>
      <c r="I4429">
        <v>-4.2309939999999999</v>
      </c>
      <c r="J4429">
        <v>353.75999999999817</v>
      </c>
      <c r="K4429">
        <v>2.5588320000000002</v>
      </c>
      <c r="L4429">
        <v>353.75999999999817</v>
      </c>
      <c r="M4429">
        <v>7.2691670000000004</v>
      </c>
    </row>
    <row r="4430" spans="2:13">
      <c r="B4430">
        <v>303.83999999999997</v>
      </c>
      <c r="C4430">
        <v>-7.2734540000000001</v>
      </c>
      <c r="D4430">
        <v>353.83999999999816</v>
      </c>
      <c r="E4430">
        <v>-7.7865349999999998</v>
      </c>
      <c r="F4430">
        <v>353.83999999999816</v>
      </c>
      <c r="G4430">
        <v>7.4617690000000003</v>
      </c>
      <c r="H4430">
        <v>353.83999999999816</v>
      </c>
      <c r="I4430">
        <v>-4.2308709999999996</v>
      </c>
      <c r="J4430">
        <v>353.83999999999816</v>
      </c>
      <c r="K4430">
        <v>4.1816959999999996</v>
      </c>
      <c r="L4430">
        <v>353.83999999999816</v>
      </c>
      <c r="M4430">
        <v>5.2032619999999996</v>
      </c>
    </row>
    <row r="4431" spans="2:13">
      <c r="B4431">
        <v>303.92</v>
      </c>
      <c r="C4431">
        <v>-7.3168119999999996</v>
      </c>
      <c r="D4431">
        <v>353.91999999999814</v>
      </c>
      <c r="E4431">
        <v>-7.0550319999999997</v>
      </c>
      <c r="F4431">
        <v>353.91999999999814</v>
      </c>
      <c r="G4431">
        <v>6.3246909999999996</v>
      </c>
      <c r="H4431">
        <v>353.91999999999814</v>
      </c>
      <c r="I4431">
        <v>-4.2298340000000003</v>
      </c>
      <c r="J4431">
        <v>353.91999999999814</v>
      </c>
      <c r="K4431">
        <v>5.0857070000000002</v>
      </c>
      <c r="L4431">
        <v>353.91999999999814</v>
      </c>
      <c r="M4431">
        <v>4.2671089999999996</v>
      </c>
    </row>
    <row r="4432" spans="2:13">
      <c r="B4432">
        <v>304</v>
      </c>
      <c r="C4432">
        <v>-7.1936309999999999</v>
      </c>
      <c r="D4432">
        <v>353.99999999999812</v>
      </c>
      <c r="E4432">
        <v>-7.2758289999999999</v>
      </c>
      <c r="F4432">
        <v>353.99999999999812</v>
      </c>
      <c r="G4432">
        <v>5.3470940000000002</v>
      </c>
      <c r="H4432">
        <v>353.99999999999812</v>
      </c>
      <c r="I4432">
        <v>-4.2266110000000001</v>
      </c>
      <c r="J4432">
        <v>353.99999999999812</v>
      </c>
      <c r="K4432">
        <v>4.7636989999999999</v>
      </c>
      <c r="L4432">
        <v>353.99999999999812</v>
      </c>
      <c r="M4432">
        <v>4.9643059999999997</v>
      </c>
    </row>
    <row r="4433" spans="2:13">
      <c r="B4433">
        <v>304.08</v>
      </c>
      <c r="C4433">
        <v>-7.1955660000000004</v>
      </c>
      <c r="D4433">
        <v>354.07999999999811</v>
      </c>
      <c r="E4433">
        <v>-8.7278579999999994</v>
      </c>
      <c r="F4433">
        <v>354.07999999999811</v>
      </c>
      <c r="G4433">
        <v>4.9932679999999996</v>
      </c>
      <c r="H4433">
        <v>354.07999999999811</v>
      </c>
      <c r="I4433">
        <v>-4.2219230000000003</v>
      </c>
      <c r="J4433">
        <v>354.07999999999811</v>
      </c>
      <c r="K4433">
        <v>4.0545239999999998</v>
      </c>
      <c r="L4433">
        <v>354.07999999999811</v>
      </c>
      <c r="M4433">
        <v>6.8660110000000003</v>
      </c>
    </row>
    <row r="4434" spans="2:13">
      <c r="B4434">
        <v>304.16000000000003</v>
      </c>
      <c r="C4434">
        <v>-7.3859640000000004</v>
      </c>
      <c r="D4434">
        <v>354.15999999999809</v>
      </c>
      <c r="E4434">
        <v>-10.18004</v>
      </c>
      <c r="F4434">
        <v>354.15999999999809</v>
      </c>
      <c r="G4434">
        <v>5.507339</v>
      </c>
      <c r="H4434">
        <v>354.15999999999809</v>
      </c>
      <c r="I4434">
        <v>-4.2230059999999998</v>
      </c>
      <c r="J4434">
        <v>354.15999999999809</v>
      </c>
      <c r="K4434">
        <v>3.9961669999999998</v>
      </c>
      <c r="L4434">
        <v>354.15999999999809</v>
      </c>
      <c r="M4434">
        <v>8.8407370000000007</v>
      </c>
    </row>
    <row r="4435" spans="2:13">
      <c r="B4435">
        <v>304.24</v>
      </c>
      <c r="C4435">
        <v>-7.5467389999999996</v>
      </c>
      <c r="D4435">
        <v>354.23999999999808</v>
      </c>
      <c r="E4435">
        <v>-10.547719000000001</v>
      </c>
      <c r="F4435">
        <v>354.23999999999808</v>
      </c>
      <c r="G4435">
        <v>6.7831330000000003</v>
      </c>
      <c r="H4435">
        <v>354.23999999999808</v>
      </c>
      <c r="I4435">
        <v>-4.2453029999999998</v>
      </c>
      <c r="J4435">
        <v>354.23999999999808</v>
      </c>
      <c r="K4435">
        <v>4.6369939999999996</v>
      </c>
      <c r="L4435">
        <v>354.23999999999808</v>
      </c>
      <c r="M4435">
        <v>9.9213210000000007</v>
      </c>
    </row>
    <row r="4436" spans="2:13">
      <c r="B4436">
        <v>304.32</v>
      </c>
      <c r="C4436">
        <v>-7.0497860000000001</v>
      </c>
      <c r="D4436">
        <v>354.31999999999806</v>
      </c>
      <c r="E4436">
        <v>-10.433047999999999</v>
      </c>
      <c r="F4436">
        <v>354.31999999999806</v>
      </c>
      <c r="G4436">
        <v>8.132009</v>
      </c>
      <c r="H4436">
        <v>354.31999999999806</v>
      </c>
      <c r="I4436">
        <v>-4.2985499999999996</v>
      </c>
      <c r="J4436">
        <v>354.31999999999806</v>
      </c>
      <c r="K4436">
        <v>5.089766</v>
      </c>
      <c r="L4436">
        <v>354.31999999999806</v>
      </c>
      <c r="M4436">
        <v>9.9266260000000006</v>
      </c>
    </row>
    <row r="4437" spans="2:13">
      <c r="B4437">
        <v>304.39999999999998</v>
      </c>
      <c r="C4437">
        <v>-5.0992480000000002</v>
      </c>
      <c r="D4437">
        <v>354.39999999999804</v>
      </c>
      <c r="E4437">
        <v>-11.067962</v>
      </c>
      <c r="F4437">
        <v>354.39999999999804</v>
      </c>
      <c r="G4437">
        <v>8.796386</v>
      </c>
      <c r="H4437">
        <v>354.39999999999804</v>
      </c>
      <c r="I4437">
        <v>-4.3438350000000003</v>
      </c>
      <c r="J4437">
        <v>354.39999999999804</v>
      </c>
      <c r="K4437">
        <v>4.7092879999999999</v>
      </c>
      <c r="L4437">
        <v>354.39999999999804</v>
      </c>
      <c r="M4437">
        <v>8.8895859999999995</v>
      </c>
    </row>
    <row r="4438" spans="2:13">
      <c r="B4438">
        <v>304.48</v>
      </c>
      <c r="C4438">
        <v>-2.1459579999999998</v>
      </c>
      <c r="D4438">
        <v>354.47999999999803</v>
      </c>
      <c r="E4438">
        <v>-12.032659000000001</v>
      </c>
      <c r="F4438">
        <v>354.47999999999803</v>
      </c>
      <c r="G4438">
        <v>8.8986979999999996</v>
      </c>
      <c r="H4438">
        <v>354.47999999999803</v>
      </c>
      <c r="I4438">
        <v>-4.2401910000000003</v>
      </c>
      <c r="J4438">
        <v>354.47999999999803</v>
      </c>
      <c r="K4438">
        <v>3.8795649999999999</v>
      </c>
      <c r="L4438">
        <v>354.47999999999803</v>
      </c>
      <c r="M4438">
        <v>7.0228010000000003</v>
      </c>
    </row>
    <row r="4439" spans="2:13">
      <c r="B4439">
        <v>304.56</v>
      </c>
      <c r="C4439">
        <v>-0.62837500000000002</v>
      </c>
      <c r="D4439">
        <v>354.55999999999801</v>
      </c>
      <c r="E4439">
        <v>-12.073180000000001</v>
      </c>
      <c r="F4439">
        <v>354.55999999999801</v>
      </c>
      <c r="G4439">
        <v>8.7909810000000004</v>
      </c>
      <c r="H4439">
        <v>354.55999999999801</v>
      </c>
      <c r="I4439">
        <v>-3.7844250000000001</v>
      </c>
      <c r="J4439">
        <v>354.55999999999801</v>
      </c>
      <c r="K4439">
        <v>3.3187950000000002</v>
      </c>
      <c r="L4439">
        <v>354.55999999999801</v>
      </c>
      <c r="M4439">
        <v>5.19679</v>
      </c>
    </row>
    <row r="4440" spans="2:13">
      <c r="B4440">
        <v>304.64</v>
      </c>
      <c r="C4440">
        <v>-1.7561359999999999</v>
      </c>
      <c r="D4440">
        <v>354.639999999998</v>
      </c>
      <c r="E4440">
        <v>-11.546154</v>
      </c>
      <c r="F4440">
        <v>354.639999999998</v>
      </c>
      <c r="G4440">
        <v>8.1184980000000007</v>
      </c>
      <c r="H4440">
        <v>354.639999999998</v>
      </c>
      <c r="I4440">
        <v>-3.0355180000000002</v>
      </c>
      <c r="J4440">
        <v>354.639999999998</v>
      </c>
      <c r="K4440">
        <v>3.3338800000000002</v>
      </c>
      <c r="L4440">
        <v>354.639999999998</v>
      </c>
      <c r="M4440">
        <v>4.2240630000000001</v>
      </c>
    </row>
    <row r="4441" spans="2:13">
      <c r="B4441">
        <v>304.72000000000003</v>
      </c>
      <c r="C4441">
        <v>-2.9812289999999999</v>
      </c>
      <c r="D4441">
        <v>354.71999999999798</v>
      </c>
      <c r="E4441">
        <v>-11.576415000000001</v>
      </c>
      <c r="F4441">
        <v>354.71999999999798</v>
      </c>
      <c r="G4441">
        <v>6.7667919999999997</v>
      </c>
      <c r="H4441">
        <v>354.71999999999798</v>
      </c>
      <c r="I4441">
        <v>-2.4919389999999999</v>
      </c>
      <c r="J4441">
        <v>354.71999999999798</v>
      </c>
      <c r="K4441">
        <v>3.9677739999999999</v>
      </c>
      <c r="L4441">
        <v>354.71999999999798</v>
      </c>
      <c r="M4441">
        <v>4.1245909999999997</v>
      </c>
    </row>
    <row r="4442" spans="2:13">
      <c r="B4442">
        <v>304.8</v>
      </c>
      <c r="C4442">
        <v>-2.2006739999999998</v>
      </c>
      <c r="D4442">
        <v>354.79999999999797</v>
      </c>
      <c r="E4442">
        <v>-12.015297</v>
      </c>
      <c r="F4442">
        <v>354.79999999999797</v>
      </c>
      <c r="G4442">
        <v>5.5186070000000003</v>
      </c>
      <c r="H4442">
        <v>354.79999999999797</v>
      </c>
      <c r="I4442">
        <v>-2.392064</v>
      </c>
      <c r="J4442">
        <v>354.79999999999797</v>
      </c>
      <c r="K4442">
        <v>4.9417</v>
      </c>
      <c r="L4442">
        <v>354.79999999999797</v>
      </c>
      <c r="M4442">
        <v>4.6546450000000004</v>
      </c>
    </row>
    <row r="4443" spans="2:13">
      <c r="B4443">
        <v>304.88</v>
      </c>
      <c r="C4443">
        <v>-1.453651</v>
      </c>
      <c r="D4443">
        <v>354.87999999999795</v>
      </c>
      <c r="E4443">
        <v>-12.006660999999999</v>
      </c>
      <c r="F4443">
        <v>354.87999999999795</v>
      </c>
      <c r="G4443">
        <v>5.0895200000000003</v>
      </c>
      <c r="H4443">
        <v>354.87999999999795</v>
      </c>
      <c r="I4443">
        <v>-2.3920650000000001</v>
      </c>
      <c r="J4443">
        <v>354.87999999999795</v>
      </c>
      <c r="K4443">
        <v>5.3699839999999996</v>
      </c>
      <c r="L4443">
        <v>354.87999999999795</v>
      </c>
      <c r="M4443">
        <v>5.6566349999999996</v>
      </c>
    </row>
    <row r="4444" spans="2:13">
      <c r="B4444">
        <v>304.95999999999998</v>
      </c>
      <c r="C4444">
        <v>-2.5721639999999999</v>
      </c>
      <c r="D4444">
        <v>354.95999999999793</v>
      </c>
      <c r="E4444">
        <v>-11.459026</v>
      </c>
      <c r="F4444">
        <v>354.95999999999793</v>
      </c>
      <c r="G4444">
        <v>5.5494849999999998</v>
      </c>
      <c r="H4444">
        <v>354.95999999999793</v>
      </c>
      <c r="I4444">
        <v>-2.4919389999999999</v>
      </c>
      <c r="J4444">
        <v>354.95999999999793</v>
      </c>
      <c r="K4444">
        <v>4.409986</v>
      </c>
      <c r="L4444">
        <v>354.95999999999793</v>
      </c>
      <c r="M4444">
        <v>6.3458600000000001</v>
      </c>
    </row>
    <row r="4445" spans="2:13">
      <c r="B4445">
        <v>305.04000000000002</v>
      </c>
      <c r="C4445">
        <v>-2.9424229999999998</v>
      </c>
      <c r="D4445">
        <v>355.03999999999792</v>
      </c>
      <c r="E4445">
        <v>-11.131518</v>
      </c>
      <c r="F4445">
        <v>355.03999999999792</v>
      </c>
      <c r="G4445">
        <v>6.4493039999999997</v>
      </c>
      <c r="H4445">
        <v>355.03999999999792</v>
      </c>
      <c r="I4445">
        <v>-3.0355180000000002</v>
      </c>
      <c r="J4445">
        <v>355.03999999999792</v>
      </c>
      <c r="K4445">
        <v>2.2439909999999998</v>
      </c>
      <c r="L4445">
        <v>355.03999999999792</v>
      </c>
      <c r="M4445">
        <v>5.3397730000000001</v>
      </c>
    </row>
    <row r="4446" spans="2:13">
      <c r="B4446">
        <v>305.12</v>
      </c>
      <c r="C4446">
        <v>0.22586899999999999</v>
      </c>
      <c r="D4446">
        <v>355.1199999999979</v>
      </c>
      <c r="E4446">
        <v>-11.410297</v>
      </c>
      <c r="F4446">
        <v>355.1199999999979</v>
      </c>
      <c r="G4446">
        <v>6.945068</v>
      </c>
      <c r="H4446">
        <v>355.1199999999979</v>
      </c>
      <c r="I4446">
        <v>-3.784424</v>
      </c>
      <c r="J4446">
        <v>355.1199999999979</v>
      </c>
      <c r="K4446">
        <v>-3.6801E-2</v>
      </c>
      <c r="L4446">
        <v>355.1199999999979</v>
      </c>
      <c r="M4446">
        <v>2.6469450000000001</v>
      </c>
    </row>
    <row r="4447" spans="2:13">
      <c r="B4447">
        <v>305.2</v>
      </c>
      <c r="C4447">
        <v>4.3080689999999997</v>
      </c>
      <c r="D4447">
        <v>355.19999999999789</v>
      </c>
      <c r="E4447">
        <v>-11.528217</v>
      </c>
      <c r="F4447">
        <v>355.19999999999789</v>
      </c>
      <c r="G4447">
        <v>6.532197</v>
      </c>
      <c r="H4447">
        <v>355.19999999999789</v>
      </c>
      <c r="I4447">
        <v>-4.2401869999999997</v>
      </c>
      <c r="J4447">
        <v>355.19999999999789</v>
      </c>
      <c r="K4447">
        <v>-1.3460799999999999</v>
      </c>
      <c r="L4447">
        <v>355.19999999999789</v>
      </c>
      <c r="M4447">
        <v>0.25763399999999997</v>
      </c>
    </row>
    <row r="4448" spans="2:13">
      <c r="B4448">
        <v>305.27999999999997</v>
      </c>
      <c r="C4448">
        <v>4.2883560000000003</v>
      </c>
      <c r="D4448">
        <v>355.27999999999787</v>
      </c>
      <c r="E4448">
        <v>-10.723277</v>
      </c>
      <c r="F4448">
        <v>355.27999999999787</v>
      </c>
      <c r="G4448">
        <v>5.6535209999999996</v>
      </c>
      <c r="H4448">
        <v>355.27999999999787</v>
      </c>
      <c r="I4448">
        <v>-4.3438290000000004</v>
      </c>
      <c r="J4448">
        <v>355.27999999999787</v>
      </c>
      <c r="K4448">
        <v>-1.3308420000000001</v>
      </c>
      <c r="L4448">
        <v>355.27999999999787</v>
      </c>
      <c r="M4448">
        <v>-0.13714899999999999</v>
      </c>
    </row>
    <row r="4449" spans="2:13">
      <c r="B4449">
        <v>305.36</v>
      </c>
      <c r="C4449">
        <v>0.20024500000000001</v>
      </c>
      <c r="D4449">
        <v>355.35999999999785</v>
      </c>
      <c r="E4449">
        <v>-9.647259</v>
      </c>
      <c r="F4449">
        <v>355.35999999999785</v>
      </c>
      <c r="G4449">
        <v>5.0089800000000002</v>
      </c>
      <c r="H4449">
        <v>355.35999999999785</v>
      </c>
      <c r="I4449">
        <v>-4.2985499999999996</v>
      </c>
      <c r="J4449">
        <v>355.35999999999785</v>
      </c>
      <c r="K4449">
        <v>-0.56656799999999996</v>
      </c>
      <c r="L4449">
        <v>355.35999999999785</v>
      </c>
      <c r="M4449">
        <v>1.323043</v>
      </c>
    </row>
    <row r="4450" spans="2:13">
      <c r="B4450">
        <v>305.44</v>
      </c>
      <c r="C4450">
        <v>-2.8687450000000001</v>
      </c>
      <c r="D4450">
        <v>355.43999999999784</v>
      </c>
      <c r="E4450">
        <v>-9.6336849999999998</v>
      </c>
      <c r="F4450">
        <v>355.43999999999784</v>
      </c>
      <c r="G4450">
        <v>4.9019440000000003</v>
      </c>
      <c r="H4450">
        <v>355.43999999999784</v>
      </c>
      <c r="I4450">
        <v>-4.2453279999999998</v>
      </c>
      <c r="J4450">
        <v>355.43999999999784</v>
      </c>
      <c r="K4450">
        <v>-0.126503</v>
      </c>
      <c r="L4450">
        <v>355.43999999999784</v>
      </c>
      <c r="M4450">
        <v>3.4023680000000001</v>
      </c>
    </row>
    <row r="4451" spans="2:13">
      <c r="B4451">
        <v>305.52</v>
      </c>
      <c r="C4451">
        <v>-2.2649180000000002</v>
      </c>
      <c r="D4451">
        <v>355.51999999999782</v>
      </c>
      <c r="E4451">
        <v>-10.862641999999999</v>
      </c>
      <c r="F4451">
        <v>355.51999999999782</v>
      </c>
      <c r="G4451">
        <v>5.521757</v>
      </c>
      <c r="H4451">
        <v>355.51999999999782</v>
      </c>
      <c r="I4451">
        <v>-4.2230679999999996</v>
      </c>
      <c r="J4451">
        <v>355.51999999999782</v>
      </c>
      <c r="K4451">
        <v>-0.45226499999999997</v>
      </c>
      <c r="L4451">
        <v>355.51999999999782</v>
      </c>
      <c r="M4451">
        <v>5.4159940000000004</v>
      </c>
    </row>
    <row r="4452" spans="2:13">
      <c r="B4452">
        <v>305.60000000000002</v>
      </c>
      <c r="C4452">
        <v>-0.97208300000000003</v>
      </c>
      <c r="D4452">
        <v>355.59999999999781</v>
      </c>
      <c r="E4452">
        <v>-12.239915999999999</v>
      </c>
      <c r="F4452">
        <v>355.59999999999781</v>
      </c>
      <c r="G4452">
        <v>6.9632800000000001</v>
      </c>
      <c r="H4452">
        <v>355.59999999999781</v>
      </c>
      <c r="I4452">
        <v>-4.2219829999999998</v>
      </c>
      <c r="J4452">
        <v>355.59999999999781</v>
      </c>
      <c r="K4452">
        <v>-0.70757499999999995</v>
      </c>
      <c r="L4452">
        <v>355.59999999999781</v>
      </c>
      <c r="M4452">
        <v>7.463336</v>
      </c>
    </row>
    <row r="4453" spans="2:13">
      <c r="B4453">
        <v>305.68</v>
      </c>
      <c r="C4453">
        <v>-2.2363469999999999</v>
      </c>
      <c r="D4453">
        <v>355.67999999999779</v>
      </c>
      <c r="E4453">
        <v>-12.801307</v>
      </c>
      <c r="F4453">
        <v>355.67999999999779</v>
      </c>
      <c r="G4453">
        <v>8.6687089999999998</v>
      </c>
      <c r="H4453">
        <v>355.67999999999779</v>
      </c>
      <c r="I4453">
        <v>-4.2265100000000002</v>
      </c>
      <c r="J4453">
        <v>355.67999999999779</v>
      </c>
      <c r="K4453">
        <v>8.2912E-2</v>
      </c>
      <c r="L4453">
        <v>355.67999999999779</v>
      </c>
      <c r="M4453">
        <v>9.1524990000000006</v>
      </c>
    </row>
    <row r="4454" spans="2:13">
      <c r="B4454">
        <v>305.76</v>
      </c>
      <c r="C4454">
        <v>-5.0726500000000003</v>
      </c>
      <c r="D4454">
        <v>355.75999999999777</v>
      </c>
      <c r="E4454">
        <v>-12.283360999999999</v>
      </c>
      <c r="F4454">
        <v>355.75999999999777</v>
      </c>
      <c r="G4454">
        <v>9.5757589999999997</v>
      </c>
      <c r="H4454">
        <v>355.75999999999777</v>
      </c>
      <c r="I4454">
        <v>-4.2293229999999999</v>
      </c>
      <c r="J4454">
        <v>355.75999999999777</v>
      </c>
      <c r="K4454">
        <v>1.6735260000000001</v>
      </c>
      <c r="L4454">
        <v>355.75999999999777</v>
      </c>
      <c r="M4454">
        <v>9.6525680000000005</v>
      </c>
    </row>
    <row r="4455" spans="2:13">
      <c r="B4455">
        <v>305.83999999999997</v>
      </c>
      <c r="C4455">
        <v>-7.0164960000000001</v>
      </c>
      <c r="D4455">
        <v>355.83999999999776</v>
      </c>
      <c r="E4455">
        <v>-10.940652999999999</v>
      </c>
      <c r="F4455">
        <v>355.83999999999776</v>
      </c>
      <c r="G4455">
        <v>9.2403040000000001</v>
      </c>
      <c r="H4455">
        <v>355.83999999999776</v>
      </c>
      <c r="I4455">
        <v>-4.2299680000000004</v>
      </c>
      <c r="J4455">
        <v>355.83999999999776</v>
      </c>
      <c r="K4455">
        <v>3.03152</v>
      </c>
      <c r="L4455">
        <v>355.83999999999776</v>
      </c>
      <c r="M4455">
        <v>8.6589810000000007</v>
      </c>
    </row>
    <row r="4456" spans="2:13">
      <c r="B4456">
        <v>305.92</v>
      </c>
      <c r="C4456">
        <v>-7.5458949999999998</v>
      </c>
      <c r="D4456">
        <v>355.91999999999774</v>
      </c>
      <c r="E4456">
        <v>-9.6668540000000007</v>
      </c>
      <c r="F4456">
        <v>355.91999999999774</v>
      </c>
      <c r="G4456">
        <v>8.2430610000000009</v>
      </c>
      <c r="H4456">
        <v>355.91999999999774</v>
      </c>
      <c r="I4456">
        <v>-4.2307759999999996</v>
      </c>
      <c r="J4456">
        <v>355.91999999999774</v>
      </c>
      <c r="K4456">
        <v>3.6175869999999999</v>
      </c>
      <c r="L4456">
        <v>355.91999999999774</v>
      </c>
      <c r="M4456">
        <v>6.836678</v>
      </c>
    </row>
    <row r="4457" spans="2:13">
      <c r="B4457">
        <v>306</v>
      </c>
      <c r="C4457">
        <v>-7.4072300000000002</v>
      </c>
      <c r="D4457">
        <v>355.99999999999773</v>
      </c>
      <c r="E4457">
        <v>-9.4251020000000008</v>
      </c>
      <c r="F4457">
        <v>355.99999999999773</v>
      </c>
      <c r="G4457">
        <v>7.267957</v>
      </c>
      <c r="H4457">
        <v>355.99999999999773</v>
      </c>
      <c r="I4457">
        <v>-4.2340039999999997</v>
      </c>
      <c r="J4457">
        <v>355.99999999999773</v>
      </c>
      <c r="K4457">
        <v>3.6512739999999999</v>
      </c>
      <c r="L4457">
        <v>355.99999999999773</v>
      </c>
      <c r="M4457">
        <v>5.8721969999999999</v>
      </c>
    </row>
    <row r="4458" spans="2:13">
      <c r="B4458">
        <v>306.08</v>
      </c>
      <c r="C4458">
        <v>-7.1886380000000001</v>
      </c>
      <c r="D4458">
        <v>356.07999999999771</v>
      </c>
      <c r="E4458">
        <v>-10.018152000000001</v>
      </c>
      <c r="F4458">
        <v>356.07999999999771</v>
      </c>
      <c r="G4458">
        <v>6.6485029999999998</v>
      </c>
      <c r="H4458">
        <v>356.07999999999771</v>
      </c>
      <c r="I4458">
        <v>-4.2387670000000002</v>
      </c>
      <c r="J4458">
        <v>356.07999999999771</v>
      </c>
      <c r="K4458">
        <v>3.5075530000000001</v>
      </c>
      <c r="L4458">
        <v>356.07999999999771</v>
      </c>
      <c r="M4458">
        <v>7.0425449999999996</v>
      </c>
    </row>
    <row r="4459" spans="2:13">
      <c r="B4459">
        <v>306.16000000000003</v>
      </c>
      <c r="C4459">
        <v>-7.074376</v>
      </c>
      <c r="D4459">
        <v>356.15999999999769</v>
      </c>
      <c r="E4459">
        <v>-10.626367999999999</v>
      </c>
      <c r="F4459">
        <v>356.15999999999769</v>
      </c>
      <c r="G4459">
        <v>6.6525569999999998</v>
      </c>
      <c r="H4459">
        <v>356.15999999999769</v>
      </c>
      <c r="I4459">
        <v>-4.2366440000000001</v>
      </c>
      <c r="J4459">
        <v>356.15999999999769</v>
      </c>
      <c r="K4459">
        <v>3.3672360000000001</v>
      </c>
      <c r="L4459">
        <v>356.15999999999769</v>
      </c>
      <c r="M4459">
        <v>9.7447099999999995</v>
      </c>
    </row>
    <row r="4460" spans="2:13">
      <c r="B4460">
        <v>306.24</v>
      </c>
      <c r="C4460">
        <v>-7.0447110000000004</v>
      </c>
      <c r="D4460">
        <v>356.23999999999768</v>
      </c>
      <c r="E4460">
        <v>-11.503741</v>
      </c>
      <c r="F4460">
        <v>356.23999999999768</v>
      </c>
      <c r="G4460">
        <v>7.2568359999999998</v>
      </c>
      <c r="H4460">
        <v>356.23999999999768</v>
      </c>
      <c r="I4460">
        <v>-4.2107999999999999</v>
      </c>
      <c r="J4460">
        <v>356.23999999999768</v>
      </c>
      <c r="K4460">
        <v>3.3012440000000001</v>
      </c>
      <c r="L4460">
        <v>356.23999999999768</v>
      </c>
      <c r="M4460">
        <v>12.108108</v>
      </c>
    </row>
    <row r="4461" spans="2:13">
      <c r="B4461">
        <v>306.32</v>
      </c>
      <c r="C4461">
        <v>-7.0721160000000003</v>
      </c>
      <c r="D4461">
        <v>356.31999999999766</v>
      </c>
      <c r="E4461">
        <v>-13.312226000000001</v>
      </c>
      <c r="F4461">
        <v>356.31999999999766</v>
      </c>
      <c r="G4461">
        <v>8.1589039999999997</v>
      </c>
      <c r="H4461">
        <v>356.31999999999766</v>
      </c>
      <c r="I4461">
        <v>-4.1526459999999998</v>
      </c>
      <c r="J4461">
        <v>356.31999999999766</v>
      </c>
      <c r="K4461">
        <v>3.4363459999999999</v>
      </c>
      <c r="L4461">
        <v>356.31999999999766</v>
      </c>
      <c r="M4461">
        <v>12.173314</v>
      </c>
    </row>
    <row r="4462" spans="2:13">
      <c r="B4462">
        <v>306.39999999999998</v>
      </c>
      <c r="C4462">
        <v>-7.1899119999999996</v>
      </c>
      <c r="D4462">
        <v>356.39999999999765</v>
      </c>
      <c r="E4462">
        <v>-15.211888999999999</v>
      </c>
      <c r="F4462">
        <v>356.39999999999765</v>
      </c>
      <c r="G4462">
        <v>9.0539810000000003</v>
      </c>
      <c r="H4462">
        <v>356.39999999999765</v>
      </c>
      <c r="I4462">
        <v>-4.1094790000000003</v>
      </c>
      <c r="J4462">
        <v>356.39999999999765</v>
      </c>
      <c r="K4462">
        <v>3.959273</v>
      </c>
      <c r="L4462">
        <v>356.39999999999765</v>
      </c>
      <c r="M4462">
        <v>9.6764729999999997</v>
      </c>
    </row>
    <row r="4463" spans="2:13">
      <c r="B4463">
        <v>306.48</v>
      </c>
      <c r="C4463">
        <v>-7.4226169999999998</v>
      </c>
      <c r="D4463">
        <v>356.47999999999763</v>
      </c>
      <c r="E4463">
        <v>-15.644852</v>
      </c>
      <c r="F4463">
        <v>356.47999999999763</v>
      </c>
      <c r="G4463">
        <v>9.4429060000000007</v>
      </c>
      <c r="H4463">
        <v>356.47999999999763</v>
      </c>
      <c r="I4463">
        <v>-4.2390160000000003</v>
      </c>
      <c r="J4463">
        <v>356.47999999999763</v>
      </c>
      <c r="K4463">
        <v>4.7556139999999996</v>
      </c>
      <c r="L4463">
        <v>356.47999999999763</v>
      </c>
      <c r="M4463">
        <v>7.1476100000000002</v>
      </c>
    </row>
    <row r="4464" spans="2:13">
      <c r="B4464">
        <v>306.56</v>
      </c>
      <c r="C4464">
        <v>-7.5803830000000003</v>
      </c>
      <c r="D4464">
        <v>356.55999999999761</v>
      </c>
      <c r="E4464">
        <v>-14.535371</v>
      </c>
      <c r="F4464">
        <v>356.55999999999761</v>
      </c>
      <c r="G4464">
        <v>9.1012360000000001</v>
      </c>
      <c r="H4464">
        <v>356.55999999999761</v>
      </c>
      <c r="I4464">
        <v>-4.7529839999999997</v>
      </c>
      <c r="J4464">
        <v>356.55999999999761</v>
      </c>
      <c r="K4464">
        <v>5.1701459999999999</v>
      </c>
      <c r="L4464">
        <v>356.55999999999761</v>
      </c>
      <c r="M4464">
        <v>6.8933520000000001</v>
      </c>
    </row>
    <row r="4465" spans="2:13">
      <c r="B4465">
        <v>306.64</v>
      </c>
      <c r="C4465">
        <v>-7.0412249999999998</v>
      </c>
      <c r="D4465">
        <v>356.6399999999976</v>
      </c>
      <c r="E4465">
        <v>-13.161771999999999</v>
      </c>
      <c r="F4465">
        <v>356.6399999999976</v>
      </c>
      <c r="G4465">
        <v>8.6347919999999991</v>
      </c>
      <c r="H4465">
        <v>356.6399999999976</v>
      </c>
      <c r="I4465">
        <v>-5.5450470000000003</v>
      </c>
      <c r="J4465">
        <v>356.6399999999976</v>
      </c>
      <c r="K4465">
        <v>4.7553270000000003</v>
      </c>
      <c r="L4465">
        <v>356.6399999999976</v>
      </c>
      <c r="M4465">
        <v>8.2068060000000003</v>
      </c>
    </row>
    <row r="4466" spans="2:13">
      <c r="B4466">
        <v>306.72000000000003</v>
      </c>
      <c r="C4466">
        <v>-4.9932040000000004</v>
      </c>
      <c r="D4466">
        <v>356.71999999999758</v>
      </c>
      <c r="E4466">
        <v>-12.417567</v>
      </c>
      <c r="F4466">
        <v>356.71999999999758</v>
      </c>
      <c r="G4466">
        <v>8.548019</v>
      </c>
      <c r="H4466">
        <v>356.71999999999758</v>
      </c>
      <c r="I4466">
        <v>-5.9589239999999997</v>
      </c>
      <c r="J4466">
        <v>356.71999999999758</v>
      </c>
      <c r="K4466">
        <v>3.9626830000000002</v>
      </c>
      <c r="L4466">
        <v>356.71999999999758</v>
      </c>
      <c r="M4466">
        <v>9.3209440000000008</v>
      </c>
    </row>
    <row r="4467" spans="2:13">
      <c r="B4467">
        <v>306.8</v>
      </c>
      <c r="C4467">
        <v>-1.928285</v>
      </c>
      <c r="D4467">
        <v>356.79999999999757</v>
      </c>
      <c r="E4467">
        <v>-12.290607</v>
      </c>
      <c r="F4467">
        <v>356.79999999999757</v>
      </c>
      <c r="G4467">
        <v>8.5896790000000003</v>
      </c>
      <c r="H4467">
        <v>356.79999999999757</v>
      </c>
      <c r="I4467">
        <v>-5.5444740000000001</v>
      </c>
      <c r="J4467">
        <v>356.79999999999757</v>
      </c>
      <c r="K4467">
        <v>3.448725</v>
      </c>
      <c r="L4467">
        <v>356.79999999999757</v>
      </c>
      <c r="M4467">
        <v>9.70763</v>
      </c>
    </row>
    <row r="4468" spans="2:13">
      <c r="B4468">
        <v>306.88</v>
      </c>
      <c r="C4468">
        <v>-0.50485599999999997</v>
      </c>
      <c r="D4468">
        <v>356.87999999999755</v>
      </c>
      <c r="E4468">
        <v>-12.552512</v>
      </c>
      <c r="F4468">
        <v>356.87999999999755</v>
      </c>
      <c r="G4468">
        <v>8.5850059999999999</v>
      </c>
      <c r="H4468">
        <v>356.87999999999755</v>
      </c>
      <c r="I4468">
        <v>-4.752173</v>
      </c>
      <c r="J4468">
        <v>356.87999999999755</v>
      </c>
      <c r="K4468">
        <v>3.3195990000000002</v>
      </c>
      <c r="L4468">
        <v>356.87999999999755</v>
      </c>
      <c r="M4468">
        <v>9.7268629999999998</v>
      </c>
    </row>
    <row r="4469" spans="2:13">
      <c r="B4469">
        <v>306.95999999999998</v>
      </c>
      <c r="C4469">
        <v>-2.333901</v>
      </c>
      <c r="D4469">
        <v>356.95999999999754</v>
      </c>
      <c r="E4469">
        <v>-13.139828</v>
      </c>
      <c r="F4469">
        <v>356.95999999999754</v>
      </c>
      <c r="G4469">
        <v>8.5079750000000001</v>
      </c>
      <c r="H4469">
        <v>356.95999999999754</v>
      </c>
      <c r="I4469">
        <v>-4.2392779999999997</v>
      </c>
      <c r="J4469">
        <v>356.95999999999754</v>
      </c>
      <c r="K4469">
        <v>3.3631030000000002</v>
      </c>
      <c r="L4469">
        <v>356.95999999999754</v>
      </c>
      <c r="M4469">
        <v>9.7310850000000002</v>
      </c>
    </row>
    <row r="4470" spans="2:13">
      <c r="B4470">
        <v>307.04000000000002</v>
      </c>
      <c r="C4470">
        <v>-4.9841769999999999</v>
      </c>
      <c r="D4470">
        <v>357.03999999999752</v>
      </c>
      <c r="E4470">
        <v>-13.790210999999999</v>
      </c>
      <c r="F4470">
        <v>357.03999999999752</v>
      </c>
      <c r="G4470">
        <v>8.0128039999999991</v>
      </c>
      <c r="H4470">
        <v>357.03999999999752</v>
      </c>
      <c r="I4470">
        <v>-4.1133459999999999</v>
      </c>
      <c r="J4470">
        <v>357.03999999999752</v>
      </c>
      <c r="K4470">
        <v>3.4204850000000002</v>
      </c>
      <c r="L4470">
        <v>357.03999999999752</v>
      </c>
      <c r="M4470">
        <v>9.7562490000000004</v>
      </c>
    </row>
    <row r="4471" spans="2:13">
      <c r="B4471">
        <v>307.12</v>
      </c>
      <c r="C4471">
        <v>-4.9841749999999996</v>
      </c>
      <c r="D4471">
        <v>357.1199999999975</v>
      </c>
      <c r="E4471">
        <v>-13.817902</v>
      </c>
      <c r="F4471">
        <v>357.1199999999975</v>
      </c>
      <c r="G4471">
        <v>7.3254270000000004</v>
      </c>
      <c r="H4471">
        <v>357.1199999999975</v>
      </c>
      <c r="I4471">
        <v>-4.1614560000000003</v>
      </c>
      <c r="J4471">
        <v>357.1199999999975</v>
      </c>
      <c r="K4471">
        <v>3.4431419999999999</v>
      </c>
      <c r="L4471">
        <v>357.1199999999975</v>
      </c>
      <c r="M4471">
        <v>9.4867310000000007</v>
      </c>
    </row>
    <row r="4472" spans="2:13">
      <c r="B4472">
        <v>307.2</v>
      </c>
      <c r="C4472">
        <v>-2.3339219999999998</v>
      </c>
      <c r="D4472">
        <v>357.19999999999749</v>
      </c>
      <c r="E4472">
        <v>-13.117050000000001</v>
      </c>
      <c r="F4472">
        <v>357.19999999999749</v>
      </c>
      <c r="G4472">
        <v>7.351153</v>
      </c>
      <c r="H4472">
        <v>357.19999999999749</v>
      </c>
      <c r="I4472">
        <v>-4.2175260000000003</v>
      </c>
      <c r="J4472">
        <v>357.19999999999749</v>
      </c>
      <c r="K4472">
        <v>3.4403329999999999</v>
      </c>
      <c r="L4472">
        <v>357.19999999999749</v>
      </c>
      <c r="M4472">
        <v>8.464995</v>
      </c>
    </row>
    <row r="4473" spans="2:13">
      <c r="B4473">
        <v>307.27999999999997</v>
      </c>
      <c r="C4473">
        <v>-0.504965</v>
      </c>
      <c r="D4473">
        <v>357.27999999999747</v>
      </c>
      <c r="E4473">
        <v>-12.698090000000001</v>
      </c>
      <c r="F4473">
        <v>357.27999999999747</v>
      </c>
      <c r="G4473">
        <v>8.0598550000000007</v>
      </c>
      <c r="H4473">
        <v>357.27999999999747</v>
      </c>
      <c r="I4473">
        <v>-4.2175260000000003</v>
      </c>
      <c r="J4473">
        <v>357.27999999999747</v>
      </c>
      <c r="K4473">
        <v>3.4360490000000001</v>
      </c>
      <c r="L4473">
        <v>357.27999999999747</v>
      </c>
      <c r="M4473">
        <v>6.8791710000000004</v>
      </c>
    </row>
    <row r="4474" spans="2:13">
      <c r="B4474">
        <v>307.36</v>
      </c>
      <c r="C4474">
        <v>-1.9284969999999999</v>
      </c>
      <c r="D4474">
        <v>357.35999999999746</v>
      </c>
      <c r="E4474">
        <v>-13.011284</v>
      </c>
      <c r="F4474">
        <v>357.35999999999746</v>
      </c>
      <c r="G4474">
        <v>8.4691189999999992</v>
      </c>
      <c r="H4474">
        <v>357.35999999999746</v>
      </c>
      <c r="I4474">
        <v>-4.1614560000000003</v>
      </c>
      <c r="J4474">
        <v>357.35999999999746</v>
      </c>
      <c r="K4474">
        <v>3.4544959999999998</v>
      </c>
      <c r="L4474">
        <v>357.35999999999746</v>
      </c>
      <c r="M4474">
        <v>6.036467</v>
      </c>
    </row>
    <row r="4475" spans="2:13">
      <c r="B4475">
        <v>307.44</v>
      </c>
      <c r="C4475">
        <v>-4.9933019999999999</v>
      </c>
      <c r="D4475">
        <v>357.43999999999744</v>
      </c>
      <c r="E4475">
        <v>-13.260275</v>
      </c>
      <c r="F4475">
        <v>357.43999999999744</v>
      </c>
      <c r="G4475">
        <v>8.2862819999999999</v>
      </c>
      <c r="H4475">
        <v>357.43999999999744</v>
      </c>
      <c r="I4475">
        <v>-4.1133459999999999</v>
      </c>
      <c r="J4475">
        <v>357.43999999999744</v>
      </c>
      <c r="K4475">
        <v>3.5077310000000002</v>
      </c>
      <c r="L4475">
        <v>357.43999999999744</v>
      </c>
      <c r="M4475">
        <v>6.8580430000000003</v>
      </c>
    </row>
    <row r="4476" spans="2:13">
      <c r="B4476">
        <v>307.52</v>
      </c>
      <c r="C4476">
        <v>-7.0405990000000003</v>
      </c>
      <c r="D4476">
        <v>357.51999999999742</v>
      </c>
      <c r="E4476">
        <v>-13.025672999999999</v>
      </c>
      <c r="F4476">
        <v>357.51999999999742</v>
      </c>
      <c r="G4476">
        <v>7.989293</v>
      </c>
      <c r="H4476">
        <v>357.51999999999742</v>
      </c>
      <c r="I4476">
        <v>-4.2392779999999997</v>
      </c>
      <c r="J4476">
        <v>357.51999999999742</v>
      </c>
      <c r="K4476">
        <v>3.5569829999999998</v>
      </c>
      <c r="L4476">
        <v>357.51999999999742</v>
      </c>
      <c r="M4476">
        <v>8.4972709999999996</v>
      </c>
    </row>
    <row r="4477" spans="2:13">
      <c r="B4477">
        <v>307.60000000000002</v>
      </c>
      <c r="C4477">
        <v>-7.5783509999999996</v>
      </c>
      <c r="D4477">
        <v>357.59999999999741</v>
      </c>
      <c r="E4477">
        <v>-12.699268</v>
      </c>
      <c r="F4477">
        <v>357.59999999999741</v>
      </c>
      <c r="G4477">
        <v>7.7450799999999997</v>
      </c>
      <c r="H4477">
        <v>357.59999999999741</v>
      </c>
      <c r="I4477">
        <v>-4.752173</v>
      </c>
      <c r="J4477">
        <v>357.59999999999741</v>
      </c>
      <c r="K4477">
        <v>3.4591470000000002</v>
      </c>
      <c r="L4477">
        <v>357.59999999999741</v>
      </c>
      <c r="M4477">
        <v>9.6959680000000006</v>
      </c>
    </row>
    <row r="4478" spans="2:13">
      <c r="B4478">
        <v>307.68</v>
      </c>
      <c r="C4478">
        <v>-7.4199570000000001</v>
      </c>
      <c r="D4478">
        <v>357.67999999999739</v>
      </c>
      <c r="E4478">
        <v>-12.552263999999999</v>
      </c>
      <c r="F4478">
        <v>357.67999999999739</v>
      </c>
      <c r="G4478">
        <v>7.2505949999999997</v>
      </c>
      <c r="H4478">
        <v>357.67999999999739</v>
      </c>
      <c r="I4478">
        <v>-5.5444750000000003</v>
      </c>
      <c r="J4478">
        <v>357.67999999999739</v>
      </c>
      <c r="K4478">
        <v>3.0020340000000001</v>
      </c>
      <c r="L4478">
        <v>357.67999999999739</v>
      </c>
      <c r="M4478">
        <v>10.166366</v>
      </c>
    </row>
    <row r="4479" spans="2:13">
      <c r="B4479">
        <v>307.76</v>
      </c>
      <c r="C4479">
        <v>-7.1914579999999999</v>
      </c>
      <c r="D4479">
        <v>357.75999999999738</v>
      </c>
      <c r="E4479">
        <v>-12.540402</v>
      </c>
      <c r="F4479">
        <v>357.75999999999738</v>
      </c>
      <c r="G4479">
        <v>6.3583109999999996</v>
      </c>
      <c r="H4479">
        <v>357.75999999999738</v>
      </c>
      <c r="I4479">
        <v>-5.9589249999999998</v>
      </c>
      <c r="J4479">
        <v>357.75999999999738</v>
      </c>
      <c r="K4479">
        <v>2.226699</v>
      </c>
      <c r="L4479">
        <v>357.75999999999738</v>
      </c>
      <c r="M4479">
        <v>9.9167459999999998</v>
      </c>
    </row>
    <row r="4480" spans="2:13">
      <c r="B4480">
        <v>307.83999999999997</v>
      </c>
      <c r="C4480">
        <v>-7.0871430000000002</v>
      </c>
      <c r="D4480">
        <v>357.83999999999736</v>
      </c>
      <c r="E4480">
        <v>-12.571294999999999</v>
      </c>
      <c r="F4480">
        <v>357.83999999999736</v>
      </c>
      <c r="G4480">
        <v>5.4779350000000004</v>
      </c>
      <c r="H4480">
        <v>357.83999999999736</v>
      </c>
      <c r="I4480">
        <v>-5.5450470000000003</v>
      </c>
      <c r="J4480">
        <v>357.83999999999736</v>
      </c>
      <c r="K4480">
        <v>1.6210960000000001</v>
      </c>
      <c r="L4480">
        <v>357.83999999999736</v>
      </c>
      <c r="M4480">
        <v>8.5013869999999994</v>
      </c>
    </row>
    <row r="4481" spans="2:13">
      <c r="B4481">
        <v>307.92</v>
      </c>
      <c r="C4481">
        <v>-7.077159</v>
      </c>
      <c r="D4481">
        <v>357.91999999999734</v>
      </c>
      <c r="E4481">
        <v>-12.59619</v>
      </c>
      <c r="F4481">
        <v>357.91999999999734</v>
      </c>
      <c r="G4481">
        <v>5.173597</v>
      </c>
      <c r="H4481">
        <v>357.91999999999734</v>
      </c>
      <c r="I4481">
        <v>-4.7529830000000004</v>
      </c>
      <c r="J4481">
        <v>357.91999999999734</v>
      </c>
      <c r="K4481">
        <v>1.47071</v>
      </c>
      <c r="L4481">
        <v>357.91999999999734</v>
      </c>
      <c r="M4481">
        <v>5.7673680000000003</v>
      </c>
    </row>
    <row r="4482" spans="2:13">
      <c r="B4482">
        <v>308</v>
      </c>
      <c r="C4482">
        <v>-7.095987</v>
      </c>
      <c r="D4482">
        <v>357.99999999999733</v>
      </c>
      <c r="E4482">
        <v>-12.599664000000001</v>
      </c>
      <c r="F4482">
        <v>357.99999999999733</v>
      </c>
      <c r="G4482">
        <v>5.6201800000000004</v>
      </c>
      <c r="H4482">
        <v>357.99999999999733</v>
      </c>
      <c r="I4482">
        <v>-4.2390129999999999</v>
      </c>
      <c r="J4482">
        <v>357.99999999999733</v>
      </c>
      <c r="K4482">
        <v>1.597337</v>
      </c>
      <c r="L4482">
        <v>357.99999999999733</v>
      </c>
      <c r="M4482">
        <v>3.2196530000000001</v>
      </c>
    </row>
    <row r="4483" spans="2:13">
      <c r="B4483">
        <v>308.08</v>
      </c>
      <c r="C4483">
        <v>-7.110004</v>
      </c>
      <c r="D4483">
        <v>358.07999999999731</v>
      </c>
      <c r="E4483">
        <v>-12.572468000000001</v>
      </c>
      <c r="F4483">
        <v>358.07999999999731</v>
      </c>
      <c r="G4483">
        <v>6.4496900000000004</v>
      </c>
      <c r="H4483">
        <v>358.07999999999731</v>
      </c>
      <c r="I4483">
        <v>-4.1094749999999998</v>
      </c>
      <c r="J4483">
        <v>358.07999999999731</v>
      </c>
      <c r="K4483">
        <v>2.2340179999999998</v>
      </c>
      <c r="L4483">
        <v>358.07999999999731</v>
      </c>
      <c r="M4483">
        <v>3.1816499999999999</v>
      </c>
    </row>
    <row r="4484" spans="2:13">
      <c r="B4484">
        <v>308.16000000000003</v>
      </c>
      <c r="C4484">
        <v>-7.1142880000000002</v>
      </c>
      <c r="D4484">
        <v>358.1599999999973</v>
      </c>
      <c r="E4484">
        <v>-12.513346</v>
      </c>
      <c r="F4484">
        <v>358.1599999999973</v>
      </c>
      <c r="G4484">
        <v>6.8326659999999997</v>
      </c>
      <c r="H4484">
        <v>358.1599999999973</v>
      </c>
      <c r="I4484">
        <v>-4.1526490000000003</v>
      </c>
      <c r="J4484">
        <v>358.1599999999973</v>
      </c>
      <c r="K4484">
        <v>3.6407289999999999</v>
      </c>
      <c r="L4484">
        <v>358.1599999999973</v>
      </c>
      <c r="M4484">
        <v>6.0216219999999998</v>
      </c>
    </row>
    <row r="4485" spans="2:13">
      <c r="B4485">
        <v>308.24</v>
      </c>
      <c r="C4485">
        <v>-7.1143599999999996</v>
      </c>
      <c r="D4485">
        <v>358.23999999999728</v>
      </c>
      <c r="E4485">
        <v>-12.473008</v>
      </c>
      <c r="F4485">
        <v>358.23999999999728</v>
      </c>
      <c r="G4485">
        <v>6.3119459999999998</v>
      </c>
      <c r="H4485">
        <v>358.23999999999728</v>
      </c>
      <c r="I4485">
        <v>-4.2108239999999997</v>
      </c>
      <c r="J4485">
        <v>358.23999999999728</v>
      </c>
      <c r="K4485">
        <v>4.8926350000000003</v>
      </c>
      <c r="L4485">
        <v>358.23999999999728</v>
      </c>
      <c r="M4485">
        <v>9.9217200000000005</v>
      </c>
    </row>
    <row r="4486" spans="2:13">
      <c r="B4486">
        <v>308.32</v>
      </c>
      <c r="C4486">
        <v>-7.115049</v>
      </c>
      <c r="D4486">
        <v>358.31999999999726</v>
      </c>
      <c r="E4486">
        <v>-12.607507999999999</v>
      </c>
      <c r="F4486">
        <v>358.31999999999726</v>
      </c>
      <c r="G4486">
        <v>5.551526</v>
      </c>
      <c r="H4486">
        <v>358.31999999999726</v>
      </c>
      <c r="I4486">
        <v>-4.2366960000000002</v>
      </c>
      <c r="J4486">
        <v>358.31999999999726</v>
      </c>
      <c r="K4486">
        <v>4.8697220000000003</v>
      </c>
      <c r="L4486">
        <v>358.31999999999726</v>
      </c>
      <c r="M4486">
        <v>12.790093000000001</v>
      </c>
    </row>
    <row r="4487" spans="2:13">
      <c r="B4487">
        <v>308.39999999999998</v>
      </c>
      <c r="C4487">
        <v>-7.1165560000000001</v>
      </c>
      <c r="D4487">
        <v>358.39999999999725</v>
      </c>
      <c r="E4487">
        <v>-13.118667</v>
      </c>
      <c r="F4487">
        <v>358.39999999999725</v>
      </c>
      <c r="G4487">
        <v>5.6419579999999998</v>
      </c>
      <c r="H4487">
        <v>358.39999999999725</v>
      </c>
      <c r="I4487">
        <v>-4.2388000000000003</v>
      </c>
      <c r="J4487">
        <v>358.39999999999725</v>
      </c>
      <c r="K4487">
        <v>3.6453190000000002</v>
      </c>
      <c r="L4487">
        <v>358.39999999999725</v>
      </c>
      <c r="M4487">
        <v>12.713912000000001</v>
      </c>
    </row>
    <row r="4488" spans="2:13">
      <c r="B4488">
        <v>308.48</v>
      </c>
      <c r="C4488">
        <v>-7.1132119999999999</v>
      </c>
      <c r="D4488">
        <v>358.47999999999723</v>
      </c>
      <c r="E4488">
        <v>-13.881992</v>
      </c>
      <c r="F4488">
        <v>358.47999999999723</v>
      </c>
      <c r="G4488">
        <v>6.9510420000000002</v>
      </c>
      <c r="H4488">
        <v>358.47999999999723</v>
      </c>
      <c r="I4488">
        <v>-4.2338719999999999</v>
      </c>
      <c r="J4488">
        <v>358.47999999999723</v>
      </c>
      <c r="K4488">
        <v>1.9678629999999999</v>
      </c>
      <c r="L4488">
        <v>358.47999999999723</v>
      </c>
      <c r="M4488">
        <v>8.9087940000000003</v>
      </c>
    </row>
    <row r="4489" spans="2:13">
      <c r="B4489">
        <v>308.56</v>
      </c>
      <c r="C4489">
        <v>-7.0955760000000003</v>
      </c>
      <c r="D4489">
        <v>358.55999999999722</v>
      </c>
      <c r="E4489">
        <v>-14.233579000000001</v>
      </c>
      <c r="F4489">
        <v>358.55999999999722</v>
      </c>
      <c r="G4489">
        <v>8.6902240000000006</v>
      </c>
      <c r="H4489">
        <v>358.55999999999722</v>
      </c>
      <c r="I4489">
        <v>-4.2302989999999996</v>
      </c>
      <c r="J4489">
        <v>358.55999999999722</v>
      </c>
      <c r="K4489">
        <v>0.61892899999999995</v>
      </c>
      <c r="L4489">
        <v>358.55999999999722</v>
      </c>
      <c r="M4489">
        <v>3.4519630000000001</v>
      </c>
    </row>
    <row r="4490" spans="2:13">
      <c r="B4490">
        <v>308.64</v>
      </c>
      <c r="C4490">
        <v>-7.0631769999999996</v>
      </c>
      <c r="D4490">
        <v>358.6399999999972</v>
      </c>
      <c r="E4490">
        <v>-13.777647999999999</v>
      </c>
      <c r="F4490">
        <v>358.6399999999972</v>
      </c>
      <c r="G4490">
        <v>9.454466</v>
      </c>
      <c r="H4490">
        <v>358.6399999999972</v>
      </c>
      <c r="I4490">
        <v>-4.2292779999999999</v>
      </c>
      <c r="J4490">
        <v>358.6399999999972</v>
      </c>
      <c r="K4490">
        <v>-3.5160999999999998E-2</v>
      </c>
      <c r="L4490">
        <v>358.6399999999972</v>
      </c>
      <c r="M4490">
        <v>-0.302201</v>
      </c>
    </row>
    <row r="4491" spans="2:13">
      <c r="B4491">
        <v>308.72000000000003</v>
      </c>
      <c r="C4491">
        <v>-7.0527660000000001</v>
      </c>
      <c r="D4491">
        <v>358.71999999999719</v>
      </c>
      <c r="E4491">
        <v>-13.136512</v>
      </c>
      <c r="F4491">
        <v>358.71999999999719</v>
      </c>
      <c r="G4491">
        <v>8.5624260000000003</v>
      </c>
      <c r="H4491">
        <v>358.71999999999719</v>
      </c>
      <c r="I4491">
        <v>-4.2295199999999999</v>
      </c>
      <c r="J4491">
        <v>358.71999999999719</v>
      </c>
      <c r="K4491">
        <v>-0.68277200000000005</v>
      </c>
      <c r="L4491">
        <v>358.71999999999719</v>
      </c>
      <c r="M4491">
        <v>-0.68384500000000004</v>
      </c>
    </row>
    <row r="4492" spans="2:13">
      <c r="B4492">
        <v>308.8</v>
      </c>
      <c r="C4492">
        <v>-7.160482</v>
      </c>
      <c r="D4492">
        <v>358.79999999999717</v>
      </c>
      <c r="E4492">
        <v>-13.186502000000001</v>
      </c>
      <c r="F4492">
        <v>358.79999999999717</v>
      </c>
      <c r="G4492">
        <v>6.8763180000000004</v>
      </c>
      <c r="H4492">
        <v>358.79999999999717</v>
      </c>
      <c r="I4492">
        <v>-4.2298790000000004</v>
      </c>
      <c r="J4492">
        <v>358.79999999999717</v>
      </c>
      <c r="K4492">
        <v>-1.9855050000000001</v>
      </c>
      <c r="L4492">
        <v>358.79999999999717</v>
      </c>
      <c r="M4492">
        <v>1.9421679999999999</v>
      </c>
    </row>
    <row r="4493" spans="2:13">
      <c r="B4493">
        <v>308.88</v>
      </c>
      <c r="C4493">
        <v>-7.4823230000000001</v>
      </c>
      <c r="D4493">
        <v>358.87999999999715</v>
      </c>
      <c r="E4493">
        <v>-13.889428000000001</v>
      </c>
      <c r="F4493">
        <v>358.87999999999715</v>
      </c>
      <c r="G4493">
        <v>6.0411020000000004</v>
      </c>
      <c r="H4493">
        <v>358.87999999999715</v>
      </c>
      <c r="I4493">
        <v>-4.2298790000000004</v>
      </c>
      <c r="J4493">
        <v>358.87999999999715</v>
      </c>
      <c r="K4493">
        <v>-3.0317769999999999</v>
      </c>
      <c r="L4493">
        <v>358.87999999999715</v>
      </c>
      <c r="M4493">
        <v>6.0678299999999998</v>
      </c>
    </row>
    <row r="4494" spans="2:13">
      <c r="B4494">
        <v>308.95999999999998</v>
      </c>
      <c r="C4494">
        <v>-7.8680329999999996</v>
      </c>
      <c r="D4494">
        <v>358.95999999999714</v>
      </c>
      <c r="E4494">
        <v>-14.243744</v>
      </c>
      <c r="F4494">
        <v>358.95999999999714</v>
      </c>
      <c r="G4494">
        <v>6.8708150000000003</v>
      </c>
      <c r="H4494">
        <v>358.95999999999714</v>
      </c>
      <c r="I4494">
        <v>-4.2295199999999999</v>
      </c>
      <c r="J4494">
        <v>358.95999999999714</v>
      </c>
      <c r="K4494">
        <v>-2.4803269999999999</v>
      </c>
      <c r="L4494">
        <v>358.95999999999714</v>
      </c>
      <c r="M4494">
        <v>10.054554</v>
      </c>
    </row>
    <row r="4495" spans="2:13">
      <c r="B4495">
        <v>309.04000000000002</v>
      </c>
      <c r="C4495">
        <v>-7.5311430000000001</v>
      </c>
      <c r="D4495">
        <v>359.03999999999712</v>
      </c>
      <c r="E4495">
        <v>-13.454385</v>
      </c>
      <c r="F4495">
        <v>359.03999999999712</v>
      </c>
      <c r="G4495">
        <v>8.5360169999999993</v>
      </c>
      <c r="H4495">
        <v>359.03999999999712</v>
      </c>
      <c r="I4495">
        <v>-4.2292779999999999</v>
      </c>
      <c r="J4495">
        <v>359.03999999999712</v>
      </c>
      <c r="K4495">
        <v>-0.44861000000000001</v>
      </c>
      <c r="L4495">
        <v>359.03999999999712</v>
      </c>
      <c r="M4495">
        <v>12.864324</v>
      </c>
    </row>
    <row r="4496" spans="2:13">
      <c r="B4496">
        <v>309.12</v>
      </c>
      <c r="C4496">
        <v>-5.0608700000000004</v>
      </c>
      <c r="D4496">
        <v>359.11999999999711</v>
      </c>
      <c r="E4496">
        <v>-11.993975000000001</v>
      </c>
      <c r="F4496">
        <v>359.11999999999711</v>
      </c>
      <c r="G4496">
        <v>9.3972149999999992</v>
      </c>
      <c r="H4496">
        <v>359.11999999999711</v>
      </c>
      <c r="I4496">
        <v>-4.2302989999999996</v>
      </c>
      <c r="J4496">
        <v>359.11999999999711</v>
      </c>
      <c r="K4496">
        <v>1.701322</v>
      </c>
      <c r="L4496">
        <v>359.11999999999711</v>
      </c>
      <c r="M4496">
        <v>13.542968</v>
      </c>
    </row>
    <row r="4497" spans="2:13">
      <c r="B4497">
        <v>309.2</v>
      </c>
      <c r="C4497">
        <v>-6.9528999999999994E-2</v>
      </c>
      <c r="D4497">
        <v>359.19999999999709</v>
      </c>
      <c r="E4497">
        <v>-10.987655999999999</v>
      </c>
      <c r="F4497">
        <v>359.19999999999709</v>
      </c>
      <c r="G4497">
        <v>8.647259</v>
      </c>
      <c r="H4497">
        <v>359.19999999999709</v>
      </c>
      <c r="I4497">
        <v>-4.2338719999999999</v>
      </c>
      <c r="J4497">
        <v>359.19999999999709</v>
      </c>
      <c r="K4497">
        <v>2.702912</v>
      </c>
      <c r="L4497">
        <v>359.19999999999709</v>
      </c>
      <c r="M4497">
        <v>11.504583</v>
      </c>
    </row>
    <row r="4498" spans="2:13">
      <c r="B4498">
        <v>309.27999999999997</v>
      </c>
      <c r="C4498">
        <v>4.5823590000000003</v>
      </c>
      <c r="D4498">
        <v>359.27999999999707</v>
      </c>
      <c r="E4498">
        <v>-10.653624000000001</v>
      </c>
      <c r="F4498">
        <v>359.27999999999707</v>
      </c>
      <c r="G4498">
        <v>7.0773789999999996</v>
      </c>
      <c r="H4498">
        <v>359.27999999999707</v>
      </c>
      <c r="I4498">
        <v>-4.2388000000000003</v>
      </c>
      <c r="J4498">
        <v>359.27999999999707</v>
      </c>
      <c r="K4498">
        <v>2.4628009999999998</v>
      </c>
      <c r="L4498">
        <v>359.27999999999707</v>
      </c>
      <c r="M4498">
        <v>7.9076329999999997</v>
      </c>
    </row>
    <row r="4499" spans="2:13">
      <c r="B4499">
        <v>309.36</v>
      </c>
      <c r="C4499">
        <v>5.1005209999999996</v>
      </c>
      <c r="D4499">
        <v>359.35999999999706</v>
      </c>
      <c r="E4499">
        <v>-10.231994</v>
      </c>
      <c r="F4499">
        <v>359.35999999999706</v>
      </c>
      <c r="G4499">
        <v>6.1479030000000003</v>
      </c>
      <c r="H4499">
        <v>359.35999999999706</v>
      </c>
      <c r="I4499">
        <v>-4.2366960000000002</v>
      </c>
      <c r="J4499">
        <v>359.35999999999706</v>
      </c>
      <c r="K4499">
        <v>2.0407259999999998</v>
      </c>
      <c r="L4499">
        <v>359.35999999999706</v>
      </c>
      <c r="M4499">
        <v>4.9826920000000001</v>
      </c>
    </row>
    <row r="4500" spans="2:13">
      <c r="B4500">
        <v>309.44</v>
      </c>
      <c r="C4500">
        <v>2.331623</v>
      </c>
      <c r="D4500">
        <v>359.43999999999704</v>
      </c>
      <c r="E4500">
        <v>-9.609712</v>
      </c>
      <c r="F4500">
        <v>359.43999999999704</v>
      </c>
      <c r="G4500">
        <v>6.3367839999999998</v>
      </c>
      <c r="H4500">
        <v>359.43999999999704</v>
      </c>
      <c r="I4500">
        <v>-4.2108249999999998</v>
      </c>
      <c r="J4500">
        <v>359.43999999999704</v>
      </c>
      <c r="K4500">
        <v>2.1987209999999999</v>
      </c>
      <c r="L4500">
        <v>359.43999999999704</v>
      </c>
      <c r="M4500">
        <v>3.99777</v>
      </c>
    </row>
    <row r="4501" spans="2:13">
      <c r="B4501">
        <v>309.52</v>
      </c>
      <c r="C4501">
        <v>0.27515299999999998</v>
      </c>
      <c r="D4501">
        <v>359.51999999999703</v>
      </c>
      <c r="E4501">
        <v>-9.5799099999999999</v>
      </c>
      <c r="F4501">
        <v>359.51999999999703</v>
      </c>
      <c r="G4501">
        <v>6.7416479999999996</v>
      </c>
      <c r="H4501">
        <v>359.51999999999703</v>
      </c>
      <c r="I4501">
        <v>-4.1526490000000003</v>
      </c>
      <c r="J4501">
        <v>359.51999999999703</v>
      </c>
      <c r="K4501">
        <v>2.4731969999999999</v>
      </c>
      <c r="L4501">
        <v>359.51999999999703</v>
      </c>
      <c r="M4501">
        <v>4.9078980000000003</v>
      </c>
    </row>
    <row r="4502" spans="2:13">
      <c r="B4502">
        <v>309.60000000000002</v>
      </c>
      <c r="C4502">
        <v>-0.64391500000000002</v>
      </c>
      <c r="D4502">
        <v>359.59999999999701</v>
      </c>
      <c r="E4502">
        <v>-10.213043000000001</v>
      </c>
      <c r="F4502">
        <v>359.59999999999701</v>
      </c>
      <c r="G4502">
        <v>6.4872870000000002</v>
      </c>
      <c r="H4502">
        <v>359.59999999999701</v>
      </c>
      <c r="I4502">
        <v>-4.1094749999999998</v>
      </c>
      <c r="J4502">
        <v>359.59999999999701</v>
      </c>
      <c r="K4502">
        <v>2.2844030000000002</v>
      </c>
      <c r="L4502">
        <v>359.59999999999701</v>
      </c>
      <c r="M4502">
        <v>6.9545659999999998</v>
      </c>
    </row>
    <row r="4503" spans="2:13">
      <c r="B4503">
        <v>309.68</v>
      </c>
      <c r="C4503">
        <v>-2.6463079999999999</v>
      </c>
      <c r="D4503">
        <v>359.67999999999699</v>
      </c>
      <c r="E4503">
        <v>-10.848312999999999</v>
      </c>
      <c r="F4503">
        <v>359.67999999999699</v>
      </c>
      <c r="G4503">
        <v>5.7703170000000004</v>
      </c>
      <c r="H4503">
        <v>359.67999999999699</v>
      </c>
      <c r="I4503">
        <v>-4.2390119999999998</v>
      </c>
      <c r="J4503">
        <v>359.67999999999699</v>
      </c>
      <c r="K4503">
        <v>1.9535830000000001</v>
      </c>
      <c r="L4503">
        <v>359.67999999999699</v>
      </c>
      <c r="M4503">
        <v>8.8194900000000001</v>
      </c>
    </row>
    <row r="4504" spans="2:13">
      <c r="B4504">
        <v>309.76</v>
      </c>
      <c r="C4504">
        <v>-5.4049950000000004</v>
      </c>
      <c r="D4504">
        <v>359.75999999999698</v>
      </c>
      <c r="E4504">
        <v>-11.6008</v>
      </c>
      <c r="F4504">
        <v>359.75999999999698</v>
      </c>
      <c r="G4504">
        <v>5.1129249999999997</v>
      </c>
      <c r="H4504">
        <v>359.75999999999698</v>
      </c>
      <c r="I4504">
        <v>-4.7529789999999998</v>
      </c>
      <c r="J4504">
        <v>359.75999999999698</v>
      </c>
      <c r="K4504">
        <v>1.754688</v>
      </c>
      <c r="L4504">
        <v>359.75999999999698</v>
      </c>
      <c r="M4504">
        <v>9.4100839999999994</v>
      </c>
    </row>
    <row r="4505" spans="2:13">
      <c r="B4505">
        <v>309.83999999999997</v>
      </c>
      <c r="C4505">
        <v>-7.1102109999999996</v>
      </c>
      <c r="D4505">
        <v>359.83999999999696</v>
      </c>
      <c r="E4505">
        <v>-12.762827</v>
      </c>
      <c r="F4505">
        <v>359.83999999999696</v>
      </c>
      <c r="G4505">
        <v>4.5940709999999996</v>
      </c>
      <c r="H4505">
        <v>359.83999999999696</v>
      </c>
      <c r="I4505">
        <v>-5.5450429999999997</v>
      </c>
      <c r="J4505">
        <v>359.83999999999696</v>
      </c>
      <c r="K4505">
        <v>1.227949</v>
      </c>
      <c r="L4505">
        <v>359.83999999999696</v>
      </c>
      <c r="M4505">
        <v>8.7538260000000001</v>
      </c>
    </row>
    <row r="4506" spans="2:13">
      <c r="B4506">
        <v>309.92</v>
      </c>
      <c r="C4506">
        <v>-7.496645</v>
      </c>
      <c r="D4506">
        <v>359.91999999999695</v>
      </c>
      <c r="E4506">
        <v>-13.383606</v>
      </c>
      <c r="F4506">
        <v>359.91999999999695</v>
      </c>
      <c r="G4506">
        <v>4.3296979999999996</v>
      </c>
      <c r="H4506">
        <v>359.91999999999695</v>
      </c>
      <c r="I4506">
        <v>-5.9589290000000004</v>
      </c>
      <c r="J4506">
        <v>359.91999999999695</v>
      </c>
      <c r="K4506">
        <v>0.35400599999999999</v>
      </c>
      <c r="L4506">
        <v>359.91999999999695</v>
      </c>
      <c r="M4506">
        <v>8.0359180000000006</v>
      </c>
    </row>
    <row r="4507" spans="2:13">
      <c r="B4507">
        <v>310</v>
      </c>
      <c r="C4507">
        <v>-7.343629</v>
      </c>
      <c r="D4507">
        <v>359.99999999999693</v>
      </c>
      <c r="E4507">
        <v>-12.666133</v>
      </c>
      <c r="F4507">
        <v>359.99999999999693</v>
      </c>
      <c r="G4507">
        <v>4.7047889999999999</v>
      </c>
      <c r="H4507">
        <v>359.99999999999693</v>
      </c>
      <c r="I4507">
        <v>-5.5445029999999997</v>
      </c>
      <c r="J4507">
        <v>359.99999999999693</v>
      </c>
      <c r="K4507">
        <v>-9.4640000000000002E-2</v>
      </c>
      <c r="L4507">
        <v>359.99999999999693</v>
      </c>
      <c r="M4507">
        <v>8.7070419999999995</v>
      </c>
    </row>
    <row r="4508" spans="2:13">
      <c r="B4508">
        <v>310.08</v>
      </c>
      <c r="C4508">
        <v>-7.2484500000000001</v>
      </c>
      <c r="D4508">
        <v>360.07999999999691</v>
      </c>
      <c r="E4508">
        <v>-11.601573</v>
      </c>
      <c r="F4508">
        <v>360.07999999999691</v>
      </c>
      <c r="G4508">
        <v>5.494211</v>
      </c>
      <c r="H4508">
        <v>360.07999999999691</v>
      </c>
      <c r="I4508">
        <v>-4.75223</v>
      </c>
      <c r="J4508">
        <v>360.07999999999691</v>
      </c>
      <c r="K4508">
        <v>0.23158000000000001</v>
      </c>
      <c r="L4508">
        <v>360.07999999999691</v>
      </c>
      <c r="M4508">
        <v>10.485891000000001</v>
      </c>
    </row>
    <row r="4509" spans="2:13">
      <c r="B4509">
        <v>310.16000000000003</v>
      </c>
      <c r="C4509">
        <v>-7.3961680000000003</v>
      </c>
      <c r="D4509">
        <v>360.1599999999969</v>
      </c>
      <c r="E4509">
        <v>-11.334258999999999</v>
      </c>
      <c r="F4509">
        <v>360.1599999999969</v>
      </c>
      <c r="G4509">
        <v>5.944312</v>
      </c>
      <c r="H4509">
        <v>360.1599999999969</v>
      </c>
      <c r="I4509">
        <v>-4.2393080000000003</v>
      </c>
      <c r="J4509">
        <v>360.1599999999969</v>
      </c>
      <c r="K4509">
        <v>1.1957599999999999</v>
      </c>
      <c r="L4509">
        <v>360.1599999999969</v>
      </c>
      <c r="M4509">
        <v>11.513576</v>
      </c>
    </row>
    <row r="4510" spans="2:13">
      <c r="B4510">
        <v>310.24</v>
      </c>
      <c r="C4510">
        <v>-7.5638069999999997</v>
      </c>
      <c r="D4510">
        <v>360.23999999999688</v>
      </c>
      <c r="E4510">
        <v>-11.457796</v>
      </c>
      <c r="F4510">
        <v>360.23999999999688</v>
      </c>
      <c r="G4510">
        <v>6.1064959999999999</v>
      </c>
      <c r="H4510">
        <v>360.23999999999688</v>
      </c>
      <c r="I4510">
        <v>-4.1131859999999998</v>
      </c>
      <c r="J4510">
        <v>360.23999999999688</v>
      </c>
      <c r="K4510">
        <v>2.7599109999999998</v>
      </c>
      <c r="L4510">
        <v>360.23999999999688</v>
      </c>
      <c r="M4510">
        <v>10.982500999999999</v>
      </c>
    </row>
    <row r="4511" spans="2:13">
      <c r="B4511">
        <v>310.32</v>
      </c>
      <c r="C4511">
        <v>-7.0630879999999996</v>
      </c>
      <c r="D4511">
        <v>360.31999999999687</v>
      </c>
      <c r="E4511">
        <v>-11.255106</v>
      </c>
      <c r="F4511">
        <v>360.31999999999687</v>
      </c>
      <c r="G4511">
        <v>6.5814919999999999</v>
      </c>
      <c r="H4511">
        <v>360.31999999999687</v>
      </c>
      <c r="I4511">
        <v>-4.16092</v>
      </c>
      <c r="J4511">
        <v>360.31999999999687</v>
      </c>
      <c r="K4511">
        <v>4.4838269999999998</v>
      </c>
      <c r="L4511">
        <v>360.31999999999687</v>
      </c>
      <c r="M4511">
        <v>9.1431210000000007</v>
      </c>
    </row>
    <row r="4512" spans="2:13">
      <c r="B4512">
        <v>310.39999999999998</v>
      </c>
      <c r="C4512">
        <v>-5.019406</v>
      </c>
      <c r="D4512">
        <v>360.39999999999685</v>
      </c>
      <c r="E4512">
        <v>-11.062684000000001</v>
      </c>
      <c r="F4512">
        <v>360.39999999999685</v>
      </c>
      <c r="G4512">
        <v>7.2917639999999997</v>
      </c>
      <c r="H4512">
        <v>360.39999999999685</v>
      </c>
      <c r="I4512">
        <v>-4.2168029999999996</v>
      </c>
      <c r="J4512">
        <v>360.39999999999685</v>
      </c>
      <c r="K4512">
        <v>5.386374</v>
      </c>
      <c r="L4512">
        <v>360.39999999999685</v>
      </c>
      <c r="M4512">
        <v>5.959695</v>
      </c>
    </row>
    <row r="4513" spans="2:13">
      <c r="B4513">
        <v>310.48</v>
      </c>
      <c r="C4513">
        <v>-1.854452</v>
      </c>
      <c r="D4513">
        <v>360.47999999999683</v>
      </c>
      <c r="E4513">
        <v>-11.332224</v>
      </c>
      <c r="F4513">
        <v>360.47999999999683</v>
      </c>
      <c r="G4513">
        <v>7.7849149999999998</v>
      </c>
      <c r="H4513">
        <v>360.47999999999683</v>
      </c>
      <c r="I4513">
        <v>-4.2178779999999998</v>
      </c>
      <c r="J4513">
        <v>360.47999999999683</v>
      </c>
      <c r="K4513">
        <v>4.9746550000000003</v>
      </c>
      <c r="L4513">
        <v>360.47999999999683</v>
      </c>
      <c r="M4513">
        <v>2.0601189999999998</v>
      </c>
    </row>
    <row r="4514" spans="2:13">
      <c r="B4514">
        <v>310.56</v>
      </c>
      <c r="C4514">
        <v>-0.197407</v>
      </c>
      <c r="D4514">
        <v>360.55999999999682</v>
      </c>
      <c r="E4514">
        <v>-11.584972</v>
      </c>
      <c r="F4514">
        <v>360.55999999999682</v>
      </c>
      <c r="G4514">
        <v>7.9579250000000004</v>
      </c>
      <c r="H4514">
        <v>360.55999999999682</v>
      </c>
      <c r="I4514">
        <v>-4.1653630000000001</v>
      </c>
      <c r="J4514">
        <v>360.55999999999682</v>
      </c>
      <c r="K4514">
        <v>3.6962989999999998</v>
      </c>
      <c r="L4514">
        <v>360.55999999999682</v>
      </c>
      <c r="M4514">
        <v>-0.70005799999999996</v>
      </c>
    </row>
    <row r="4515" spans="2:13">
      <c r="B4515">
        <v>310.64</v>
      </c>
      <c r="C4515">
        <v>-1.85232</v>
      </c>
      <c r="D4515">
        <v>360.6399999999968</v>
      </c>
      <c r="E4515">
        <v>-11.356868</v>
      </c>
      <c r="F4515">
        <v>360.6399999999968</v>
      </c>
      <c r="G4515">
        <v>7.8555469999999996</v>
      </c>
      <c r="H4515">
        <v>360.6399999999968</v>
      </c>
      <c r="I4515">
        <v>-4.1219900000000003</v>
      </c>
      <c r="J4515">
        <v>360.6399999999968</v>
      </c>
      <c r="K4515">
        <v>2.243554</v>
      </c>
      <c r="L4515">
        <v>360.6399999999968</v>
      </c>
      <c r="M4515">
        <v>-0.49759500000000001</v>
      </c>
    </row>
    <row r="4516" spans="2:13">
      <c r="B4516">
        <v>310.72000000000003</v>
      </c>
      <c r="C4516">
        <v>-5.0199509999999998</v>
      </c>
      <c r="D4516">
        <v>360.71999999999679</v>
      </c>
      <c r="E4516">
        <v>-11.158609999999999</v>
      </c>
      <c r="F4516">
        <v>360.71999999999679</v>
      </c>
      <c r="G4516">
        <v>7.3614810000000004</v>
      </c>
      <c r="H4516">
        <v>360.71999999999679</v>
      </c>
      <c r="I4516">
        <v>-4.245431</v>
      </c>
      <c r="J4516">
        <v>360.71999999999679</v>
      </c>
      <c r="K4516">
        <v>1.0410060000000001</v>
      </c>
      <c r="L4516">
        <v>360.71999999999679</v>
      </c>
      <c r="M4516">
        <v>3.4088090000000002</v>
      </c>
    </row>
    <row r="4517" spans="2:13">
      <c r="B4517">
        <v>310.8</v>
      </c>
      <c r="C4517">
        <v>-7.0754989999999998</v>
      </c>
      <c r="D4517">
        <v>360.79999999999677</v>
      </c>
      <c r="E4517">
        <v>-11.439779</v>
      </c>
      <c r="F4517">
        <v>360.79999999999677</v>
      </c>
      <c r="G4517">
        <v>6.4521059999999997</v>
      </c>
      <c r="H4517">
        <v>360.79999999999677</v>
      </c>
      <c r="I4517">
        <v>-4.7322490000000004</v>
      </c>
      <c r="J4517">
        <v>360.79999999999677</v>
      </c>
      <c r="K4517">
        <v>0.22053800000000001</v>
      </c>
      <c r="L4517">
        <v>360.79999999999677</v>
      </c>
      <c r="M4517">
        <v>9.7726579999999998</v>
      </c>
    </row>
    <row r="4518" spans="2:13">
      <c r="B4518">
        <v>310.88</v>
      </c>
      <c r="C4518">
        <v>-7.5935269999999999</v>
      </c>
      <c r="D4518">
        <v>360.87999999999676</v>
      </c>
      <c r="E4518">
        <v>-11.554086</v>
      </c>
      <c r="F4518">
        <v>360.87999999999676</v>
      </c>
      <c r="G4518">
        <v>5.4996099999999997</v>
      </c>
      <c r="H4518">
        <v>360.87999999999676</v>
      </c>
      <c r="I4518">
        <v>-5.4674440000000004</v>
      </c>
      <c r="J4518">
        <v>360.87999999999676</v>
      </c>
      <c r="K4518">
        <v>-7.1382000000000001E-2</v>
      </c>
      <c r="L4518">
        <v>360.87999999999676</v>
      </c>
      <c r="M4518">
        <v>15.134639</v>
      </c>
    </row>
    <row r="4519" spans="2:13">
      <c r="B4519">
        <v>310.95999999999998</v>
      </c>
      <c r="C4519">
        <v>-7.4209800000000001</v>
      </c>
      <c r="D4519">
        <v>360.95999999999674</v>
      </c>
      <c r="E4519">
        <v>-10.818533</v>
      </c>
      <c r="F4519">
        <v>360.95999999999674</v>
      </c>
      <c r="G4519">
        <v>4.9258389999999999</v>
      </c>
      <c r="H4519">
        <v>360.95999999999674</v>
      </c>
      <c r="I4519">
        <v>-5.8423309999999997</v>
      </c>
      <c r="J4519">
        <v>360.95999999999674</v>
      </c>
      <c r="K4519">
        <v>0.51454999999999995</v>
      </c>
      <c r="L4519">
        <v>360.95999999999674</v>
      </c>
      <c r="M4519">
        <v>16.426473999999999</v>
      </c>
    </row>
    <row r="4520" spans="2:13">
      <c r="B4520">
        <v>311.04000000000002</v>
      </c>
      <c r="C4520">
        <v>-7.1890559999999999</v>
      </c>
      <c r="D4520">
        <v>361.03999999999672</v>
      </c>
      <c r="E4520">
        <v>-9.8653239999999993</v>
      </c>
      <c r="F4520">
        <v>361.03999999999672</v>
      </c>
      <c r="G4520">
        <v>4.8850680000000004</v>
      </c>
      <c r="H4520">
        <v>361.03999999999672</v>
      </c>
      <c r="I4520">
        <v>-5.5628950000000001</v>
      </c>
      <c r="J4520">
        <v>361.03999999999672</v>
      </c>
      <c r="K4520">
        <v>1.7230099999999999</v>
      </c>
      <c r="L4520">
        <v>361.03999999999672</v>
      </c>
      <c r="M4520">
        <v>13.856417</v>
      </c>
    </row>
    <row r="4521" spans="2:13">
      <c r="B4521">
        <v>311.12</v>
      </c>
      <c r="C4521">
        <v>-7.0871050000000002</v>
      </c>
      <c r="D4521">
        <v>361.11999999999671</v>
      </c>
      <c r="E4521">
        <v>-9.8156230000000004</v>
      </c>
      <c r="F4521">
        <v>361.11999999999671</v>
      </c>
      <c r="G4521">
        <v>5.5525180000000001</v>
      </c>
      <c r="H4521">
        <v>361.11999999999671</v>
      </c>
      <c r="I4521">
        <v>-5.2825069999999998</v>
      </c>
      <c r="J4521">
        <v>361.11999999999671</v>
      </c>
      <c r="K4521">
        <v>2.4661219999999999</v>
      </c>
      <c r="L4521">
        <v>361.11999999999671</v>
      </c>
      <c r="M4521">
        <v>9.6956699999999998</v>
      </c>
    </row>
    <row r="4522" spans="2:13">
      <c r="B4522">
        <v>311.2</v>
      </c>
      <c r="C4522">
        <v>-7.0795579999999996</v>
      </c>
      <c r="D4522">
        <v>361.19999999999669</v>
      </c>
      <c r="E4522">
        <v>-10.418094</v>
      </c>
      <c r="F4522">
        <v>361.19999999999669</v>
      </c>
      <c r="G4522">
        <v>7.0503270000000002</v>
      </c>
      <c r="H4522">
        <v>361.19999999999669</v>
      </c>
      <c r="I4522">
        <v>-5.5343460000000002</v>
      </c>
      <c r="J4522">
        <v>361.19999999999669</v>
      </c>
      <c r="K4522">
        <v>2.2551570000000001</v>
      </c>
      <c r="L4522">
        <v>361.19999999999669</v>
      </c>
      <c r="M4522">
        <v>5.5813750000000004</v>
      </c>
    </row>
    <row r="4523" spans="2:13">
      <c r="B4523">
        <v>311.27999999999997</v>
      </c>
      <c r="C4523">
        <v>-7.09518</v>
      </c>
      <c r="D4523">
        <v>361.27999999999668</v>
      </c>
      <c r="E4523">
        <v>-10.326089</v>
      </c>
      <c r="F4523">
        <v>361.27999999999668</v>
      </c>
      <c r="G4523">
        <v>8.7925090000000008</v>
      </c>
      <c r="H4523">
        <v>361.27999999999668</v>
      </c>
      <c r="I4523">
        <v>-5.7602989999999998</v>
      </c>
      <c r="J4523">
        <v>361.27999999999668</v>
      </c>
      <c r="K4523">
        <v>1.901446</v>
      </c>
      <c r="L4523">
        <v>361.27999999999668</v>
      </c>
      <c r="M4523">
        <v>2.8349099999999998</v>
      </c>
    </row>
    <row r="4524" spans="2:13">
      <c r="B4524">
        <v>311.36</v>
      </c>
      <c r="C4524">
        <v>-7.0952989999999998</v>
      </c>
      <c r="D4524">
        <v>361.35999999999666</v>
      </c>
      <c r="E4524">
        <v>-9.1952689999999997</v>
      </c>
      <c r="F4524">
        <v>361.35999999999666</v>
      </c>
      <c r="G4524">
        <v>9.5664440000000006</v>
      </c>
      <c r="H4524">
        <v>361.35999999999666</v>
      </c>
      <c r="I4524">
        <v>-5.3468859999999996</v>
      </c>
      <c r="J4524">
        <v>361.35999999999666</v>
      </c>
      <c r="K4524">
        <v>2.2158220000000002</v>
      </c>
      <c r="L4524">
        <v>361.35999999999666</v>
      </c>
      <c r="M4524">
        <v>2.9563259999999998</v>
      </c>
    </row>
    <row r="4525" spans="2:13">
      <c r="B4525">
        <v>311.44</v>
      </c>
      <c r="C4525">
        <v>-7.0796720000000004</v>
      </c>
      <c r="D4525">
        <v>361.43999999999664</v>
      </c>
      <c r="E4525">
        <v>-8.101153</v>
      </c>
      <c r="F4525">
        <v>361.43999999999664</v>
      </c>
      <c r="G4525">
        <v>8.7162480000000002</v>
      </c>
      <c r="H4525">
        <v>361.43999999999664</v>
      </c>
      <c r="I4525">
        <v>-4.7458559999999999</v>
      </c>
      <c r="J4525">
        <v>361.43999999999664</v>
      </c>
      <c r="K4525">
        <v>2.9340809999999999</v>
      </c>
      <c r="L4525">
        <v>361.43999999999664</v>
      </c>
      <c r="M4525">
        <v>5.8155869999999998</v>
      </c>
    </row>
    <row r="4526" spans="2:13">
      <c r="B4526">
        <v>311.52</v>
      </c>
      <c r="C4526">
        <v>-7.0864900000000004</v>
      </c>
      <c r="D4526">
        <v>361.51999999999663</v>
      </c>
      <c r="E4526">
        <v>-7.9944649999999999</v>
      </c>
      <c r="F4526">
        <v>361.51999999999663</v>
      </c>
      <c r="G4526">
        <v>6.9271929999999999</v>
      </c>
      <c r="H4526">
        <v>361.51999999999663</v>
      </c>
      <c r="I4526">
        <v>-4.7777000000000003</v>
      </c>
      <c r="J4526">
        <v>361.51999999999663</v>
      </c>
      <c r="K4526">
        <v>3.4216929999999999</v>
      </c>
      <c r="L4526">
        <v>361.51999999999663</v>
      </c>
      <c r="M4526">
        <v>9.5634359999999994</v>
      </c>
    </row>
    <row r="4527" spans="2:13">
      <c r="B4527">
        <v>311.60000000000002</v>
      </c>
      <c r="C4527">
        <v>-7.1868970000000001</v>
      </c>
      <c r="D4527">
        <v>361.59999999999661</v>
      </c>
      <c r="E4527">
        <v>-8.6934970000000007</v>
      </c>
      <c r="F4527">
        <v>361.59999999999661</v>
      </c>
      <c r="G4527">
        <v>5.5385970000000002</v>
      </c>
      <c r="H4527">
        <v>361.59999999999661</v>
      </c>
      <c r="I4527">
        <v>-5.443854</v>
      </c>
      <c r="J4527">
        <v>361.59999999999661</v>
      </c>
      <c r="K4527">
        <v>3.5292240000000001</v>
      </c>
      <c r="L4527">
        <v>361.59999999999661</v>
      </c>
      <c r="M4527">
        <v>12.537832</v>
      </c>
    </row>
    <row r="4528" spans="2:13">
      <c r="B4528">
        <v>311.68</v>
      </c>
      <c r="C4528">
        <v>-7.4179890000000004</v>
      </c>
      <c r="D4528">
        <v>361.6799999999966</v>
      </c>
      <c r="E4528">
        <v>-9.1963419999999996</v>
      </c>
      <c r="F4528">
        <v>361.6799999999966</v>
      </c>
      <c r="G4528">
        <v>5.3344170000000002</v>
      </c>
      <c r="H4528">
        <v>361.6799999999966</v>
      </c>
      <c r="I4528">
        <v>-5.8752279999999999</v>
      </c>
      <c r="J4528">
        <v>361.6799999999966</v>
      </c>
      <c r="K4528">
        <v>3.4361259999999998</v>
      </c>
      <c r="L4528">
        <v>361.6799999999966</v>
      </c>
      <c r="M4528">
        <v>13.617948999999999</v>
      </c>
    </row>
    <row r="4529" spans="2:13">
      <c r="B4529">
        <v>311.76</v>
      </c>
      <c r="C4529">
        <v>-7.5947950000000004</v>
      </c>
      <c r="D4529">
        <v>361.75999999999658</v>
      </c>
      <c r="E4529">
        <v>-8.8570349999999998</v>
      </c>
      <c r="F4529">
        <v>361.75999999999658</v>
      </c>
      <c r="G4529">
        <v>6.1326809999999998</v>
      </c>
      <c r="H4529">
        <v>361.75999999999658</v>
      </c>
      <c r="I4529">
        <v>-5.4554840000000002</v>
      </c>
      <c r="J4529">
        <v>361.75999999999658</v>
      </c>
      <c r="K4529">
        <v>3.3389519999999999</v>
      </c>
      <c r="L4529">
        <v>361.75999999999658</v>
      </c>
      <c r="M4529">
        <v>12.380099</v>
      </c>
    </row>
    <row r="4530" spans="2:13">
      <c r="B4530">
        <v>311.83999999999997</v>
      </c>
      <c r="C4530">
        <v>-7.0911960000000001</v>
      </c>
      <c r="D4530">
        <v>361.83999999999656</v>
      </c>
      <c r="E4530">
        <v>-8.0940820000000002</v>
      </c>
      <c r="F4530">
        <v>361.83999999999656</v>
      </c>
      <c r="G4530">
        <v>7.2520239999999996</v>
      </c>
      <c r="H4530">
        <v>361.83999999999656</v>
      </c>
      <c r="I4530">
        <v>-4.6192000000000002</v>
      </c>
      <c r="J4530">
        <v>361.83999999999656</v>
      </c>
      <c r="K4530">
        <v>3.4431750000000001</v>
      </c>
      <c r="L4530">
        <v>361.83999999999656</v>
      </c>
      <c r="M4530">
        <v>9.7110730000000007</v>
      </c>
    </row>
    <row r="4531" spans="2:13">
      <c r="B4531">
        <v>311.92</v>
      </c>
      <c r="C4531">
        <v>-5.055288</v>
      </c>
      <c r="D4531">
        <v>361.91999999999655</v>
      </c>
      <c r="E4531">
        <v>-7.6032039999999999</v>
      </c>
      <c r="F4531">
        <v>361.91999999999655</v>
      </c>
      <c r="G4531">
        <v>8.2777980000000007</v>
      </c>
      <c r="H4531">
        <v>361.91999999999655</v>
      </c>
      <c r="I4531">
        <v>-4.1789690000000004</v>
      </c>
      <c r="J4531">
        <v>361.91999999999655</v>
      </c>
      <c r="K4531">
        <v>3.954393</v>
      </c>
      <c r="L4531">
        <v>361.91999999999655</v>
      </c>
      <c r="M4531">
        <v>7.0781260000000001</v>
      </c>
    </row>
    <row r="4532" spans="2:13">
      <c r="B4532">
        <v>312</v>
      </c>
      <c r="C4532">
        <v>-1.8786160000000001</v>
      </c>
      <c r="D4532">
        <v>361.99999999999653</v>
      </c>
      <c r="E4532">
        <v>-7.5242060000000004</v>
      </c>
      <c r="F4532">
        <v>361.99999999999653</v>
      </c>
      <c r="G4532">
        <v>9.1098990000000004</v>
      </c>
      <c r="H4532">
        <v>361.99999999999653</v>
      </c>
      <c r="I4532">
        <v>-4.515676</v>
      </c>
      <c r="J4532">
        <v>361.99999999999653</v>
      </c>
      <c r="K4532">
        <v>4.7511140000000003</v>
      </c>
      <c r="L4532">
        <v>361.99999999999653</v>
      </c>
      <c r="M4532">
        <v>5.6166020000000003</v>
      </c>
    </row>
    <row r="4533" spans="2:13">
      <c r="B4533">
        <v>312.08</v>
      </c>
      <c r="C4533">
        <v>-0.118907</v>
      </c>
      <c r="D4533">
        <v>362.07999999999652</v>
      </c>
      <c r="E4533">
        <v>-7.6099550000000002</v>
      </c>
      <c r="F4533">
        <v>362.07999999999652</v>
      </c>
      <c r="G4533">
        <v>9.4134569999999993</v>
      </c>
      <c r="H4533">
        <v>362.07999999999652</v>
      </c>
      <c r="I4533">
        <v>-5.4768549999999996</v>
      </c>
      <c r="J4533">
        <v>362.07999999999652</v>
      </c>
      <c r="K4533">
        <v>5.1691969999999996</v>
      </c>
      <c r="L4533">
        <v>362.07999999999652</v>
      </c>
      <c r="M4533">
        <v>5.4228490000000003</v>
      </c>
    </row>
    <row r="4534" spans="2:13">
      <c r="B4534">
        <v>312.16000000000003</v>
      </c>
      <c r="C4534">
        <v>-1.542435</v>
      </c>
      <c r="D4534">
        <v>362.1599999999965</v>
      </c>
      <c r="E4534">
        <v>-7.5465549999999997</v>
      </c>
      <c r="F4534">
        <v>362.1599999999965</v>
      </c>
      <c r="G4534">
        <v>9.0576299999999996</v>
      </c>
      <c r="H4534">
        <v>362.1599999999965</v>
      </c>
      <c r="I4534">
        <v>-6.4614419999999999</v>
      </c>
      <c r="J4534">
        <v>362.1599999999965</v>
      </c>
      <c r="K4534">
        <v>4.7567870000000001</v>
      </c>
      <c r="L4534">
        <v>362.1599999999965</v>
      </c>
      <c r="M4534">
        <v>5.8024170000000002</v>
      </c>
    </row>
    <row r="4535" spans="2:13">
      <c r="B4535">
        <v>312.24</v>
      </c>
      <c r="C4535">
        <v>-4.5379899999999997</v>
      </c>
      <c r="D4535">
        <v>362.23999999999648</v>
      </c>
      <c r="E4535">
        <v>-7.0658779999999997</v>
      </c>
      <c r="F4535">
        <v>362.23999999999648</v>
      </c>
      <c r="G4535">
        <v>8.7321080000000002</v>
      </c>
      <c r="H4535">
        <v>362.23999999999648</v>
      </c>
      <c r="I4535">
        <v>-6.8649190000000004</v>
      </c>
      <c r="J4535">
        <v>362.23999999999648</v>
      </c>
      <c r="K4535">
        <v>3.9635009999999999</v>
      </c>
      <c r="L4535">
        <v>362.23999999999648</v>
      </c>
      <c r="M4535">
        <v>7.117985</v>
      </c>
    </row>
    <row r="4536" spans="2:13">
      <c r="B4536">
        <v>312.32</v>
      </c>
      <c r="C4536">
        <v>-7.111726</v>
      </c>
      <c r="D4536">
        <v>362.31999999999647</v>
      </c>
      <c r="E4536">
        <v>-6.257676</v>
      </c>
      <c r="F4536">
        <v>362.31999999999647</v>
      </c>
      <c r="G4536">
        <v>8.9715710000000009</v>
      </c>
      <c r="H4536">
        <v>362.31999999999647</v>
      </c>
      <c r="I4536">
        <v>-6.4901910000000003</v>
      </c>
      <c r="J4536">
        <v>362.31999999999647</v>
      </c>
      <c r="K4536">
        <v>3.4440439999999999</v>
      </c>
      <c r="L4536">
        <v>362.31999999999647</v>
      </c>
      <c r="M4536">
        <v>9.9027980000000007</v>
      </c>
    </row>
    <row r="4537" spans="2:13">
      <c r="B4537">
        <v>312.39999999999998</v>
      </c>
      <c r="C4537">
        <v>-9.6854359999999993</v>
      </c>
      <c r="D4537">
        <v>362.39999999999645</v>
      </c>
      <c r="E4537">
        <v>-5.761952</v>
      </c>
      <c r="F4537">
        <v>362.39999999999645</v>
      </c>
      <c r="G4537">
        <v>9.2547479999999993</v>
      </c>
      <c r="H4537">
        <v>362.39999999999645</v>
      </c>
      <c r="I4537">
        <v>-5.5620690000000002</v>
      </c>
      <c r="J4537">
        <v>362.39999999999645</v>
      </c>
      <c r="K4537">
        <v>3.3052990000000002</v>
      </c>
      <c r="L4537">
        <v>362.39999999999645</v>
      </c>
      <c r="M4537">
        <v>12.359873</v>
      </c>
    </row>
    <row r="4538" spans="2:13">
      <c r="B4538">
        <v>312.48</v>
      </c>
      <c r="C4538">
        <v>-12.680961</v>
      </c>
      <c r="D4538">
        <v>362.47999999999644</v>
      </c>
      <c r="E4538">
        <v>-6.0512459999999999</v>
      </c>
      <c r="F4538">
        <v>362.47999999999644</v>
      </c>
      <c r="G4538">
        <v>9.0307809999999993</v>
      </c>
      <c r="H4538">
        <v>362.47999999999644</v>
      </c>
      <c r="I4538">
        <v>-4.6454409999999999</v>
      </c>
      <c r="J4538">
        <v>362.47999999999644</v>
      </c>
      <c r="K4538">
        <v>3.3464610000000001</v>
      </c>
      <c r="L4538">
        <v>362.47999999999644</v>
      </c>
      <c r="M4538">
        <v>12.344804999999999</v>
      </c>
    </row>
    <row r="4539" spans="2:13">
      <c r="B4539">
        <v>312.56</v>
      </c>
      <c r="C4539">
        <v>-14.104557</v>
      </c>
      <c r="D4539">
        <v>362.55999999999642</v>
      </c>
      <c r="E4539">
        <v>-6.8478250000000003</v>
      </c>
      <c r="F4539">
        <v>362.55999999999642</v>
      </c>
      <c r="G4539">
        <v>8.6998850000000001</v>
      </c>
      <c r="H4539">
        <v>362.55999999999642</v>
      </c>
      <c r="I4539">
        <v>-4.1764700000000001</v>
      </c>
      <c r="J4539">
        <v>362.55999999999642</v>
      </c>
      <c r="K4539">
        <v>3.4370229999999999</v>
      </c>
      <c r="L4539">
        <v>362.55999999999642</v>
      </c>
      <c r="M4539">
        <v>10.141147</v>
      </c>
    </row>
    <row r="4540" spans="2:13">
      <c r="B4540">
        <v>312.64</v>
      </c>
      <c r="C4540">
        <v>-12.345005</v>
      </c>
      <c r="D4540">
        <v>362.63999999999641</v>
      </c>
      <c r="E4540">
        <v>-7.8788159999999996</v>
      </c>
      <c r="F4540">
        <v>362.63999999999641</v>
      </c>
      <c r="G4540">
        <v>8.6581550000000007</v>
      </c>
      <c r="H4540">
        <v>362.63999999999641</v>
      </c>
      <c r="I4540">
        <v>-4.0773510000000002</v>
      </c>
      <c r="J4540">
        <v>362.63999999999641</v>
      </c>
      <c r="K4540">
        <v>3.5548609999999998</v>
      </c>
      <c r="L4540">
        <v>362.63999999999641</v>
      </c>
      <c r="M4540">
        <v>7.2672840000000001</v>
      </c>
    </row>
    <row r="4541" spans="2:13">
      <c r="B4541">
        <v>312.72000000000003</v>
      </c>
      <c r="C4541">
        <v>-9.1682699999999997</v>
      </c>
      <c r="D4541">
        <v>362.71999999999639</v>
      </c>
      <c r="E4541">
        <v>-9.3221550000000004</v>
      </c>
      <c r="F4541">
        <v>362.71999999999639</v>
      </c>
      <c r="G4541">
        <v>8.5146460000000008</v>
      </c>
      <c r="H4541">
        <v>362.71999999999639</v>
      </c>
      <c r="I4541">
        <v>-4.0625980000000004</v>
      </c>
      <c r="J4541">
        <v>362.71999999999639</v>
      </c>
      <c r="K4541">
        <v>3.6605720000000002</v>
      </c>
      <c r="L4541">
        <v>362.71999999999639</v>
      </c>
      <c r="M4541">
        <v>4.7880900000000004</v>
      </c>
    </row>
    <row r="4542" spans="2:13">
      <c r="B4542">
        <v>312.8</v>
      </c>
      <c r="C4542">
        <v>-7.1315540000000004</v>
      </c>
      <c r="D4542">
        <v>362.79999999999637</v>
      </c>
      <c r="E4542">
        <v>-11.029249999999999</v>
      </c>
      <c r="F4542">
        <v>362.79999999999637</v>
      </c>
      <c r="G4542">
        <v>7.9627369999999997</v>
      </c>
      <c r="H4542">
        <v>362.79999999999637</v>
      </c>
      <c r="I4542">
        <v>-4.0213299999999998</v>
      </c>
      <c r="J4542">
        <v>362.79999999999637</v>
      </c>
      <c r="K4542">
        <v>3.5423640000000001</v>
      </c>
      <c r="L4542">
        <v>362.79999999999637</v>
      </c>
      <c r="M4542">
        <v>3.0443289999999998</v>
      </c>
    </row>
    <row r="4543" spans="2:13">
      <c r="B4543">
        <v>312.88</v>
      </c>
      <c r="C4543">
        <v>-6.6263100000000001</v>
      </c>
      <c r="D4543">
        <v>362.87999999999636</v>
      </c>
      <c r="E4543">
        <v>-12.346719</v>
      </c>
      <c r="F4543">
        <v>362.87999999999636</v>
      </c>
      <c r="G4543">
        <v>7.2492830000000001</v>
      </c>
      <c r="H4543">
        <v>362.87999999999636</v>
      </c>
      <c r="I4543">
        <v>-4.1282129999999997</v>
      </c>
      <c r="J4543">
        <v>362.87999999999636</v>
      </c>
      <c r="K4543">
        <v>2.8163480000000001</v>
      </c>
      <c r="L4543">
        <v>362.87999999999636</v>
      </c>
      <c r="M4543">
        <v>2.3233450000000002</v>
      </c>
    </row>
    <row r="4544" spans="2:13">
      <c r="B4544">
        <v>312.95999999999998</v>
      </c>
      <c r="C4544">
        <v>-6.802365</v>
      </c>
      <c r="D4544">
        <v>362.95999999999634</v>
      </c>
      <c r="E4544">
        <v>-12.912990000000001</v>
      </c>
      <c r="F4544">
        <v>362.95999999999634</v>
      </c>
      <c r="G4544">
        <v>6.8589669999999998</v>
      </c>
      <c r="H4544">
        <v>362.95999999999634</v>
      </c>
      <c r="I4544">
        <v>-4.7706569999999999</v>
      </c>
      <c r="J4544">
        <v>362.95999999999634</v>
      </c>
      <c r="K4544">
        <v>1.4167590000000001</v>
      </c>
      <c r="L4544">
        <v>362.95999999999634</v>
      </c>
      <c r="M4544">
        <v>3.4024299999999998</v>
      </c>
    </row>
    <row r="4545" spans="2:13">
      <c r="B4545">
        <v>313.04000000000002</v>
      </c>
      <c r="C4545">
        <v>-7.0383870000000002</v>
      </c>
      <c r="D4545">
        <v>363.03999999999633</v>
      </c>
      <c r="E4545">
        <v>-12.847303</v>
      </c>
      <c r="F4545">
        <v>363.03999999999633</v>
      </c>
      <c r="G4545">
        <v>7.2660260000000001</v>
      </c>
      <c r="H4545">
        <v>363.03999999999633</v>
      </c>
      <c r="I4545">
        <v>-6.0737040000000002</v>
      </c>
      <c r="J4545">
        <v>363.03999999999633</v>
      </c>
      <c r="K4545">
        <v>0.29905500000000002</v>
      </c>
      <c r="L4545">
        <v>363.03999999999633</v>
      </c>
      <c r="M4545">
        <v>6.0883919999999998</v>
      </c>
    </row>
    <row r="4546" spans="2:13">
      <c r="B4546">
        <v>313.12</v>
      </c>
      <c r="C4546">
        <v>-7.1546529999999997</v>
      </c>
      <c r="D4546">
        <v>363.11999999999631</v>
      </c>
      <c r="E4546">
        <v>-12.256845</v>
      </c>
      <c r="F4546">
        <v>363.11999999999631</v>
      </c>
      <c r="G4546">
        <v>8.1834910000000001</v>
      </c>
      <c r="H4546">
        <v>363.11999999999631</v>
      </c>
      <c r="I4546">
        <v>-7.2822250000000004</v>
      </c>
      <c r="J4546">
        <v>363.11999999999631</v>
      </c>
      <c r="K4546">
        <v>0.91136399999999995</v>
      </c>
      <c r="L4546">
        <v>363.11999999999631</v>
      </c>
      <c r="M4546">
        <v>8.6575070000000007</v>
      </c>
    </row>
    <row r="4547" spans="2:13">
      <c r="B4547">
        <v>313.2</v>
      </c>
      <c r="C4547">
        <v>-7.1820259999999996</v>
      </c>
      <c r="D4547">
        <v>363.19999999999629</v>
      </c>
      <c r="E4547">
        <v>-11.255860999999999</v>
      </c>
      <c r="F4547">
        <v>363.19999999999629</v>
      </c>
      <c r="G4547">
        <v>8.6430410000000002</v>
      </c>
      <c r="H4547">
        <v>363.19999999999629</v>
      </c>
      <c r="I4547">
        <v>-7.2839210000000003</v>
      </c>
      <c r="J4547">
        <v>363.19999999999629</v>
      </c>
      <c r="K4547">
        <v>3.334632</v>
      </c>
      <c r="L4547">
        <v>363.19999999999629</v>
      </c>
      <c r="M4547">
        <v>9.9366649999999996</v>
      </c>
    </row>
    <row r="4548" spans="2:13">
      <c r="B4548">
        <v>313.27999999999997</v>
      </c>
      <c r="C4548">
        <v>-7.1537990000000002</v>
      </c>
      <c r="D4548">
        <v>363.27999999999628</v>
      </c>
      <c r="E4548">
        <v>-10.312234</v>
      </c>
      <c r="F4548">
        <v>363.27999999999628</v>
      </c>
      <c r="G4548">
        <v>8.2959270000000007</v>
      </c>
      <c r="H4548">
        <v>363.27999999999628</v>
      </c>
      <c r="I4548">
        <v>-6.0604480000000001</v>
      </c>
      <c r="J4548">
        <v>363.27999999999628</v>
      </c>
      <c r="K4548">
        <v>5.7472940000000001</v>
      </c>
      <c r="L4548">
        <v>363.27999999999628</v>
      </c>
      <c r="M4548">
        <v>10.141197</v>
      </c>
    </row>
    <row r="4549" spans="2:13">
      <c r="B4549">
        <v>313.36</v>
      </c>
      <c r="C4549">
        <v>-7.0361159999999998</v>
      </c>
      <c r="D4549">
        <v>363.35999999999626</v>
      </c>
      <c r="E4549">
        <v>-9.9706379999999992</v>
      </c>
      <c r="F4549">
        <v>363.35999999999626</v>
      </c>
      <c r="G4549">
        <v>7.4586829999999997</v>
      </c>
      <c r="H4549">
        <v>363.35999999999626</v>
      </c>
      <c r="I4549">
        <v>-4.6992380000000002</v>
      </c>
      <c r="J4549">
        <v>363.35999999999626</v>
      </c>
      <c r="K4549">
        <v>6.5025009999999996</v>
      </c>
      <c r="L4549">
        <v>363.35999999999626</v>
      </c>
      <c r="M4549">
        <v>9.6757430000000006</v>
      </c>
    </row>
    <row r="4550" spans="2:13">
      <c r="B4550">
        <v>313.44</v>
      </c>
      <c r="C4550">
        <v>-6.7993449999999998</v>
      </c>
      <c r="D4550">
        <v>363.43999999999625</v>
      </c>
      <c r="E4550">
        <v>-10.424346999999999</v>
      </c>
      <c r="F4550">
        <v>363.43999999999625</v>
      </c>
      <c r="G4550">
        <v>6.4187130000000003</v>
      </c>
      <c r="H4550">
        <v>363.43999999999625</v>
      </c>
      <c r="I4550">
        <v>-3.9856530000000001</v>
      </c>
      <c r="J4550">
        <v>363.43999999999625</v>
      </c>
      <c r="K4550">
        <v>6.0840870000000002</v>
      </c>
      <c r="L4550">
        <v>363.43999999999625</v>
      </c>
      <c r="M4550">
        <v>8.4911829999999995</v>
      </c>
    </row>
    <row r="4551" spans="2:13">
      <c r="B4551">
        <v>313.52</v>
      </c>
      <c r="C4551">
        <v>-6.6275040000000001</v>
      </c>
      <c r="D4551">
        <v>363.51999999999623</v>
      </c>
      <c r="E4551">
        <v>-11.406003999999999</v>
      </c>
      <c r="F4551">
        <v>363.51999999999623</v>
      </c>
      <c r="G4551">
        <v>5.5375880000000004</v>
      </c>
      <c r="H4551">
        <v>363.51999999999623</v>
      </c>
      <c r="I4551">
        <v>-3.9480200000000001</v>
      </c>
      <c r="J4551">
        <v>363.51999999999623</v>
      </c>
      <c r="K4551">
        <v>6.026929</v>
      </c>
      <c r="L4551">
        <v>363.51999999999623</v>
      </c>
      <c r="M4551">
        <v>6.8591490000000004</v>
      </c>
    </row>
    <row r="4552" spans="2:13">
      <c r="B4552">
        <v>313.60000000000002</v>
      </c>
      <c r="C4552">
        <v>-7.1470690000000001</v>
      </c>
      <c r="D4552">
        <v>363.59999999999621</v>
      </c>
      <c r="E4552">
        <v>-12.178198</v>
      </c>
      <c r="F4552">
        <v>363.59999999999621</v>
      </c>
      <c r="G4552">
        <v>5.1197109999999997</v>
      </c>
      <c r="H4552">
        <v>363.59999999999621</v>
      </c>
      <c r="I4552">
        <v>-4.4666829999999997</v>
      </c>
      <c r="J4552">
        <v>363.59999999999621</v>
      </c>
      <c r="K4552">
        <v>6.3794820000000003</v>
      </c>
      <c r="L4552">
        <v>363.59999999999621</v>
      </c>
      <c r="M4552">
        <v>6.0367980000000001</v>
      </c>
    </row>
    <row r="4553" spans="2:13">
      <c r="B4553">
        <v>313.68</v>
      </c>
      <c r="C4553">
        <v>-9.2034830000000003</v>
      </c>
      <c r="D4553">
        <v>363.6799999999962</v>
      </c>
      <c r="E4553">
        <v>-12.053857000000001</v>
      </c>
      <c r="F4553">
        <v>363.6799999999962</v>
      </c>
      <c r="G4553">
        <v>5.0750840000000004</v>
      </c>
      <c r="H4553">
        <v>363.6799999999962</v>
      </c>
      <c r="I4553">
        <v>-5.4280419999999996</v>
      </c>
      <c r="J4553">
        <v>363.6799999999962</v>
      </c>
      <c r="K4553">
        <v>5.7558259999999999</v>
      </c>
      <c r="L4553">
        <v>363.6799999999962</v>
      </c>
      <c r="M4553">
        <v>6.8742789999999996</v>
      </c>
    </row>
    <row r="4554" spans="2:13">
      <c r="B4554">
        <v>313.76</v>
      </c>
      <c r="C4554">
        <v>-12.371794</v>
      </c>
      <c r="D4554">
        <v>363.75999999999618</v>
      </c>
      <c r="E4554">
        <v>-11.207948</v>
      </c>
      <c r="F4554">
        <v>363.75999999999618</v>
      </c>
      <c r="G4554">
        <v>5.1544759999999998</v>
      </c>
      <c r="H4554">
        <v>363.75999999999618</v>
      </c>
      <c r="I4554">
        <v>-6.4909939999999997</v>
      </c>
      <c r="J4554">
        <v>363.75999999999618</v>
      </c>
      <c r="K4554">
        <v>3.8595160000000002</v>
      </c>
      <c r="L4554">
        <v>363.75999999999618</v>
      </c>
      <c r="M4554">
        <v>8.4569489999999998</v>
      </c>
    </row>
    <row r="4555" spans="2:13">
      <c r="B4555">
        <v>313.83999999999997</v>
      </c>
      <c r="C4555">
        <v>-14.027863999999999</v>
      </c>
      <c r="D4555">
        <v>363.83999999999617</v>
      </c>
      <c r="E4555">
        <v>-10.735725</v>
      </c>
      <c r="F4555">
        <v>363.83999999999617</v>
      </c>
      <c r="G4555">
        <v>5.2169239999999997</v>
      </c>
      <c r="H4555">
        <v>363.83999999999617</v>
      </c>
      <c r="I4555">
        <v>-7.326346</v>
      </c>
      <c r="J4555">
        <v>363.83999999999617</v>
      </c>
      <c r="K4555">
        <v>2.2071969999999999</v>
      </c>
      <c r="L4555">
        <v>363.83999999999617</v>
      </c>
      <c r="M4555">
        <v>9.4902139999999999</v>
      </c>
    </row>
    <row r="4556" spans="2:13">
      <c r="B4556">
        <v>313.92</v>
      </c>
      <c r="C4556">
        <v>-12.371575</v>
      </c>
      <c r="D4556">
        <v>363.91999999999615</v>
      </c>
      <c r="E4556">
        <v>-11.634971999999999</v>
      </c>
      <c r="F4556">
        <v>363.91999999999615</v>
      </c>
      <c r="G4556">
        <v>5.2156510000000003</v>
      </c>
      <c r="H4556">
        <v>363.91999999999615</v>
      </c>
      <c r="I4556">
        <v>-7.6862450000000004</v>
      </c>
      <c r="J4556">
        <v>363.91999999999615</v>
      </c>
      <c r="K4556">
        <v>1.9558089999999999</v>
      </c>
      <c r="L4556">
        <v>363.91999999999615</v>
      </c>
      <c r="M4556">
        <v>9.7996660000000002</v>
      </c>
    </row>
    <row r="4557" spans="2:13">
      <c r="B4557">
        <v>314</v>
      </c>
      <c r="C4557">
        <v>-9.2033269999999998</v>
      </c>
      <c r="D4557">
        <v>363.99999999999613</v>
      </c>
      <c r="E4557">
        <v>-13.771032999999999</v>
      </c>
      <c r="F4557">
        <v>363.99999999999613</v>
      </c>
      <c r="G4557">
        <v>5.1363240000000001</v>
      </c>
      <c r="H4557">
        <v>363.99999999999613</v>
      </c>
      <c r="I4557">
        <v>-7.272602</v>
      </c>
      <c r="J4557">
        <v>363.99999999999613</v>
      </c>
      <c r="K4557">
        <v>2.6212749999999998</v>
      </c>
      <c r="L4557">
        <v>363.99999999999613</v>
      </c>
      <c r="M4557">
        <v>9.8286149999999992</v>
      </c>
    </row>
    <row r="4558" spans="2:13">
      <c r="B4558">
        <v>314.08</v>
      </c>
      <c r="C4558">
        <v>-7.1476600000000001</v>
      </c>
      <c r="D4558">
        <v>364.07999999999612</v>
      </c>
      <c r="E4558">
        <v>-16.051161</v>
      </c>
      <c r="F4558">
        <v>364.07999999999612</v>
      </c>
      <c r="G4558">
        <v>5.0103989999999996</v>
      </c>
      <c r="H4558">
        <v>364.07999999999612</v>
      </c>
      <c r="I4558">
        <v>-6.3967320000000001</v>
      </c>
      <c r="J4558">
        <v>364.07999999999612</v>
      </c>
      <c r="K4558">
        <v>3.3547729999999998</v>
      </c>
      <c r="L4558">
        <v>364.07999999999612</v>
      </c>
      <c r="M4558">
        <v>9.798629</v>
      </c>
    </row>
    <row r="4559" spans="2:13">
      <c r="B4559">
        <v>314.16000000000003</v>
      </c>
      <c r="C4559">
        <v>-6.6296390000000001</v>
      </c>
      <c r="D4559">
        <v>364.1599999999961</v>
      </c>
      <c r="E4559">
        <v>-17.386903</v>
      </c>
      <c r="F4559">
        <v>364.1599999999961</v>
      </c>
      <c r="G4559">
        <v>5.0156419999999997</v>
      </c>
      <c r="H4559">
        <v>364.1599999999961</v>
      </c>
      <c r="I4559">
        <v>-5.8906640000000001</v>
      </c>
      <c r="J4559">
        <v>364.1599999999961</v>
      </c>
      <c r="K4559">
        <v>4.050948</v>
      </c>
      <c r="L4559">
        <v>364.1599999999961</v>
      </c>
      <c r="M4559">
        <v>9.4886669999999995</v>
      </c>
    </row>
    <row r="4560" spans="2:13">
      <c r="B4560">
        <v>314.24</v>
      </c>
      <c r="C4560">
        <v>-6.802365</v>
      </c>
      <c r="D4560">
        <v>364.23999999999609</v>
      </c>
      <c r="E4560">
        <v>-17.425481000000001</v>
      </c>
      <c r="F4560">
        <v>364.23999999999609</v>
      </c>
      <c r="G4560">
        <v>5.5346760000000002</v>
      </c>
      <c r="H4560">
        <v>364.23999999999609</v>
      </c>
      <c r="I4560">
        <v>-5.8481769999999997</v>
      </c>
      <c r="J4560">
        <v>364.23999999999609</v>
      </c>
      <c r="K4560">
        <v>4.7682229999999999</v>
      </c>
      <c r="L4560">
        <v>364.23999999999609</v>
      </c>
      <c r="M4560">
        <v>8.4571699999999996</v>
      </c>
    </row>
    <row r="4561" spans="2:13">
      <c r="B4561">
        <v>314.32</v>
      </c>
      <c r="C4561">
        <v>-7.0350549999999998</v>
      </c>
      <c r="D4561">
        <v>364.31999999999607</v>
      </c>
      <c r="E4561">
        <v>-16.703135</v>
      </c>
      <c r="F4561">
        <v>364.31999999999607</v>
      </c>
      <c r="G4561">
        <v>6.8443129999999996</v>
      </c>
      <c r="H4561">
        <v>364.31999999999607</v>
      </c>
      <c r="I4561">
        <v>-5.8541239999999997</v>
      </c>
      <c r="J4561">
        <v>364.31999999999607</v>
      </c>
      <c r="K4561">
        <v>5.078716</v>
      </c>
      <c r="L4561">
        <v>364.31999999999607</v>
      </c>
      <c r="M4561">
        <v>6.8809380000000004</v>
      </c>
    </row>
    <row r="4562" spans="2:13">
      <c r="B4562">
        <v>314.39999999999998</v>
      </c>
      <c r="C4562">
        <v>-7.1385329999999998</v>
      </c>
      <c r="D4562">
        <v>364.39999999999606</v>
      </c>
      <c r="E4562">
        <v>-16.160361999999999</v>
      </c>
      <c r="F4562">
        <v>364.39999999999606</v>
      </c>
      <c r="G4562">
        <v>8.5728620000000006</v>
      </c>
      <c r="H4562">
        <v>364.39999999999606</v>
      </c>
      <c r="I4562">
        <v>-5.8761210000000004</v>
      </c>
      <c r="J4562">
        <v>364.39999999999606</v>
      </c>
      <c r="K4562">
        <v>4.7620300000000002</v>
      </c>
      <c r="L4562">
        <v>364.39999999999606</v>
      </c>
      <c r="M4562">
        <v>6.0529229999999998</v>
      </c>
    </row>
    <row r="4563" spans="2:13">
      <c r="B4563">
        <v>314.48</v>
      </c>
      <c r="C4563">
        <v>-7.1469509999999996</v>
      </c>
      <c r="D4563">
        <v>364.47999999999604</v>
      </c>
      <c r="E4563">
        <v>-16.051024000000002</v>
      </c>
      <c r="F4563">
        <v>364.47999999999604</v>
      </c>
      <c r="G4563">
        <v>9.9096860000000007</v>
      </c>
      <c r="H4563">
        <v>364.47999999999604</v>
      </c>
      <c r="I4563">
        <v>-5.7842900000000004</v>
      </c>
      <c r="J4563">
        <v>364.47999999999604</v>
      </c>
      <c r="K4563">
        <v>4.4815719999999999</v>
      </c>
      <c r="L4563">
        <v>364.47999999999604</v>
      </c>
      <c r="M4563">
        <v>6.8732040000000003</v>
      </c>
    </row>
    <row r="4564" spans="2:13">
      <c r="B4564">
        <v>314.56</v>
      </c>
      <c r="C4564">
        <v>-7.1272419999999999</v>
      </c>
      <c r="D4564">
        <v>364.55999999999602</v>
      </c>
      <c r="E4564">
        <v>-15.606716</v>
      </c>
      <c r="F4564">
        <v>364.55999999999602</v>
      </c>
      <c r="G4564">
        <v>10.492432000000001</v>
      </c>
      <c r="H4564">
        <v>364.55999999999602</v>
      </c>
      <c r="I4564">
        <v>-5.4191330000000004</v>
      </c>
      <c r="J4564">
        <v>364.55999999999602</v>
      </c>
      <c r="K4564">
        <v>4.767919</v>
      </c>
      <c r="L4564">
        <v>364.55999999999602</v>
      </c>
      <c r="M4564">
        <v>8.460699</v>
      </c>
    </row>
    <row r="4565" spans="2:13">
      <c r="B4565">
        <v>314.64</v>
      </c>
      <c r="C4565">
        <v>-7.1129179999999996</v>
      </c>
      <c r="D4565">
        <v>364.63999999999601</v>
      </c>
      <c r="E4565">
        <v>-14.313304</v>
      </c>
      <c r="F4565">
        <v>364.63999999999601</v>
      </c>
      <c r="G4565">
        <v>10.566234</v>
      </c>
      <c r="H4565">
        <v>364.63999999999601</v>
      </c>
      <c r="I4565">
        <v>-5.3591829999999998</v>
      </c>
      <c r="J4565">
        <v>364.63999999999601</v>
      </c>
      <c r="K4565">
        <v>5.0498839999999996</v>
      </c>
      <c r="L4565">
        <v>364.63999999999601</v>
      </c>
      <c r="M4565">
        <v>9.5386679999999995</v>
      </c>
    </row>
    <row r="4566" spans="2:13">
      <c r="B4566">
        <v>314.72000000000003</v>
      </c>
      <c r="C4566">
        <v>-7.1087369999999996</v>
      </c>
      <c r="D4566">
        <v>364.71999999999599</v>
      </c>
      <c r="E4566">
        <v>-12.523058000000001</v>
      </c>
      <c r="F4566">
        <v>364.71999999999599</v>
      </c>
      <c r="G4566">
        <v>10.365360000000001</v>
      </c>
      <c r="H4566">
        <v>364.71999999999599</v>
      </c>
      <c r="I4566">
        <v>-6.0480479999999996</v>
      </c>
      <c r="J4566">
        <v>364.71999999999599</v>
      </c>
      <c r="K4566">
        <v>4.6462329999999996</v>
      </c>
      <c r="L4566">
        <v>364.71999999999599</v>
      </c>
      <c r="M4566">
        <v>9.9131149999999995</v>
      </c>
    </row>
    <row r="4567" spans="2:13">
      <c r="B4567">
        <v>314.8</v>
      </c>
      <c r="C4567">
        <v>-7.109585</v>
      </c>
      <c r="D4567">
        <v>364.79999999999598</v>
      </c>
      <c r="E4567">
        <v>-10.738343</v>
      </c>
      <c r="F4567">
        <v>364.79999999999598</v>
      </c>
      <c r="G4567">
        <v>9.8114129999999999</v>
      </c>
      <c r="H4567">
        <v>364.79999999999598</v>
      </c>
      <c r="I4567">
        <v>-6.5456849999999998</v>
      </c>
      <c r="J4567">
        <v>364.79999999999598</v>
      </c>
      <c r="K4567">
        <v>3.8512909999999998</v>
      </c>
      <c r="L4567">
        <v>364.79999999999598</v>
      </c>
      <c r="M4567">
        <v>9.9151410000000002</v>
      </c>
    </row>
    <row r="4568" spans="2:13">
      <c r="B4568">
        <v>314.88</v>
      </c>
      <c r="C4568">
        <v>-7.1111219999999999</v>
      </c>
      <c r="D4568">
        <v>364.87999999999596</v>
      </c>
      <c r="E4568">
        <v>-9.5620349999999998</v>
      </c>
      <c r="F4568">
        <v>364.87999999999596</v>
      </c>
      <c r="G4568">
        <v>8.8927960000000006</v>
      </c>
      <c r="H4568">
        <v>364.87999999999596</v>
      </c>
      <c r="I4568">
        <v>-5.671856</v>
      </c>
      <c r="J4568">
        <v>364.87999999999596</v>
      </c>
      <c r="K4568">
        <v>3.3474400000000002</v>
      </c>
      <c r="L4568">
        <v>364.87999999999596</v>
      </c>
      <c r="M4568">
        <v>9.5474259999999997</v>
      </c>
    </row>
    <row r="4569" spans="2:13">
      <c r="B4569">
        <v>314.95999999999998</v>
      </c>
      <c r="C4569">
        <v>-7.1118759999999996</v>
      </c>
      <c r="D4569">
        <v>364.95999999999594</v>
      </c>
      <c r="E4569">
        <v>-9.5598840000000003</v>
      </c>
      <c r="F4569">
        <v>364.95999999999594</v>
      </c>
      <c r="G4569">
        <v>8.0529799999999998</v>
      </c>
      <c r="H4569">
        <v>364.95999999999594</v>
      </c>
      <c r="I4569">
        <v>-4.1381050000000004</v>
      </c>
      <c r="J4569">
        <v>364.95999999999594</v>
      </c>
      <c r="K4569">
        <v>3.4329610000000002</v>
      </c>
      <c r="L4569">
        <v>364.95999999999594</v>
      </c>
      <c r="M4569">
        <v>8.4789119999999993</v>
      </c>
    </row>
    <row r="4570" spans="2:13">
      <c r="B4570">
        <v>315.04000000000002</v>
      </c>
      <c r="C4570">
        <v>-7.1119760000000003</v>
      </c>
      <c r="D4570">
        <v>365.03999999999593</v>
      </c>
      <c r="E4570">
        <v>-10.190623</v>
      </c>
      <c r="F4570">
        <v>365.03999999999593</v>
      </c>
      <c r="G4570">
        <v>7.802632</v>
      </c>
      <c r="H4570">
        <v>365.03999999999593</v>
      </c>
      <c r="I4570">
        <v>-3.8772440000000001</v>
      </c>
      <c r="J4570">
        <v>365.03999999999593</v>
      </c>
      <c r="K4570">
        <v>4.0862280000000002</v>
      </c>
      <c r="L4570">
        <v>365.03999999999593</v>
      </c>
      <c r="M4570">
        <v>6.8876419999999996</v>
      </c>
    </row>
    <row r="4571" spans="2:13">
      <c r="B4571">
        <v>315.12</v>
      </c>
      <c r="C4571">
        <v>-7.1118560000000004</v>
      </c>
      <c r="D4571">
        <v>365.11999999999591</v>
      </c>
      <c r="E4571">
        <v>-10.237128999999999</v>
      </c>
      <c r="F4571">
        <v>365.11999999999591</v>
      </c>
      <c r="G4571">
        <v>8.1540890000000008</v>
      </c>
      <c r="H4571">
        <v>365.11999999999591</v>
      </c>
      <c r="I4571">
        <v>-5.464925</v>
      </c>
      <c r="J4571">
        <v>365.11999999999591</v>
      </c>
      <c r="K4571">
        <v>4.8476299999999997</v>
      </c>
      <c r="L4571">
        <v>365.11999999999591</v>
      </c>
      <c r="M4571">
        <v>6.0160689999999999</v>
      </c>
    </row>
    <row r="4572" spans="2:13">
      <c r="B4572">
        <v>315.2</v>
      </c>
      <c r="C4572">
        <v>-7.1117569999999999</v>
      </c>
      <c r="D4572">
        <v>365.1999999999959</v>
      </c>
      <c r="E4572">
        <v>-9.7569999999999997</v>
      </c>
      <c r="F4572">
        <v>365.1999999999959</v>
      </c>
      <c r="G4572">
        <v>8.5108510000000006</v>
      </c>
      <c r="H4572">
        <v>365.1999999999959</v>
      </c>
      <c r="I4572">
        <v>-7.5805709999999999</v>
      </c>
      <c r="J4572">
        <v>365.1999999999959</v>
      </c>
      <c r="K4572">
        <v>4.6467039999999997</v>
      </c>
      <c r="L4572">
        <v>365.1999999999959</v>
      </c>
      <c r="M4572">
        <v>6.7257239999999996</v>
      </c>
    </row>
    <row r="4573" spans="2:13">
      <c r="B4573">
        <v>315.27999999999997</v>
      </c>
      <c r="C4573">
        <v>-7.1117249999999999</v>
      </c>
      <c r="D4573">
        <v>365.27999999999588</v>
      </c>
      <c r="E4573">
        <v>-9.9635300000000004</v>
      </c>
      <c r="F4573">
        <v>365.27999999999588</v>
      </c>
      <c r="G4573">
        <v>8.0799330000000005</v>
      </c>
      <c r="H4573">
        <v>365.27999999999588</v>
      </c>
      <c r="I4573">
        <v>-8.5202580000000001</v>
      </c>
      <c r="J4573">
        <v>365.27999999999588</v>
      </c>
      <c r="K4573">
        <v>2.934005</v>
      </c>
      <c r="L4573">
        <v>365.27999999999588</v>
      </c>
      <c r="M4573">
        <v>8.2082259999999998</v>
      </c>
    </row>
    <row r="4574" spans="2:13">
      <c r="B4574">
        <v>315.36</v>
      </c>
      <c r="C4574">
        <v>-7.1117290000000004</v>
      </c>
      <c r="D4574">
        <v>365.35999999999586</v>
      </c>
      <c r="E4574">
        <v>-11.040103999999999</v>
      </c>
      <c r="F4574">
        <v>365.35999999999586</v>
      </c>
      <c r="G4574">
        <v>6.9275679999999999</v>
      </c>
      <c r="H4574">
        <v>365.35999999999586</v>
      </c>
      <c r="I4574">
        <v>-7.6745159999999997</v>
      </c>
      <c r="J4574">
        <v>365.35999999999586</v>
      </c>
      <c r="K4574">
        <v>0.92940900000000004</v>
      </c>
      <c r="L4574">
        <v>365.35999999999586</v>
      </c>
      <c r="M4574">
        <v>9.4881890000000002</v>
      </c>
    </row>
    <row r="4575" spans="2:13">
      <c r="B4575">
        <v>315.44</v>
      </c>
      <c r="C4575">
        <v>-7.1117379999999999</v>
      </c>
      <c r="D4575">
        <v>365.43999999999585</v>
      </c>
      <c r="E4575">
        <v>-11.668832999999999</v>
      </c>
      <c r="F4575">
        <v>365.43999999999585</v>
      </c>
      <c r="G4575">
        <v>6.1115120000000003</v>
      </c>
      <c r="H4575">
        <v>365.43999999999585</v>
      </c>
      <c r="I4575">
        <v>-6.0140849999999997</v>
      </c>
      <c r="J4575">
        <v>365.43999999999585</v>
      </c>
      <c r="K4575">
        <v>0.38658700000000001</v>
      </c>
      <c r="L4575">
        <v>365.43999999999585</v>
      </c>
      <c r="M4575">
        <v>10.829420000000001</v>
      </c>
    </row>
    <row r="4576" spans="2:13">
      <c r="B4576">
        <v>315.52</v>
      </c>
      <c r="C4576">
        <v>-7.111739</v>
      </c>
      <c r="D4576">
        <v>365.51999999999583</v>
      </c>
      <c r="E4576">
        <v>-10.852491000000001</v>
      </c>
      <c r="F4576">
        <v>365.51999999999583</v>
      </c>
      <c r="G4576">
        <v>6.184266</v>
      </c>
      <c r="H4576">
        <v>365.51999999999583</v>
      </c>
      <c r="I4576">
        <v>-5.1701610000000002</v>
      </c>
      <c r="J4576">
        <v>365.51999999999583</v>
      </c>
      <c r="K4576">
        <v>1.4041360000000001</v>
      </c>
      <c r="L4576">
        <v>365.51999999999583</v>
      </c>
      <c r="M4576">
        <v>12.496195999999999</v>
      </c>
    </row>
    <row r="4577" spans="2:13">
      <c r="B4577">
        <v>315.60000000000002</v>
      </c>
      <c r="C4577">
        <v>-7.1117299999999997</v>
      </c>
      <c r="D4577">
        <v>365.59999999999582</v>
      </c>
      <c r="E4577">
        <v>-9.1980780000000006</v>
      </c>
      <c r="F4577">
        <v>365.59999999999582</v>
      </c>
      <c r="G4577">
        <v>6.5569280000000001</v>
      </c>
      <c r="H4577">
        <v>365.59999999999582</v>
      </c>
      <c r="I4577">
        <v>-5.7910199999999996</v>
      </c>
      <c r="J4577">
        <v>365.59999999999582</v>
      </c>
      <c r="K4577">
        <v>2.7091859999999999</v>
      </c>
      <c r="L4577">
        <v>365.59999999999582</v>
      </c>
      <c r="M4577">
        <v>13.417339999999999</v>
      </c>
    </row>
    <row r="4578" spans="2:13">
      <c r="B4578">
        <v>315.68</v>
      </c>
      <c r="C4578">
        <v>-7.1117270000000001</v>
      </c>
      <c r="D4578">
        <v>365.6799999999958</v>
      </c>
      <c r="E4578">
        <v>-8.2381890000000002</v>
      </c>
      <c r="F4578">
        <v>365.6799999999958</v>
      </c>
      <c r="G4578">
        <v>6.8425089999999997</v>
      </c>
      <c r="H4578">
        <v>365.6799999999958</v>
      </c>
      <c r="I4578">
        <v>-6.8742260000000002</v>
      </c>
      <c r="J4578">
        <v>365.6799999999958</v>
      </c>
      <c r="K4578">
        <v>3.5370509999999999</v>
      </c>
      <c r="L4578">
        <v>365.6799999999958</v>
      </c>
      <c r="M4578">
        <v>12.376855000000001</v>
      </c>
    </row>
    <row r="4579" spans="2:13">
      <c r="B4579">
        <v>315.76</v>
      </c>
      <c r="C4579">
        <v>-7.111758</v>
      </c>
      <c r="D4579">
        <v>365.75999999999578</v>
      </c>
      <c r="E4579">
        <v>-8.8563130000000001</v>
      </c>
      <c r="F4579">
        <v>365.75999999999578</v>
      </c>
      <c r="G4579">
        <v>7.5656460000000001</v>
      </c>
      <c r="H4579">
        <v>365.75999999999578</v>
      </c>
      <c r="I4579">
        <v>-7.0668860000000002</v>
      </c>
      <c r="J4579">
        <v>365.75999999999578</v>
      </c>
      <c r="K4579">
        <v>4.1584399999999997</v>
      </c>
      <c r="L4579">
        <v>365.75999999999578</v>
      </c>
      <c r="M4579">
        <v>9.5046890000000008</v>
      </c>
    </row>
    <row r="4580" spans="2:13">
      <c r="B4580">
        <v>315.83999999999997</v>
      </c>
      <c r="C4580">
        <v>-7.1118509999999997</v>
      </c>
      <c r="D4580">
        <v>365.83999999999577</v>
      </c>
      <c r="E4580">
        <v>-10.616581</v>
      </c>
      <c r="F4580">
        <v>365.83999999999577</v>
      </c>
      <c r="G4580">
        <v>8.8001439999999995</v>
      </c>
      <c r="H4580">
        <v>365.83999999999577</v>
      </c>
      <c r="I4580">
        <v>-6.5049900000000003</v>
      </c>
      <c r="J4580">
        <v>365.83999999999577</v>
      </c>
      <c r="K4580">
        <v>4.8534199999999998</v>
      </c>
      <c r="L4580">
        <v>365.83999999999577</v>
      </c>
      <c r="M4580">
        <v>5.8328959999999999</v>
      </c>
    </row>
    <row r="4581" spans="2:13">
      <c r="B4581">
        <v>315.92</v>
      </c>
      <c r="C4581">
        <v>-7.111961</v>
      </c>
      <c r="D4581">
        <v>365.91999999999575</v>
      </c>
      <c r="E4581">
        <v>-12.620455</v>
      </c>
      <c r="F4581">
        <v>365.91999999999575</v>
      </c>
      <c r="G4581">
        <v>9.4641260000000003</v>
      </c>
      <c r="H4581">
        <v>365.91999999999575</v>
      </c>
      <c r="I4581">
        <v>-6.401421</v>
      </c>
      <c r="J4581">
        <v>365.91999999999575</v>
      </c>
      <c r="K4581">
        <v>5.2043619999999997</v>
      </c>
      <c r="L4581">
        <v>365.91999999999575</v>
      </c>
      <c r="M4581">
        <v>3.0482840000000002</v>
      </c>
    </row>
    <row r="4582" spans="2:13">
      <c r="B4582">
        <v>316</v>
      </c>
      <c r="C4582">
        <v>-7.1118579999999998</v>
      </c>
      <c r="D4582">
        <v>365.99999999999574</v>
      </c>
      <c r="E4582">
        <v>-14.413026</v>
      </c>
      <c r="F4582">
        <v>365.99999999999574</v>
      </c>
      <c r="G4582">
        <v>8.7060530000000007</v>
      </c>
      <c r="H4582">
        <v>365.99999999999574</v>
      </c>
      <c r="I4582">
        <v>-6.9897400000000003</v>
      </c>
      <c r="J4582">
        <v>365.99999999999574</v>
      </c>
      <c r="K4582">
        <v>4.8168800000000003</v>
      </c>
      <c r="L4582">
        <v>365.99999999999574</v>
      </c>
      <c r="M4582">
        <v>2.9986299999999999</v>
      </c>
    </row>
    <row r="4583" spans="2:13">
      <c r="B4583">
        <v>316.08</v>
      </c>
      <c r="C4583">
        <v>-7.1111360000000001</v>
      </c>
      <c r="D4583">
        <v>366.07999999999572</v>
      </c>
      <c r="E4583">
        <v>-15.657311</v>
      </c>
      <c r="F4583">
        <v>366.07999999999572</v>
      </c>
      <c r="G4583">
        <v>7.0175660000000004</v>
      </c>
      <c r="H4583">
        <v>366.07999999999572</v>
      </c>
      <c r="I4583">
        <v>-7.5033079999999996</v>
      </c>
      <c r="J4583">
        <v>366.07999999999572</v>
      </c>
      <c r="K4583">
        <v>4.0697130000000001</v>
      </c>
      <c r="L4583">
        <v>366.07999999999572</v>
      </c>
      <c r="M4583">
        <v>5.669422</v>
      </c>
    </row>
    <row r="4584" spans="2:13">
      <c r="B4584">
        <v>316.16000000000003</v>
      </c>
      <c r="C4584">
        <v>-7.1096979999999999</v>
      </c>
      <c r="D4584">
        <v>366.1599999999957</v>
      </c>
      <c r="E4584">
        <v>-16.049468000000001</v>
      </c>
      <c r="F4584">
        <v>366.1599999999957</v>
      </c>
      <c r="G4584">
        <v>5.5537929999999998</v>
      </c>
      <c r="H4584">
        <v>366.1599999999957</v>
      </c>
      <c r="I4584">
        <v>-7.8370680000000004</v>
      </c>
      <c r="J4584">
        <v>366.1599999999957</v>
      </c>
      <c r="K4584">
        <v>3.4349599999999998</v>
      </c>
      <c r="L4584">
        <v>366.1599999999957</v>
      </c>
      <c r="M4584">
        <v>9.2738110000000002</v>
      </c>
    </row>
    <row r="4585" spans="2:13">
      <c r="B4585">
        <v>316.24</v>
      </c>
      <c r="C4585">
        <v>-7.1089700000000002</v>
      </c>
      <c r="D4585">
        <v>366.23999999999569</v>
      </c>
      <c r="E4585">
        <v>-16.074477999999999</v>
      </c>
      <c r="F4585">
        <v>366.23999999999569</v>
      </c>
      <c r="G4585">
        <v>4.9105460000000001</v>
      </c>
      <c r="H4585">
        <v>366.23999999999569</v>
      </c>
      <c r="I4585">
        <v>-8.3152849999999994</v>
      </c>
      <c r="J4585">
        <v>366.23999999999569</v>
      </c>
      <c r="K4585">
        <v>2.7965870000000002</v>
      </c>
      <c r="L4585">
        <v>366.23999999999569</v>
      </c>
      <c r="M4585">
        <v>12.407619</v>
      </c>
    </row>
    <row r="4586" spans="2:13">
      <c r="B4586">
        <v>316.32</v>
      </c>
      <c r="C4586">
        <v>-7.1130509999999996</v>
      </c>
      <c r="D4586">
        <v>366.31999999999567</v>
      </c>
      <c r="E4586">
        <v>-16.499480999999999</v>
      </c>
      <c r="F4586">
        <v>366.31999999999567</v>
      </c>
      <c r="G4586">
        <v>4.9812719999999997</v>
      </c>
      <c r="H4586">
        <v>366.31999999999567</v>
      </c>
      <c r="I4586">
        <v>-8.4112950000000009</v>
      </c>
      <c r="J4586">
        <v>366.31999999999567</v>
      </c>
      <c r="K4586">
        <v>2.048962</v>
      </c>
      <c r="L4586">
        <v>366.31999999999567</v>
      </c>
      <c r="M4586">
        <v>14.426301</v>
      </c>
    </row>
    <row r="4587" spans="2:13">
      <c r="B4587">
        <v>316.39999999999998</v>
      </c>
      <c r="C4587">
        <v>-7.1266220000000002</v>
      </c>
      <c r="D4587">
        <v>366.39999999999566</v>
      </c>
      <c r="E4587">
        <v>-17.231528000000001</v>
      </c>
      <c r="F4587">
        <v>366.39999999999566</v>
      </c>
      <c r="G4587">
        <v>5.5615119999999996</v>
      </c>
      <c r="H4587">
        <v>366.39999999999566</v>
      </c>
      <c r="I4587">
        <v>-7.4007610000000001</v>
      </c>
      <c r="J4587">
        <v>366.39999999999566</v>
      </c>
      <c r="K4587">
        <v>1.6929320000000001</v>
      </c>
      <c r="L4587">
        <v>366.39999999999566</v>
      </c>
      <c r="M4587">
        <v>14.972504000000001</v>
      </c>
    </row>
    <row r="4588" spans="2:13">
      <c r="B4588">
        <v>316.48</v>
      </c>
      <c r="C4588">
        <v>-7.1447950000000002</v>
      </c>
      <c r="D4588">
        <v>366.47999999999564</v>
      </c>
      <c r="E4588">
        <v>-17.71219</v>
      </c>
      <c r="F4588">
        <v>366.47999999999564</v>
      </c>
      <c r="G4588">
        <v>6.3987040000000004</v>
      </c>
      <c r="H4588">
        <v>366.47999999999564</v>
      </c>
      <c r="I4588">
        <v>-5.775264</v>
      </c>
      <c r="J4588">
        <v>366.47999999999564</v>
      </c>
      <c r="K4588">
        <v>2.132466</v>
      </c>
      <c r="L4588">
        <v>366.47999999999564</v>
      </c>
      <c r="M4588">
        <v>14.046359000000001</v>
      </c>
    </row>
    <row r="4589" spans="2:13">
      <c r="B4589">
        <v>316.56</v>
      </c>
      <c r="C4589">
        <v>-7.135529</v>
      </c>
      <c r="D4589">
        <v>366.55999999999563</v>
      </c>
      <c r="E4589">
        <v>-17.691165999999999</v>
      </c>
      <c r="F4589">
        <v>366.55999999999563</v>
      </c>
      <c r="G4589">
        <v>6.9711040000000004</v>
      </c>
      <c r="H4589">
        <v>366.55999999999563</v>
      </c>
      <c r="I4589">
        <v>-4.9616930000000004</v>
      </c>
      <c r="J4589">
        <v>366.55999999999563</v>
      </c>
      <c r="K4589">
        <v>2.9253279999999999</v>
      </c>
      <c r="L4589">
        <v>366.55999999999563</v>
      </c>
      <c r="M4589">
        <v>12.134912999999999</v>
      </c>
    </row>
    <row r="4590" spans="2:13">
      <c r="B4590">
        <v>316.64</v>
      </c>
      <c r="C4590">
        <v>-7.036225</v>
      </c>
      <c r="D4590">
        <v>366.63999999999561</v>
      </c>
      <c r="E4590">
        <v>-17.160822</v>
      </c>
      <c r="F4590">
        <v>366.63999999999561</v>
      </c>
      <c r="G4590">
        <v>7.0662229999999999</v>
      </c>
      <c r="H4590">
        <v>366.63999999999561</v>
      </c>
      <c r="I4590">
        <v>-5.7851150000000002</v>
      </c>
      <c r="J4590">
        <v>366.63999999999561</v>
      </c>
      <c r="K4590">
        <v>3.4306619999999999</v>
      </c>
      <c r="L4590">
        <v>366.63999999999561</v>
      </c>
      <c r="M4590">
        <v>10.298211999999999</v>
      </c>
    </row>
    <row r="4591" spans="2:13">
      <c r="B4591">
        <v>316.72000000000003</v>
      </c>
      <c r="C4591">
        <v>-6.817844</v>
      </c>
      <c r="D4591">
        <v>366.71999999999559</v>
      </c>
      <c r="E4591">
        <v>-16.39545</v>
      </c>
      <c r="F4591">
        <v>366.71999999999559</v>
      </c>
      <c r="G4591">
        <v>7.0369279999999996</v>
      </c>
      <c r="H4591">
        <v>366.71999999999559</v>
      </c>
      <c r="I4591">
        <v>-7.6132900000000001</v>
      </c>
      <c r="J4591">
        <v>366.71999999999559</v>
      </c>
      <c r="K4591">
        <v>3.5514929999999998</v>
      </c>
      <c r="L4591">
        <v>366.71999999999559</v>
      </c>
      <c r="M4591">
        <v>9.3741869999999992</v>
      </c>
    </row>
    <row r="4592" spans="2:13">
      <c r="B4592">
        <v>316.8</v>
      </c>
      <c r="C4592">
        <v>-6.6648189999999996</v>
      </c>
      <c r="D4592">
        <v>366.79999999999558</v>
      </c>
      <c r="E4592">
        <v>-16.076307</v>
      </c>
      <c r="F4592">
        <v>366.79999999999558</v>
      </c>
      <c r="G4592">
        <v>6.8757809999999999</v>
      </c>
      <c r="H4592">
        <v>366.79999999999558</v>
      </c>
      <c r="I4592">
        <v>-9.0441959999999995</v>
      </c>
      <c r="J4592">
        <v>366.79999999999558</v>
      </c>
      <c r="K4592">
        <v>3.5090499999999998</v>
      </c>
      <c r="L4592">
        <v>366.79999999999558</v>
      </c>
      <c r="M4592">
        <v>9.2409230000000004</v>
      </c>
    </row>
    <row r="4593" spans="2:13">
      <c r="B4593">
        <v>316.88</v>
      </c>
      <c r="C4593">
        <v>-7.1744599999999998</v>
      </c>
      <c r="D4593">
        <v>366.87999999999556</v>
      </c>
      <c r="E4593">
        <v>-16.473597000000002</v>
      </c>
      <c r="F4593">
        <v>366.87999999999556</v>
      </c>
      <c r="G4593">
        <v>6.2672150000000002</v>
      </c>
      <c r="H4593">
        <v>366.87999999999556</v>
      </c>
      <c r="I4593">
        <v>-9.1031560000000002</v>
      </c>
      <c r="J4593">
        <v>366.87999999999556</v>
      </c>
      <c r="K4593">
        <v>3.4769459999999999</v>
      </c>
      <c r="L4593">
        <v>366.87999999999556</v>
      </c>
      <c r="M4593">
        <v>9.3806560000000001</v>
      </c>
    </row>
    <row r="4594" spans="2:13">
      <c r="B4594">
        <v>316.95999999999998</v>
      </c>
      <c r="C4594">
        <v>-9.1267840000000007</v>
      </c>
      <c r="D4594">
        <v>366.95999999999555</v>
      </c>
      <c r="E4594">
        <v>-16.744467</v>
      </c>
      <c r="F4594">
        <v>366.95999999999555</v>
      </c>
      <c r="G4594">
        <v>5.5880890000000001</v>
      </c>
      <c r="H4594">
        <v>366.95999999999555</v>
      </c>
      <c r="I4594">
        <v>-7.7372519999999998</v>
      </c>
      <c r="J4594">
        <v>366.95999999999555</v>
      </c>
      <c r="K4594">
        <v>3.5110579999999998</v>
      </c>
      <c r="L4594">
        <v>366.95999999999555</v>
      </c>
      <c r="M4594">
        <v>9.4995919999999998</v>
      </c>
    </row>
    <row r="4595" spans="2:13">
      <c r="B4595">
        <v>317.04000000000002</v>
      </c>
      <c r="C4595">
        <v>-12.062530000000001</v>
      </c>
      <c r="D4595">
        <v>367.03999999999553</v>
      </c>
      <c r="E4595">
        <v>-15.964054000000001</v>
      </c>
      <c r="F4595">
        <v>367.03999999999553</v>
      </c>
      <c r="G4595">
        <v>5.5788450000000003</v>
      </c>
      <c r="H4595">
        <v>367.03999999999553</v>
      </c>
      <c r="I4595">
        <v>-5.7639579999999997</v>
      </c>
      <c r="J4595">
        <v>367.03999999999553</v>
      </c>
      <c r="K4595">
        <v>3.5561090000000002</v>
      </c>
      <c r="L4595">
        <v>367.03999999999553</v>
      </c>
      <c r="M4595">
        <v>9.5392290000000006</v>
      </c>
    </row>
    <row r="4596" spans="2:13">
      <c r="B4596">
        <v>317.12</v>
      </c>
      <c r="C4596">
        <v>-13.546018999999999</v>
      </c>
      <c r="D4596">
        <v>367.11999999999551</v>
      </c>
      <c r="E4596">
        <v>-14.421172</v>
      </c>
      <c r="F4596">
        <v>367.11999999999551</v>
      </c>
      <c r="G4596">
        <v>6.3424019999999999</v>
      </c>
      <c r="H4596">
        <v>367.11999999999551</v>
      </c>
      <c r="I4596">
        <v>-4.3982159999999997</v>
      </c>
      <c r="J4596">
        <v>367.11999999999551</v>
      </c>
      <c r="K4596">
        <v>3.4354390000000001</v>
      </c>
      <c r="L4596">
        <v>367.11999999999551</v>
      </c>
      <c r="M4596">
        <v>9.5346069999999994</v>
      </c>
    </row>
    <row r="4597" spans="2:13">
      <c r="B4597">
        <v>317.2</v>
      </c>
      <c r="C4597">
        <v>-12.407006000000001</v>
      </c>
      <c r="D4597">
        <v>367.1999999999955</v>
      </c>
      <c r="E4597">
        <v>-13.134216</v>
      </c>
      <c r="F4597">
        <v>367.1999999999955</v>
      </c>
      <c r="G4597">
        <v>7.2774340000000004</v>
      </c>
      <c r="H4597">
        <v>367.1999999999955</v>
      </c>
      <c r="I4597">
        <v>-4.4325289999999997</v>
      </c>
      <c r="J4597">
        <v>367.1999999999955</v>
      </c>
      <c r="K4597">
        <v>2.9194100000000001</v>
      </c>
      <c r="L4597">
        <v>367.1999999999955</v>
      </c>
      <c r="M4597">
        <v>9.5239580000000004</v>
      </c>
    </row>
    <row r="4598" spans="2:13">
      <c r="B4598">
        <v>317.27999999999997</v>
      </c>
      <c r="C4598">
        <v>-11.292168</v>
      </c>
      <c r="D4598">
        <v>367.27999999999548</v>
      </c>
      <c r="E4598">
        <v>-12.506287</v>
      </c>
      <c r="F4598">
        <v>367.27999999999548</v>
      </c>
      <c r="G4598">
        <v>7.8360789999999998</v>
      </c>
      <c r="H4598">
        <v>367.27999999999548</v>
      </c>
      <c r="I4598">
        <v>-5.7835190000000001</v>
      </c>
      <c r="J4598">
        <v>367.27999999999548</v>
      </c>
      <c r="K4598">
        <v>2.0976140000000001</v>
      </c>
      <c r="L4598">
        <v>367.27999999999548</v>
      </c>
      <c r="M4598">
        <v>9.5258070000000004</v>
      </c>
    </row>
    <row r="4599" spans="2:13">
      <c r="B4599">
        <v>317.36</v>
      </c>
      <c r="C4599">
        <v>-12.402329999999999</v>
      </c>
      <c r="D4599">
        <v>367.35999999999547</v>
      </c>
      <c r="E4599">
        <v>-12.054955</v>
      </c>
      <c r="F4599">
        <v>367.35999999999547</v>
      </c>
      <c r="G4599">
        <v>7.9683650000000004</v>
      </c>
      <c r="H4599">
        <v>367.35999999999547</v>
      </c>
      <c r="I4599">
        <v>-7.503584</v>
      </c>
      <c r="J4599">
        <v>367.35999999999547</v>
      </c>
      <c r="K4599">
        <v>1.6272949999999999</v>
      </c>
      <c r="L4599">
        <v>367.35999999999547</v>
      </c>
      <c r="M4599">
        <v>9.5411540000000006</v>
      </c>
    </row>
    <row r="4600" spans="2:13">
      <c r="B4600">
        <v>317.44</v>
      </c>
      <c r="C4600">
        <v>-13.543823</v>
      </c>
      <c r="D4600">
        <v>367.43999999999545</v>
      </c>
      <c r="E4600">
        <v>-11.289573000000001</v>
      </c>
      <c r="F4600">
        <v>367.43999999999545</v>
      </c>
      <c r="G4600">
        <v>7.7751710000000003</v>
      </c>
      <c r="H4600">
        <v>367.43999999999545</v>
      </c>
      <c r="I4600">
        <v>-8.3802330000000005</v>
      </c>
      <c r="J4600">
        <v>367.43999999999545</v>
      </c>
      <c r="K4600">
        <v>2.0236269999999998</v>
      </c>
      <c r="L4600">
        <v>367.43999999999545</v>
      </c>
      <c r="M4600">
        <v>9.5497669999999992</v>
      </c>
    </row>
    <row r="4601" spans="2:13">
      <c r="B4601">
        <v>317.52</v>
      </c>
      <c r="C4601">
        <v>-12.078859</v>
      </c>
      <c r="D4601">
        <v>367.51999999999543</v>
      </c>
      <c r="E4601">
        <v>-10.315989</v>
      </c>
      <c r="F4601">
        <v>367.51999999999543</v>
      </c>
      <c r="G4601">
        <v>7.2194089999999997</v>
      </c>
      <c r="H4601">
        <v>367.51999999999543</v>
      </c>
      <c r="I4601">
        <v>-8.1543039999999998</v>
      </c>
      <c r="J4601">
        <v>367.51999999999543</v>
      </c>
      <c r="K4601">
        <v>3.0031430000000001</v>
      </c>
      <c r="L4601">
        <v>367.51999999999543</v>
      </c>
      <c r="M4601">
        <v>9.5019139999999993</v>
      </c>
    </row>
    <row r="4602" spans="2:13">
      <c r="B4602">
        <v>317.60000000000002</v>
      </c>
      <c r="C4602">
        <v>-9.1773629999999997</v>
      </c>
      <c r="D4602">
        <v>367.59999999999542</v>
      </c>
      <c r="E4602">
        <v>-9.4734269999999992</v>
      </c>
      <c r="F4602">
        <v>367.59999999999542</v>
      </c>
      <c r="G4602">
        <v>6.4606979999999998</v>
      </c>
      <c r="H4602">
        <v>367.59999999999542</v>
      </c>
      <c r="I4602">
        <v>-7.8285179999999999</v>
      </c>
      <c r="J4602">
        <v>367.59999999999542</v>
      </c>
      <c r="K4602">
        <v>4.0741329999999998</v>
      </c>
      <c r="L4602">
        <v>367.59999999999542</v>
      </c>
      <c r="M4602">
        <v>9.344049</v>
      </c>
    </row>
    <row r="4603" spans="2:13">
      <c r="B4603">
        <v>317.68</v>
      </c>
      <c r="C4603">
        <v>-7.2364620000000004</v>
      </c>
      <c r="D4603">
        <v>367.6799999999954</v>
      </c>
      <c r="E4603">
        <v>-9.1160099999999993</v>
      </c>
      <c r="F4603">
        <v>367.6799999999954</v>
      </c>
      <c r="G4603">
        <v>6.1111950000000004</v>
      </c>
      <c r="H4603">
        <v>367.6799999999954</v>
      </c>
      <c r="I4603">
        <v>-8.2392289999999999</v>
      </c>
      <c r="J4603">
        <v>367.6799999999954</v>
      </c>
      <c r="K4603">
        <v>4.8662510000000001</v>
      </c>
      <c r="L4603">
        <v>367.6799999999954</v>
      </c>
      <c r="M4603">
        <v>9.1367659999999997</v>
      </c>
    </row>
    <row r="4604" spans="2:13">
      <c r="B4604">
        <v>317.76</v>
      </c>
      <c r="C4604">
        <v>-6.6149519999999997</v>
      </c>
      <c r="D4604">
        <v>367.75999999999539</v>
      </c>
      <c r="E4604">
        <v>-9.6718290000000007</v>
      </c>
      <c r="F4604">
        <v>367.75999999999539</v>
      </c>
      <c r="G4604">
        <v>6.461665</v>
      </c>
      <c r="H4604">
        <v>367.75999999999539</v>
      </c>
      <c r="I4604">
        <v>-8.9174880000000005</v>
      </c>
      <c r="J4604">
        <v>367.75999999999539</v>
      </c>
      <c r="K4604">
        <v>4.7232659999999997</v>
      </c>
      <c r="L4604">
        <v>367.75999999999539</v>
      </c>
      <c r="M4604">
        <v>9.2564320000000002</v>
      </c>
    </row>
    <row r="4605" spans="2:13">
      <c r="B4605">
        <v>317.83999999999997</v>
      </c>
      <c r="C4605">
        <v>-6.4317970000000004</v>
      </c>
      <c r="D4605">
        <v>367.83999999999537</v>
      </c>
      <c r="E4605">
        <v>-10.876737</v>
      </c>
      <c r="F4605">
        <v>367.83999999999537</v>
      </c>
      <c r="G4605">
        <v>6.8112089999999998</v>
      </c>
      <c r="H4605">
        <v>367.83999999999537</v>
      </c>
      <c r="I4605">
        <v>-8.8033929999999998</v>
      </c>
      <c r="J4605">
        <v>367.83999999999537</v>
      </c>
      <c r="K4605">
        <v>3.4590190000000001</v>
      </c>
      <c r="L4605">
        <v>367.83999999999537</v>
      </c>
      <c r="M4605">
        <v>10.425374</v>
      </c>
    </row>
    <row r="4606" spans="2:13">
      <c r="B4606">
        <v>317.92</v>
      </c>
      <c r="C4606">
        <v>-6.2447520000000001</v>
      </c>
      <c r="D4606">
        <v>367.91999999999535</v>
      </c>
      <c r="E4606">
        <v>-11.600989</v>
      </c>
      <c r="F4606">
        <v>367.91999999999535</v>
      </c>
      <c r="G4606">
        <v>6.4601360000000003</v>
      </c>
      <c r="H4606">
        <v>367.91999999999535</v>
      </c>
      <c r="I4606">
        <v>-7.5010250000000003</v>
      </c>
      <c r="J4606">
        <v>367.91999999999535</v>
      </c>
      <c r="K4606">
        <v>2.227039</v>
      </c>
      <c r="L4606">
        <v>367.91999999999535</v>
      </c>
      <c r="M4606">
        <v>12.951886999999999</v>
      </c>
    </row>
    <row r="4607" spans="2:13">
      <c r="B4607">
        <v>318</v>
      </c>
      <c r="C4607">
        <v>-6.6893599999999998</v>
      </c>
      <c r="D4607">
        <v>367.99999999999534</v>
      </c>
      <c r="E4607">
        <v>-11.319652</v>
      </c>
      <c r="F4607">
        <v>367.99999999999534</v>
      </c>
      <c r="G4607">
        <v>5.7033370000000003</v>
      </c>
      <c r="H4607">
        <v>367.99999999999534</v>
      </c>
      <c r="I4607">
        <v>-5.7716820000000002</v>
      </c>
      <c r="J4607">
        <v>367.99999999999534</v>
      </c>
      <c r="K4607">
        <v>2.1250460000000002</v>
      </c>
      <c r="L4607">
        <v>367.99999999999534</v>
      </c>
      <c r="M4607">
        <v>15.631838</v>
      </c>
    </row>
    <row r="4608" spans="2:13">
      <c r="B4608">
        <v>318.08</v>
      </c>
      <c r="C4608">
        <v>-9.2723270000000007</v>
      </c>
      <c r="D4608">
        <v>368.07999999999532</v>
      </c>
      <c r="E4608">
        <v>-10.871931999999999</v>
      </c>
      <c r="F4608">
        <v>368.07999999999532</v>
      </c>
      <c r="G4608">
        <v>5.1592399999999996</v>
      </c>
      <c r="H4608">
        <v>368.07999999999532</v>
      </c>
      <c r="I4608">
        <v>-5.0049279999999996</v>
      </c>
      <c r="J4608">
        <v>368.07999999999532</v>
      </c>
      <c r="K4608">
        <v>2.7925049999999998</v>
      </c>
      <c r="L4608">
        <v>368.07999999999532</v>
      </c>
      <c r="M4608">
        <v>16.678343000000002</v>
      </c>
    </row>
    <row r="4609" spans="2:13">
      <c r="B4609">
        <v>318.16000000000003</v>
      </c>
      <c r="C4609">
        <v>-14.478042</v>
      </c>
      <c r="D4609">
        <v>368.15999999999531</v>
      </c>
      <c r="E4609">
        <v>-11.249817999999999</v>
      </c>
      <c r="F4609">
        <v>368.15999999999531</v>
      </c>
      <c r="G4609">
        <v>4.9878970000000002</v>
      </c>
      <c r="H4609">
        <v>368.15999999999531</v>
      </c>
      <c r="I4609">
        <v>-5.8750970000000002</v>
      </c>
      <c r="J4609">
        <v>368.15999999999531</v>
      </c>
      <c r="K4609">
        <v>3.3531339999999998</v>
      </c>
      <c r="L4609">
        <v>368.15999999999531</v>
      </c>
      <c r="M4609">
        <v>15.862337</v>
      </c>
    </row>
    <row r="4610" spans="2:13">
      <c r="B4610">
        <v>318.24</v>
      </c>
      <c r="C4610">
        <v>-19.288879999999999</v>
      </c>
      <c r="D4610">
        <v>368.23999999999529</v>
      </c>
      <c r="E4610">
        <v>-12.528966</v>
      </c>
      <c r="F4610">
        <v>368.23999999999529</v>
      </c>
      <c r="G4610">
        <v>5.1280400000000004</v>
      </c>
      <c r="H4610">
        <v>368.23999999999529</v>
      </c>
      <c r="I4610">
        <v>-7.5309359999999996</v>
      </c>
      <c r="J4610">
        <v>368.23999999999529</v>
      </c>
      <c r="K4610">
        <v>3.5416639999999999</v>
      </c>
      <c r="L4610">
        <v>368.23999999999529</v>
      </c>
      <c r="M4610">
        <v>14.032361999999999</v>
      </c>
    </row>
    <row r="4611" spans="2:13">
      <c r="B4611">
        <v>318.32</v>
      </c>
      <c r="C4611">
        <v>-19.284799</v>
      </c>
      <c r="D4611">
        <v>368.31999999999528</v>
      </c>
      <c r="E4611">
        <v>-14.204444000000001</v>
      </c>
      <c r="F4611">
        <v>368.31999999999528</v>
      </c>
      <c r="G4611">
        <v>5.6163220000000003</v>
      </c>
      <c r="H4611">
        <v>368.31999999999528</v>
      </c>
      <c r="I4611">
        <v>-8.3823260000000008</v>
      </c>
      <c r="J4611">
        <v>368.31999999999528</v>
      </c>
      <c r="K4611">
        <v>3.5237690000000002</v>
      </c>
      <c r="L4611">
        <v>368.31999999999528</v>
      </c>
      <c r="M4611">
        <v>11.748025999999999</v>
      </c>
    </row>
    <row r="4612" spans="2:13">
      <c r="B4612">
        <v>318.39999999999998</v>
      </c>
      <c r="C4612">
        <v>-14.461119</v>
      </c>
      <c r="D4612">
        <v>368.39999999999526</v>
      </c>
      <c r="E4612">
        <v>-15.553641000000001</v>
      </c>
      <c r="F4612">
        <v>368.39999999999526</v>
      </c>
      <c r="G4612">
        <v>6.3368409999999997</v>
      </c>
      <c r="H4612">
        <v>368.39999999999526</v>
      </c>
      <c r="I4612">
        <v>-7.7184499999999998</v>
      </c>
      <c r="J4612">
        <v>368.39999999999526</v>
      </c>
      <c r="K4612">
        <v>3.4671439999999998</v>
      </c>
      <c r="L4612">
        <v>368.39999999999526</v>
      </c>
      <c r="M4612">
        <v>9.7444620000000004</v>
      </c>
    </row>
    <row r="4613" spans="2:13">
      <c r="B4613">
        <v>318.48</v>
      </c>
      <c r="C4613">
        <v>-9.2386710000000001</v>
      </c>
      <c r="D4613">
        <v>368.47999999999524</v>
      </c>
      <c r="E4613">
        <v>-16.041319999999999</v>
      </c>
      <c r="F4613">
        <v>368.47999999999524</v>
      </c>
      <c r="G4613">
        <v>6.8374189999999997</v>
      </c>
      <c r="H4613">
        <v>368.47999999999524</v>
      </c>
      <c r="I4613">
        <v>-6.413208</v>
      </c>
      <c r="J4613">
        <v>368.47999999999524</v>
      </c>
      <c r="K4613">
        <v>3.4372600000000002</v>
      </c>
      <c r="L4613">
        <v>368.47999999999524</v>
      </c>
      <c r="M4613">
        <v>8.9833730000000003</v>
      </c>
    </row>
    <row r="4614" spans="2:13">
      <c r="B4614">
        <v>318.56</v>
      </c>
      <c r="C4614">
        <v>-6.665692</v>
      </c>
      <c r="D4614">
        <v>368.55999999999523</v>
      </c>
      <c r="E4614">
        <v>-16.09235</v>
      </c>
      <c r="F4614">
        <v>368.55999999999523</v>
      </c>
      <c r="G4614">
        <v>7.0374650000000001</v>
      </c>
      <c r="H4614">
        <v>368.55999999999523</v>
      </c>
      <c r="I4614">
        <v>-5.7945390000000003</v>
      </c>
      <c r="J4614">
        <v>368.55999999999523</v>
      </c>
      <c r="K4614">
        <v>3.435127</v>
      </c>
      <c r="L4614">
        <v>368.55999999999523</v>
      </c>
      <c r="M4614">
        <v>10.081229</v>
      </c>
    </row>
    <row r="4615" spans="2:13">
      <c r="B4615">
        <v>318.64</v>
      </c>
      <c r="C4615">
        <v>-6.3204849999999997</v>
      </c>
      <c r="D4615">
        <v>368.63999999999521</v>
      </c>
      <c r="E4615">
        <v>-16.481562</v>
      </c>
      <c r="F4615">
        <v>368.63999999999521</v>
      </c>
      <c r="G4615">
        <v>7.4933630000000004</v>
      </c>
      <c r="H4615">
        <v>368.63999999999521</v>
      </c>
      <c r="I4615">
        <v>-6.1757479999999996</v>
      </c>
      <c r="J4615">
        <v>368.63999999999521</v>
      </c>
      <c r="K4615">
        <v>3.4437280000000001</v>
      </c>
      <c r="L4615">
        <v>368.63999999999521</v>
      </c>
      <c r="M4615">
        <v>13.03219</v>
      </c>
    </row>
    <row r="4616" spans="2:13">
      <c r="B4616">
        <v>318.72000000000003</v>
      </c>
      <c r="C4616">
        <v>-6.725784</v>
      </c>
      <c r="D4616">
        <v>368.7199999999952</v>
      </c>
      <c r="E4616">
        <v>-17.144300000000001</v>
      </c>
      <c r="F4616">
        <v>368.7199999999952</v>
      </c>
      <c r="G4616">
        <v>8.1461240000000004</v>
      </c>
      <c r="H4616">
        <v>368.7199999999952</v>
      </c>
      <c r="I4616">
        <v>-7.0893129999999998</v>
      </c>
      <c r="J4616">
        <v>368.7199999999952</v>
      </c>
      <c r="K4616">
        <v>3.4448379999999998</v>
      </c>
      <c r="L4616">
        <v>368.7199999999952</v>
      </c>
      <c r="M4616">
        <v>16.470314999999999</v>
      </c>
    </row>
    <row r="4617" spans="2:13">
      <c r="B4617">
        <v>318.8</v>
      </c>
      <c r="C4617">
        <v>-7.0618530000000002</v>
      </c>
      <c r="D4617">
        <v>368.79999999999518</v>
      </c>
      <c r="E4617">
        <v>-17.605236999999999</v>
      </c>
      <c r="F4617">
        <v>368.79999999999518</v>
      </c>
      <c r="G4617">
        <v>8.1438659999999992</v>
      </c>
      <c r="H4617">
        <v>368.79999999999518</v>
      </c>
      <c r="I4617">
        <v>-8.046735</v>
      </c>
      <c r="J4617">
        <v>368.79999999999518</v>
      </c>
      <c r="K4617">
        <v>3.4198339999999998</v>
      </c>
      <c r="L4617">
        <v>368.79999999999518</v>
      </c>
      <c r="M4617">
        <v>18.056249999999999</v>
      </c>
    </row>
    <row r="4618" spans="2:13">
      <c r="B4618">
        <v>318.88</v>
      </c>
      <c r="C4618">
        <v>-7.1737089999999997</v>
      </c>
      <c r="D4618">
        <v>368.87999999999516</v>
      </c>
      <c r="E4618">
        <v>-17.795862</v>
      </c>
      <c r="F4618">
        <v>368.87999999999516</v>
      </c>
      <c r="G4618">
        <v>7.4691159999999996</v>
      </c>
      <c r="H4618">
        <v>368.87999999999516</v>
      </c>
      <c r="I4618">
        <v>-8.4735279999999999</v>
      </c>
      <c r="J4618">
        <v>368.87999999999516</v>
      </c>
      <c r="K4618">
        <v>3.3626559999999999</v>
      </c>
      <c r="L4618">
        <v>368.87999999999516</v>
      </c>
      <c r="M4618">
        <v>16.8489</v>
      </c>
    </row>
    <row r="4619" spans="2:13">
      <c r="B4619">
        <v>318.95999999999998</v>
      </c>
      <c r="C4619">
        <v>-7.16242</v>
      </c>
      <c r="D4619">
        <v>368.95999999999515</v>
      </c>
      <c r="E4619">
        <v>-17.876525999999998</v>
      </c>
      <c r="F4619">
        <v>368.95999999999515</v>
      </c>
      <c r="G4619">
        <v>6.9561859999999998</v>
      </c>
      <c r="H4619">
        <v>368.95999999999515</v>
      </c>
      <c r="I4619">
        <v>-8.1393009999999997</v>
      </c>
      <c r="J4619">
        <v>368.95999999999515</v>
      </c>
      <c r="K4619">
        <v>3.3241230000000002</v>
      </c>
      <c r="L4619">
        <v>368.95999999999515</v>
      </c>
      <c r="M4619">
        <v>14.521043000000001</v>
      </c>
    </row>
    <row r="4620" spans="2:13">
      <c r="B4620">
        <v>319.04000000000002</v>
      </c>
      <c r="C4620">
        <v>-7.1284289999999997</v>
      </c>
      <c r="D4620">
        <v>369.03999999999513</v>
      </c>
      <c r="E4620">
        <v>-17.808418</v>
      </c>
      <c r="F4620">
        <v>369.03999999999513</v>
      </c>
      <c r="G4620">
        <v>6.7125180000000002</v>
      </c>
      <c r="H4620">
        <v>369.03999999999513</v>
      </c>
      <c r="I4620">
        <v>-7.6581479999999997</v>
      </c>
      <c r="J4620">
        <v>369.03999999999513</v>
      </c>
      <c r="K4620">
        <v>3.4621369999999998</v>
      </c>
      <c r="L4620">
        <v>369.03999999999513</v>
      </c>
      <c r="M4620">
        <v>12.967086999999999</v>
      </c>
    </row>
    <row r="4621" spans="2:13">
      <c r="B4621">
        <v>319.12</v>
      </c>
      <c r="C4621">
        <v>-7.110023</v>
      </c>
      <c r="D4621">
        <v>369.11999999999512</v>
      </c>
      <c r="E4621">
        <v>-17.256737000000001</v>
      </c>
      <c r="F4621">
        <v>369.11999999999512</v>
      </c>
      <c r="G4621">
        <v>6.3480480000000004</v>
      </c>
      <c r="H4621">
        <v>369.11999999999512</v>
      </c>
      <c r="I4621">
        <v>-7.5387120000000003</v>
      </c>
      <c r="J4621">
        <v>369.11999999999512</v>
      </c>
      <c r="K4621">
        <v>3.9778060000000002</v>
      </c>
      <c r="L4621">
        <v>369.11999999999512</v>
      </c>
      <c r="M4621">
        <v>11.521015</v>
      </c>
    </row>
    <row r="4622" spans="2:13">
      <c r="B4622">
        <v>319.2</v>
      </c>
      <c r="C4622">
        <v>-7.1067989999999996</v>
      </c>
      <c r="D4622">
        <v>369.1999999999951</v>
      </c>
      <c r="E4622">
        <v>-15.962939</v>
      </c>
      <c r="F4622">
        <v>369.1999999999951</v>
      </c>
      <c r="G4622">
        <v>6.1650660000000004</v>
      </c>
      <c r="H4622">
        <v>369.1999999999951</v>
      </c>
      <c r="I4622">
        <v>-7.549804</v>
      </c>
      <c r="J4622">
        <v>369.1999999999951</v>
      </c>
      <c r="K4622">
        <v>4.7383649999999999</v>
      </c>
      <c r="L4622">
        <v>369.1999999999951</v>
      </c>
      <c r="M4622">
        <v>8.9460379999999997</v>
      </c>
    </row>
    <row r="4623" spans="2:13">
      <c r="B4623">
        <v>319.27999999999997</v>
      </c>
      <c r="C4623">
        <v>-7.1090739999999997</v>
      </c>
      <c r="D4623">
        <v>369.27999999999508</v>
      </c>
      <c r="E4623">
        <v>-14.324586999999999</v>
      </c>
      <c r="F4623">
        <v>369.27999999999508</v>
      </c>
      <c r="G4623">
        <v>6.5024879999999996</v>
      </c>
      <c r="H4623">
        <v>369.27999999999508</v>
      </c>
      <c r="I4623">
        <v>-7.5883440000000002</v>
      </c>
      <c r="J4623">
        <v>369.27999999999508</v>
      </c>
      <c r="K4623">
        <v>5.0634870000000003</v>
      </c>
      <c r="L4623">
        <v>369.27999999999508</v>
      </c>
      <c r="M4623">
        <v>6.6976649999999998</v>
      </c>
    </row>
    <row r="4624" spans="2:13">
      <c r="B4624">
        <v>319.36</v>
      </c>
      <c r="C4624">
        <v>-7.110633</v>
      </c>
      <c r="D4624">
        <v>369.35999999999507</v>
      </c>
      <c r="E4624">
        <v>-13.140317</v>
      </c>
      <c r="F4624">
        <v>369.35999999999507</v>
      </c>
      <c r="G4624">
        <v>6.7643310000000003</v>
      </c>
      <c r="H4624">
        <v>369.35999999999507</v>
      </c>
      <c r="I4624">
        <v>-7.74329</v>
      </c>
      <c r="J4624">
        <v>369.35999999999507</v>
      </c>
      <c r="K4624">
        <v>4.5501719999999999</v>
      </c>
      <c r="L4624">
        <v>369.35999999999507</v>
      </c>
      <c r="M4624">
        <v>6.8791000000000002</v>
      </c>
    </row>
    <row r="4625" spans="2:13">
      <c r="B4625">
        <v>319.44</v>
      </c>
      <c r="C4625">
        <v>-7.1100450000000004</v>
      </c>
      <c r="D4625">
        <v>369.43999999999505</v>
      </c>
      <c r="E4625">
        <v>-12.589525</v>
      </c>
      <c r="F4625">
        <v>369.43999999999505</v>
      </c>
      <c r="G4625">
        <v>6.3502900000000002</v>
      </c>
      <c r="H4625">
        <v>369.43999999999505</v>
      </c>
      <c r="I4625">
        <v>-7.6679690000000003</v>
      </c>
      <c r="J4625">
        <v>369.43999999999505</v>
      </c>
      <c r="K4625">
        <v>3.8702510000000001</v>
      </c>
      <c r="L4625">
        <v>369.43999999999505</v>
      </c>
      <c r="M4625">
        <v>9.1685499999999998</v>
      </c>
    </row>
    <row r="4626" spans="2:13">
      <c r="B4626">
        <v>319.52</v>
      </c>
      <c r="C4626">
        <v>-7.1093310000000001</v>
      </c>
      <c r="D4626">
        <v>369.51999999999504</v>
      </c>
      <c r="E4626">
        <v>-11.976628</v>
      </c>
      <c r="F4626">
        <v>369.51999999999504</v>
      </c>
      <c r="G4626">
        <v>5.7091979999999998</v>
      </c>
      <c r="H4626">
        <v>369.51999999999504</v>
      </c>
      <c r="I4626">
        <v>-7.1055970000000004</v>
      </c>
      <c r="J4626">
        <v>369.51999999999504</v>
      </c>
      <c r="K4626">
        <v>4.0578779999999997</v>
      </c>
      <c r="L4626">
        <v>369.51999999999504</v>
      </c>
      <c r="M4626">
        <v>11.779616000000001</v>
      </c>
    </row>
    <row r="4627" spans="2:13">
      <c r="B4627">
        <v>319.60000000000002</v>
      </c>
      <c r="C4627">
        <v>-7.1132920000000004</v>
      </c>
      <c r="D4627">
        <v>369.59999999999502</v>
      </c>
      <c r="E4627">
        <v>-10.654904</v>
      </c>
      <c r="F4627">
        <v>369.59999999999502</v>
      </c>
      <c r="G4627">
        <v>5.6458329999999997</v>
      </c>
      <c r="H4627">
        <v>369.59999999999502</v>
      </c>
      <c r="I4627">
        <v>-6.2112610000000004</v>
      </c>
      <c r="J4627">
        <v>369.59999999999502</v>
      </c>
      <c r="K4627">
        <v>5.2775679999999996</v>
      </c>
      <c r="L4627">
        <v>369.59999999999502</v>
      </c>
      <c r="M4627">
        <v>13.225841000000001</v>
      </c>
    </row>
    <row r="4628" spans="2:13">
      <c r="B4628">
        <v>319.68</v>
      </c>
      <c r="C4628">
        <v>-7.1268500000000001</v>
      </c>
      <c r="D4628">
        <v>369.679999999995</v>
      </c>
      <c r="E4628">
        <v>-9.009919</v>
      </c>
      <c r="F4628">
        <v>369.679999999995</v>
      </c>
      <c r="G4628">
        <v>6.2088599999999996</v>
      </c>
      <c r="H4628">
        <v>369.679999999995</v>
      </c>
      <c r="I4628">
        <v>-5.3253349999999999</v>
      </c>
      <c r="J4628">
        <v>369.679999999995</v>
      </c>
      <c r="K4628">
        <v>6.3976179999999996</v>
      </c>
      <c r="L4628">
        <v>369.679999999995</v>
      </c>
      <c r="M4628">
        <v>13.33986</v>
      </c>
    </row>
    <row r="4629" spans="2:13">
      <c r="B4629">
        <v>319.76</v>
      </c>
      <c r="C4629">
        <v>-7.1448929999999997</v>
      </c>
      <c r="D4629">
        <v>369.75999999999499</v>
      </c>
      <c r="E4629">
        <v>-8.258286</v>
      </c>
      <c r="F4629">
        <v>369.75999999999499</v>
      </c>
      <c r="G4629">
        <v>6.7525219999999999</v>
      </c>
      <c r="H4629">
        <v>369.75999999999499</v>
      </c>
      <c r="I4629">
        <v>-5.1251530000000001</v>
      </c>
      <c r="J4629">
        <v>369.75999999999499</v>
      </c>
      <c r="K4629">
        <v>5.9424640000000002</v>
      </c>
      <c r="L4629">
        <v>369.75999999999499</v>
      </c>
      <c r="M4629">
        <v>13.105510000000001</v>
      </c>
    </row>
    <row r="4630" spans="2:13">
      <c r="B4630">
        <v>319.83999999999997</v>
      </c>
      <c r="C4630">
        <v>-7.1348859999999998</v>
      </c>
      <c r="D4630">
        <v>369.83999999999497</v>
      </c>
      <c r="E4630">
        <v>-9.1077820000000003</v>
      </c>
      <c r="F4630">
        <v>369.83999999999497</v>
      </c>
      <c r="G4630">
        <v>7.0464219999999997</v>
      </c>
      <c r="H4630">
        <v>369.83999999999497</v>
      </c>
      <c r="I4630">
        <v>-6.0006469999999998</v>
      </c>
      <c r="J4630">
        <v>369.83999999999497</v>
      </c>
      <c r="K4630">
        <v>3.9707340000000002</v>
      </c>
      <c r="L4630">
        <v>369.83999999999497</v>
      </c>
      <c r="M4630">
        <v>12.707224999999999</v>
      </c>
    </row>
    <row r="4631" spans="2:13">
      <c r="B4631">
        <v>319.92</v>
      </c>
      <c r="C4631">
        <v>-7.0340660000000002</v>
      </c>
      <c r="D4631">
        <v>369.91999999999496</v>
      </c>
      <c r="E4631">
        <v>-10.896791</v>
      </c>
      <c r="F4631">
        <v>369.91999999999496</v>
      </c>
      <c r="G4631">
        <v>7.5911989999999996</v>
      </c>
      <c r="H4631">
        <v>369.91999999999496</v>
      </c>
      <c r="I4631">
        <v>-7.0696849999999998</v>
      </c>
      <c r="J4631">
        <v>369.91999999999496</v>
      </c>
      <c r="K4631">
        <v>2.2519179999999999</v>
      </c>
      <c r="L4631">
        <v>369.91999999999496</v>
      </c>
      <c r="M4631">
        <v>11.754697</v>
      </c>
    </row>
    <row r="4632" spans="2:13">
      <c r="B4632">
        <v>320</v>
      </c>
      <c r="C4632">
        <v>-6.8148609999999996</v>
      </c>
      <c r="D4632">
        <v>369.99999999999494</v>
      </c>
      <c r="E4632">
        <v>-12.263700999999999</v>
      </c>
      <c r="F4632">
        <v>369.99999999999494</v>
      </c>
      <c r="G4632">
        <v>8.2618939999999998</v>
      </c>
      <c r="H4632">
        <v>369.99999999999494</v>
      </c>
      <c r="I4632">
        <v>-6.9807769999999998</v>
      </c>
      <c r="J4632">
        <v>369.99999999999494</v>
      </c>
      <c r="K4632">
        <v>2.012956</v>
      </c>
      <c r="L4632">
        <v>369.99999999999494</v>
      </c>
      <c r="M4632">
        <v>11.213711999999999</v>
      </c>
    </row>
    <row r="4633" spans="2:13">
      <c r="B4633">
        <v>320.08</v>
      </c>
      <c r="C4633">
        <v>-6.666029</v>
      </c>
      <c r="D4633">
        <v>370.07999999999493</v>
      </c>
      <c r="E4633">
        <v>-12.373732</v>
      </c>
      <c r="F4633">
        <v>370.07999999999493</v>
      </c>
      <c r="G4633">
        <v>8.0420839999999991</v>
      </c>
      <c r="H4633">
        <v>370.07999999999493</v>
      </c>
      <c r="I4633">
        <v>-5.773701</v>
      </c>
      <c r="J4633">
        <v>370.07999999999493</v>
      </c>
      <c r="K4633">
        <v>2.7067190000000001</v>
      </c>
      <c r="L4633">
        <v>370.07999999999493</v>
      </c>
      <c r="M4633">
        <v>12.162734</v>
      </c>
    </row>
    <row r="4634" spans="2:13">
      <c r="B4634">
        <v>320.16000000000003</v>
      </c>
      <c r="C4634">
        <v>-7.1899649999999999</v>
      </c>
      <c r="D4634">
        <v>370.15999999999491</v>
      </c>
      <c r="E4634">
        <v>-11.403772999999999</v>
      </c>
      <c r="F4634">
        <v>370.15999999999491</v>
      </c>
      <c r="G4634">
        <v>6.7528740000000003</v>
      </c>
      <c r="H4634">
        <v>370.15999999999491</v>
      </c>
      <c r="I4634">
        <v>-4.9885890000000002</v>
      </c>
      <c r="J4634">
        <v>370.15999999999491</v>
      </c>
      <c r="K4634">
        <v>3.3184589999999998</v>
      </c>
      <c r="L4634">
        <v>370.15999999999491</v>
      </c>
      <c r="M4634">
        <v>13.809953999999999</v>
      </c>
    </row>
    <row r="4635" spans="2:13">
      <c r="B4635">
        <v>320.24</v>
      </c>
      <c r="C4635">
        <v>-9.1618639999999996</v>
      </c>
      <c r="D4635">
        <v>370.23999999999489</v>
      </c>
      <c r="E4635">
        <v>-10.228669</v>
      </c>
      <c r="F4635">
        <v>370.23999999999489</v>
      </c>
      <c r="G4635">
        <v>5.5417019999999999</v>
      </c>
      <c r="H4635">
        <v>370.23999999999489</v>
      </c>
      <c r="I4635">
        <v>-5.8744059999999996</v>
      </c>
      <c r="J4635">
        <v>370.23999999999489</v>
      </c>
      <c r="K4635">
        <v>3.5604309999999999</v>
      </c>
      <c r="L4635">
        <v>370.23999999999489</v>
      </c>
      <c r="M4635">
        <v>14.604761999999999</v>
      </c>
    </row>
    <row r="4636" spans="2:13">
      <c r="B4636">
        <v>320.32</v>
      </c>
      <c r="C4636">
        <v>-12.088972999999999</v>
      </c>
      <c r="D4636">
        <v>370.31999999999488</v>
      </c>
      <c r="E4636">
        <v>-9.7737250000000007</v>
      </c>
      <c r="F4636">
        <v>370.31999999999488</v>
      </c>
      <c r="G4636">
        <v>5.5309790000000003</v>
      </c>
      <c r="H4636">
        <v>370.31999999999488</v>
      </c>
      <c r="I4636">
        <v>-8.1534809999999993</v>
      </c>
      <c r="J4636">
        <v>370.31999999999488</v>
      </c>
      <c r="K4636">
        <v>3.6287950000000002</v>
      </c>
      <c r="L4636">
        <v>370.31999999999488</v>
      </c>
      <c r="M4636">
        <v>13.838183000000001</v>
      </c>
    </row>
    <row r="4637" spans="2:13">
      <c r="B4637">
        <v>320.39999999999998</v>
      </c>
      <c r="C4637">
        <v>-13.468964</v>
      </c>
      <c r="D4637">
        <v>370.39999999999486</v>
      </c>
      <c r="E4637">
        <v>-10.651569</v>
      </c>
      <c r="F4637">
        <v>370.39999999999486</v>
      </c>
      <c r="G4637">
        <v>6.8596110000000001</v>
      </c>
      <c r="H4637">
        <v>370.39999999999486</v>
      </c>
      <c r="I4637">
        <v>-10.330194000000001</v>
      </c>
      <c r="J4637">
        <v>370.39999999999486</v>
      </c>
      <c r="K4637">
        <v>3.6661329999999999</v>
      </c>
      <c r="L4637">
        <v>370.39999999999486</v>
      </c>
      <c r="M4637">
        <v>11.939774999999999</v>
      </c>
    </row>
    <row r="4638" spans="2:13">
      <c r="B4638">
        <v>320.48</v>
      </c>
      <c r="C4638">
        <v>-12.098115999999999</v>
      </c>
      <c r="D4638">
        <v>370.47999999999485</v>
      </c>
      <c r="E4638">
        <v>-12.900669000000001</v>
      </c>
      <c r="F4638">
        <v>370.47999999999485</v>
      </c>
      <c r="G4638">
        <v>8.5901680000000002</v>
      </c>
      <c r="H4638">
        <v>370.47999999999485</v>
      </c>
      <c r="I4638">
        <v>-10.745794999999999</v>
      </c>
      <c r="J4638">
        <v>370.47999999999485</v>
      </c>
      <c r="K4638">
        <v>3.5407150000000001</v>
      </c>
      <c r="L4638">
        <v>370.47999999999485</v>
      </c>
      <c r="M4638">
        <v>10.356935999999999</v>
      </c>
    </row>
    <row r="4639" spans="2:13">
      <c r="B4639">
        <v>320.56</v>
      </c>
      <c r="C4639">
        <v>-10.812849</v>
      </c>
      <c r="D4639">
        <v>370.55999999999483</v>
      </c>
      <c r="E4639">
        <v>-15.560285</v>
      </c>
      <c r="F4639">
        <v>370.55999999999483</v>
      </c>
      <c r="G4639">
        <v>9.3355189999999997</v>
      </c>
      <c r="H4639">
        <v>370.55999999999483</v>
      </c>
      <c r="I4639">
        <v>-8.9238479999999996</v>
      </c>
      <c r="J4639">
        <v>370.55999999999483</v>
      </c>
      <c r="K4639">
        <v>2.8915860000000002</v>
      </c>
      <c r="L4639">
        <v>370.55999999999483</v>
      </c>
      <c r="M4639">
        <v>10.433059</v>
      </c>
    </row>
    <row r="4640" spans="2:13">
      <c r="B4640">
        <v>320.64</v>
      </c>
      <c r="C4640">
        <v>-12.443426000000001</v>
      </c>
      <c r="D4640">
        <v>370.63999999999481</v>
      </c>
      <c r="E4640">
        <v>-17.349862000000002</v>
      </c>
      <c r="F4640">
        <v>370.63999999999481</v>
      </c>
      <c r="G4640">
        <v>8.5984890000000007</v>
      </c>
      <c r="H4640">
        <v>370.63999999999481</v>
      </c>
      <c r="I4640">
        <v>-6.2826789999999999</v>
      </c>
      <c r="J4640">
        <v>370.63999999999481</v>
      </c>
      <c r="K4640">
        <v>1.6120620000000001</v>
      </c>
      <c r="L4640">
        <v>370.63999999999481</v>
      </c>
      <c r="M4640">
        <v>11.869087</v>
      </c>
    </row>
    <row r="4641" spans="2:13">
      <c r="B4641">
        <v>320.72000000000003</v>
      </c>
      <c r="C4641">
        <v>-15.637256000000001</v>
      </c>
      <c r="D4641">
        <v>370.7199999999948</v>
      </c>
      <c r="E4641">
        <v>-17.945226999999999</v>
      </c>
      <c r="F4641">
        <v>370.7199999999948</v>
      </c>
      <c r="G4641">
        <v>7.4760309999999999</v>
      </c>
      <c r="H4641">
        <v>370.7199999999948</v>
      </c>
      <c r="I4641">
        <v>-4.9156040000000001</v>
      </c>
      <c r="J4641">
        <v>370.7199999999948</v>
      </c>
      <c r="K4641">
        <v>0.46363599999999999</v>
      </c>
      <c r="L4641">
        <v>370.7199999999948</v>
      </c>
      <c r="M4641">
        <v>12.839544999999999</v>
      </c>
    </row>
    <row r="4642" spans="2:13">
      <c r="B4642">
        <v>320.8</v>
      </c>
      <c r="C4642">
        <v>-17.322002999999999</v>
      </c>
      <c r="D4642">
        <v>370.79999999999478</v>
      </c>
      <c r="E4642">
        <v>-17.888408999999999</v>
      </c>
      <c r="F4642">
        <v>370.79999999999478</v>
      </c>
      <c r="G4642">
        <v>7.4678990000000001</v>
      </c>
      <c r="H4642">
        <v>370.79999999999478</v>
      </c>
      <c r="I4642">
        <v>-5.6432589999999996</v>
      </c>
      <c r="J4642">
        <v>370.79999999999478</v>
      </c>
      <c r="K4642">
        <v>0.51094899999999999</v>
      </c>
      <c r="L4642">
        <v>370.79999999999478</v>
      </c>
      <c r="M4642">
        <v>12.144005999999999</v>
      </c>
    </row>
    <row r="4643" spans="2:13">
      <c r="B4643">
        <v>320.88</v>
      </c>
      <c r="C4643">
        <v>-16.042666000000001</v>
      </c>
      <c r="D4643">
        <v>370.87999999999477</v>
      </c>
      <c r="E4643">
        <v>-17.714704000000001</v>
      </c>
      <c r="F4643">
        <v>370.87999999999477</v>
      </c>
      <c r="G4643">
        <v>8.5832850000000001</v>
      </c>
      <c r="H4643">
        <v>370.87999999999477</v>
      </c>
      <c r="I4643">
        <v>-7.5400780000000003</v>
      </c>
      <c r="J4643">
        <v>370.87999999999477</v>
      </c>
      <c r="K4643">
        <v>1.6135539999999999</v>
      </c>
      <c r="L4643">
        <v>370.87999999999477</v>
      </c>
      <c r="M4643">
        <v>10.607608000000001</v>
      </c>
    </row>
    <row r="4644" spans="2:13">
      <c r="B4644">
        <v>320.95999999999998</v>
      </c>
      <c r="C4644">
        <v>-12.434283000000001</v>
      </c>
      <c r="D4644">
        <v>370.95999999999475</v>
      </c>
      <c r="E4644">
        <v>-17.619441999999999</v>
      </c>
      <c r="F4644">
        <v>370.95999999999475</v>
      </c>
      <c r="G4644">
        <v>9.3464120000000008</v>
      </c>
      <c r="H4644">
        <v>370.95999999999475</v>
      </c>
      <c r="I4644">
        <v>-9.0049919999999997</v>
      </c>
      <c r="J4644">
        <v>370.95999999999475</v>
      </c>
      <c r="K4644">
        <v>2.4621309999999998</v>
      </c>
      <c r="L4644">
        <v>370.95999999999475</v>
      </c>
      <c r="M4644">
        <v>9.5425920000000009</v>
      </c>
    </row>
    <row r="4645" spans="2:13">
      <c r="B4645">
        <v>321.04000000000002</v>
      </c>
      <c r="C4645">
        <v>-8.7564539999999997</v>
      </c>
      <c r="D4645">
        <v>371.03999999999473</v>
      </c>
      <c r="E4645">
        <v>-17.578171999999999</v>
      </c>
      <c r="F4645">
        <v>371.03999999999473</v>
      </c>
      <c r="G4645">
        <v>8.6821190000000001</v>
      </c>
      <c r="H4645">
        <v>371.03999999999473</v>
      </c>
      <c r="I4645">
        <v>-9.0073690000000006</v>
      </c>
      <c r="J4645">
        <v>371.03999999999473</v>
      </c>
      <c r="K4645">
        <v>2.3525079999999998</v>
      </c>
      <c r="L4645">
        <v>371.03999999999473</v>
      </c>
      <c r="M4645">
        <v>9.1610829999999996</v>
      </c>
    </row>
    <row r="4646" spans="2:13">
      <c r="B4646">
        <v>321.12</v>
      </c>
      <c r="C4646">
        <v>-6.853796</v>
      </c>
      <c r="D4646">
        <v>371.11999999999472</v>
      </c>
      <c r="E4646">
        <v>-17.516556000000001</v>
      </c>
      <c r="F4646">
        <v>371.11999999999472</v>
      </c>
      <c r="G4646">
        <v>7.0487219999999997</v>
      </c>
      <c r="H4646">
        <v>371.11999999999472</v>
      </c>
      <c r="I4646">
        <v>-7.5718940000000003</v>
      </c>
      <c r="J4646">
        <v>371.11999999999472</v>
      </c>
      <c r="K4646">
        <v>1.890137</v>
      </c>
      <c r="L4646">
        <v>371.11999999999472</v>
      </c>
      <c r="M4646">
        <v>9.0979379999999992</v>
      </c>
    </row>
    <row r="4647" spans="2:13">
      <c r="B4647">
        <v>321.2</v>
      </c>
      <c r="C4647">
        <v>-6.5541299999999998</v>
      </c>
      <c r="D4647">
        <v>371.1999999999947</v>
      </c>
      <c r="E4647">
        <v>-17.434348</v>
      </c>
      <c r="F4647">
        <v>371.1999999999947</v>
      </c>
      <c r="G4647">
        <v>5.636431</v>
      </c>
      <c r="H4647">
        <v>371.1999999999947</v>
      </c>
      <c r="I4647">
        <v>-5.7553070000000002</v>
      </c>
      <c r="J4647">
        <v>371.1999999999947</v>
      </c>
      <c r="K4647">
        <v>1.692064</v>
      </c>
      <c r="L4647">
        <v>371.1999999999947</v>
      </c>
      <c r="M4647">
        <v>9.3023260000000008</v>
      </c>
    </row>
    <row r="4648" spans="2:13">
      <c r="B4648">
        <v>321.27999999999997</v>
      </c>
      <c r="C4648">
        <v>-6.826149</v>
      </c>
      <c r="D4648">
        <v>371.27999999999469</v>
      </c>
      <c r="E4648">
        <v>-17.502980999999998</v>
      </c>
      <c r="F4648">
        <v>371.27999999999469</v>
      </c>
      <c r="G4648">
        <v>5.0297470000000004</v>
      </c>
      <c r="H4648">
        <v>371.27999999999469</v>
      </c>
      <c r="I4648">
        <v>-5.094354</v>
      </c>
      <c r="J4648">
        <v>371.27999999999469</v>
      </c>
      <c r="K4648">
        <v>1.6372819999999999</v>
      </c>
      <c r="L4648">
        <v>371.27999999999469</v>
      </c>
      <c r="M4648">
        <v>10.177702</v>
      </c>
    </row>
    <row r="4649" spans="2:13">
      <c r="B4649">
        <v>321.36</v>
      </c>
      <c r="C4649">
        <v>-7.0681029999999998</v>
      </c>
      <c r="D4649">
        <v>371.35999999999467</v>
      </c>
      <c r="E4649">
        <v>-18.060017999999999</v>
      </c>
      <c r="F4649">
        <v>371.35999999999467</v>
      </c>
      <c r="G4649">
        <v>4.9919799999999999</v>
      </c>
      <c r="H4649">
        <v>371.35999999999467</v>
      </c>
      <c r="I4649">
        <v>-6.2838669999999999</v>
      </c>
      <c r="J4649">
        <v>371.35999999999467</v>
      </c>
      <c r="K4649">
        <v>1.7718430000000001</v>
      </c>
      <c r="L4649">
        <v>371.35999999999467</v>
      </c>
      <c r="M4649">
        <v>11.939909999999999</v>
      </c>
    </row>
    <row r="4650" spans="2:13">
      <c r="B4650">
        <v>321.44</v>
      </c>
      <c r="C4650">
        <v>-7.15341</v>
      </c>
      <c r="D4650">
        <v>371.43999999999465</v>
      </c>
      <c r="E4650">
        <v>-19.233899999999998</v>
      </c>
      <c r="F4650">
        <v>371.43999999999465</v>
      </c>
      <c r="G4650">
        <v>5.1147660000000004</v>
      </c>
      <c r="H4650">
        <v>371.43999999999465</v>
      </c>
      <c r="I4650">
        <v>-8.1829900000000002</v>
      </c>
      <c r="J4650">
        <v>371.43999999999465</v>
      </c>
      <c r="K4650">
        <v>2.3590520000000001</v>
      </c>
      <c r="L4650">
        <v>371.43999999999465</v>
      </c>
      <c r="M4650">
        <v>14.05585</v>
      </c>
    </row>
    <row r="4651" spans="2:13">
      <c r="B4651">
        <v>321.52</v>
      </c>
      <c r="C4651">
        <v>-7.1482590000000004</v>
      </c>
      <c r="D4651">
        <v>371.51999999999464</v>
      </c>
      <c r="E4651">
        <v>-20.458399</v>
      </c>
      <c r="F4651">
        <v>371.51999999999464</v>
      </c>
      <c r="G4651">
        <v>5.2004919999999997</v>
      </c>
      <c r="H4651">
        <v>371.51999999999464</v>
      </c>
      <c r="I4651">
        <v>-8.8224140000000002</v>
      </c>
      <c r="J4651">
        <v>371.51999999999464</v>
      </c>
      <c r="K4651">
        <v>2.9622830000000002</v>
      </c>
      <c r="L4651">
        <v>371.51999999999464</v>
      </c>
      <c r="M4651">
        <v>15.858044</v>
      </c>
    </row>
    <row r="4652" spans="2:13">
      <c r="B4652">
        <v>321.60000000000002</v>
      </c>
      <c r="C4652">
        <v>-7.1244699999999996</v>
      </c>
      <c r="D4652">
        <v>371.59999999999462</v>
      </c>
      <c r="E4652">
        <v>-21.050315999999999</v>
      </c>
      <c r="F4652">
        <v>371.59999999999462</v>
      </c>
      <c r="G4652">
        <v>5.2243909999999998</v>
      </c>
      <c r="H4652">
        <v>371.59999999999462</v>
      </c>
      <c r="I4652">
        <v>-7.9304690000000004</v>
      </c>
      <c r="J4652">
        <v>371.59999999999462</v>
      </c>
      <c r="K4652">
        <v>2.8547250000000002</v>
      </c>
      <c r="L4652">
        <v>371.59999999999462</v>
      </c>
      <c r="M4652">
        <v>16.706285999999999</v>
      </c>
    </row>
    <row r="4653" spans="2:13">
      <c r="B4653">
        <v>321.68</v>
      </c>
      <c r="C4653">
        <v>-7.1108729999999998</v>
      </c>
      <c r="D4653">
        <v>371.67999999999461</v>
      </c>
      <c r="E4653">
        <v>-21.296016000000002</v>
      </c>
      <c r="F4653">
        <v>371.67999999999461</v>
      </c>
      <c r="G4653">
        <v>5.2186180000000002</v>
      </c>
      <c r="H4653">
        <v>371.67999999999461</v>
      </c>
      <c r="I4653">
        <v>-7.1299700000000001</v>
      </c>
      <c r="J4653">
        <v>371.67999999999461</v>
      </c>
      <c r="K4653">
        <v>2.1295380000000002</v>
      </c>
      <c r="L4653">
        <v>371.67999999999461</v>
      </c>
      <c r="M4653">
        <v>15.630787</v>
      </c>
    </row>
    <row r="4654" spans="2:13">
      <c r="B4654">
        <v>321.76</v>
      </c>
      <c r="C4654">
        <v>-7.1081300000000001</v>
      </c>
      <c r="D4654">
        <v>371.75999999999459</v>
      </c>
      <c r="E4654">
        <v>-21.785951000000001</v>
      </c>
      <c r="F4654">
        <v>371.75999999999459</v>
      </c>
      <c r="G4654">
        <v>5.209066</v>
      </c>
      <c r="H4654">
        <v>371.75999999999459</v>
      </c>
      <c r="I4654">
        <v>-7.0868929999999999</v>
      </c>
      <c r="J4654">
        <v>371.75999999999459</v>
      </c>
      <c r="K4654">
        <v>1.796235</v>
      </c>
      <c r="L4654">
        <v>371.75999999999459</v>
      </c>
      <c r="M4654">
        <v>12.743594</v>
      </c>
    </row>
    <row r="4655" spans="2:13">
      <c r="B4655">
        <v>321.83999999999997</v>
      </c>
      <c r="C4655">
        <v>-7.109699</v>
      </c>
      <c r="D4655">
        <v>371.83999999999457</v>
      </c>
      <c r="E4655">
        <v>-22.063268000000001</v>
      </c>
      <c r="F4655">
        <v>371.83999999999457</v>
      </c>
      <c r="G4655">
        <v>5.2040240000000004</v>
      </c>
      <c r="H4655">
        <v>371.83999999999457</v>
      </c>
      <c r="I4655">
        <v>-6.7600899999999999</v>
      </c>
      <c r="J4655">
        <v>371.83999999999457</v>
      </c>
      <c r="K4655">
        <v>2.639869</v>
      </c>
      <c r="L4655">
        <v>371.83999999999457</v>
      </c>
      <c r="M4655">
        <v>9.8570960000000003</v>
      </c>
    </row>
    <row r="4656" spans="2:13">
      <c r="B4656">
        <v>321.92</v>
      </c>
      <c r="C4656">
        <v>-7.1113400000000002</v>
      </c>
      <c r="D4656">
        <v>371.91999999999456</v>
      </c>
      <c r="E4656">
        <v>-21.203289999999999</v>
      </c>
      <c r="F4656">
        <v>371.91999999999456</v>
      </c>
      <c r="G4656">
        <v>5.2027270000000003</v>
      </c>
      <c r="H4656">
        <v>371.91999999999456</v>
      </c>
      <c r="I4656">
        <v>-5.7815909999999997</v>
      </c>
      <c r="J4656">
        <v>371.91999999999456</v>
      </c>
      <c r="K4656">
        <v>4.1346069999999999</v>
      </c>
      <c r="L4656">
        <v>371.91999999999456</v>
      </c>
      <c r="M4656">
        <v>8.6508719999999997</v>
      </c>
    </row>
    <row r="4657" spans="2:13">
      <c r="B4657">
        <v>322</v>
      </c>
      <c r="C4657">
        <v>-7.1119849999999998</v>
      </c>
      <c r="D4657">
        <v>371.99999999999454</v>
      </c>
      <c r="E4657">
        <v>-19.098772</v>
      </c>
      <c r="F4657">
        <v>371.99999999999454</v>
      </c>
      <c r="G4657">
        <v>5.2039289999999996</v>
      </c>
      <c r="H4657">
        <v>371.99999999999454</v>
      </c>
      <c r="I4657">
        <v>-5.2639480000000001</v>
      </c>
      <c r="J4657">
        <v>371.99999999999454</v>
      </c>
      <c r="K4657">
        <v>5.0151260000000004</v>
      </c>
      <c r="L4657">
        <v>371.99999999999454</v>
      </c>
      <c r="M4657">
        <v>9.9352540000000005</v>
      </c>
    </row>
    <row r="4658" spans="2:13">
      <c r="B4658">
        <v>322.08</v>
      </c>
      <c r="C4658">
        <v>-7.1119919999999999</v>
      </c>
      <c r="D4658">
        <v>372.07999999999453</v>
      </c>
      <c r="E4658">
        <v>-16.414705000000001</v>
      </c>
      <c r="F4658">
        <v>372.07999999999453</v>
      </c>
      <c r="G4658">
        <v>5.2089369999999997</v>
      </c>
      <c r="H4658">
        <v>372.07999999999453</v>
      </c>
      <c r="I4658">
        <v>-5.9853350000000001</v>
      </c>
      <c r="J4658">
        <v>372.07999999999453</v>
      </c>
      <c r="K4658">
        <v>4.8925999999999998</v>
      </c>
      <c r="L4658">
        <v>372.07999999999453</v>
      </c>
      <c r="M4658">
        <v>13.924607</v>
      </c>
    </row>
    <row r="4659" spans="2:13">
      <c r="B4659">
        <v>322.16000000000003</v>
      </c>
      <c r="C4659">
        <v>-7.1118399999999999</v>
      </c>
      <c r="D4659">
        <v>372.15999999999451</v>
      </c>
      <c r="E4659">
        <v>-13.914251999999999</v>
      </c>
      <c r="F4659">
        <v>372.15999999999451</v>
      </c>
      <c r="G4659">
        <v>5.2186789999999998</v>
      </c>
      <c r="H4659">
        <v>372.15999999999451</v>
      </c>
      <c r="I4659">
        <v>-7.1033910000000002</v>
      </c>
      <c r="J4659">
        <v>372.15999999999451</v>
      </c>
      <c r="K4659">
        <v>4.6595630000000003</v>
      </c>
      <c r="L4659">
        <v>372.15999999999451</v>
      </c>
      <c r="M4659">
        <v>19.030702999999999</v>
      </c>
    </row>
    <row r="4660" spans="2:13">
      <c r="B4660">
        <v>322.24</v>
      </c>
      <c r="C4660">
        <v>-7.1117379999999999</v>
      </c>
      <c r="D4660">
        <v>372.2399999999945</v>
      </c>
      <c r="E4660">
        <v>-12.126594000000001</v>
      </c>
      <c r="F4660">
        <v>372.2399999999945</v>
      </c>
      <c r="G4660">
        <v>5.2250560000000004</v>
      </c>
      <c r="H4660">
        <v>372.2399999999945</v>
      </c>
      <c r="I4660">
        <v>-7.1700699999999999</v>
      </c>
      <c r="J4660">
        <v>372.2399999999945</v>
      </c>
      <c r="K4660">
        <v>4.9853050000000003</v>
      </c>
      <c r="L4660">
        <v>372.2399999999945</v>
      </c>
      <c r="M4660">
        <v>21.776662000000002</v>
      </c>
    </row>
    <row r="4661" spans="2:13">
      <c r="B4661">
        <v>322.32</v>
      </c>
      <c r="C4661">
        <v>-7.1117049999999997</v>
      </c>
      <c r="D4661">
        <v>372.31999999999448</v>
      </c>
      <c r="E4661">
        <v>-11.405783</v>
      </c>
      <c r="F4661">
        <v>372.31999999999448</v>
      </c>
      <c r="G4661">
        <v>5.2019440000000001</v>
      </c>
      <c r="H4661">
        <v>372.31999999999448</v>
      </c>
      <c r="I4661">
        <v>-5.9910949999999996</v>
      </c>
      <c r="J4661">
        <v>372.31999999999448</v>
      </c>
      <c r="K4661">
        <v>5.1623669999999997</v>
      </c>
      <c r="L4661">
        <v>372.31999999999448</v>
      </c>
      <c r="M4661">
        <v>20.409811000000001</v>
      </c>
    </row>
    <row r="4662" spans="2:13">
      <c r="B4662">
        <v>322.39999999999998</v>
      </c>
      <c r="C4662">
        <v>-7.1117100000000004</v>
      </c>
      <c r="D4662">
        <v>372.39999999999446</v>
      </c>
      <c r="E4662">
        <v>-11.994274000000001</v>
      </c>
      <c r="F4662">
        <v>372.39999999999446</v>
      </c>
      <c r="G4662">
        <v>5.1157589999999997</v>
      </c>
      <c r="H4662">
        <v>372.39999999999446</v>
      </c>
      <c r="I4662">
        <v>-4.6741039999999998</v>
      </c>
      <c r="J4662">
        <v>372.39999999999446</v>
      </c>
      <c r="K4662">
        <v>4.1436820000000001</v>
      </c>
      <c r="L4662">
        <v>372.39999999999446</v>
      </c>
      <c r="M4662">
        <v>16.910882999999998</v>
      </c>
    </row>
    <row r="4663" spans="2:13">
      <c r="B4663">
        <v>322.48</v>
      </c>
      <c r="C4663">
        <v>-7.1117540000000004</v>
      </c>
      <c r="D4663">
        <v>372.47999999999445</v>
      </c>
      <c r="E4663">
        <v>-13.481394999999999</v>
      </c>
      <c r="F4663">
        <v>372.47999999999445</v>
      </c>
      <c r="G4663">
        <v>4.9885320000000002</v>
      </c>
      <c r="H4663">
        <v>372.47999999999445</v>
      </c>
      <c r="I4663">
        <v>-4.1345010000000002</v>
      </c>
      <c r="J4663">
        <v>372.47999999999445</v>
      </c>
      <c r="K4663">
        <v>2.083107</v>
      </c>
      <c r="L4663">
        <v>372.47999999999445</v>
      </c>
      <c r="M4663">
        <v>13.617646000000001</v>
      </c>
    </row>
    <row r="4664" spans="2:13">
      <c r="B4664">
        <v>322.56</v>
      </c>
      <c r="C4664">
        <v>-7.1118569999999997</v>
      </c>
      <c r="D4664">
        <v>372.55999999999443</v>
      </c>
      <c r="E4664">
        <v>-14.694276</v>
      </c>
      <c r="F4664">
        <v>372.55999999999443</v>
      </c>
      <c r="G4664">
        <v>5.0167149999999996</v>
      </c>
      <c r="H4664">
        <v>372.55999999999443</v>
      </c>
      <c r="I4664">
        <v>-4.4678370000000003</v>
      </c>
      <c r="J4664">
        <v>372.55999999999443</v>
      </c>
      <c r="K4664">
        <v>0.33463900000000002</v>
      </c>
      <c r="L4664">
        <v>372.55999999999443</v>
      </c>
      <c r="M4664">
        <v>10.950581</v>
      </c>
    </row>
    <row r="4665" spans="2:13">
      <c r="B4665">
        <v>322.64</v>
      </c>
      <c r="C4665">
        <v>-7.1119770000000004</v>
      </c>
      <c r="D4665">
        <v>372.63999999999442</v>
      </c>
      <c r="E4665">
        <v>-14.756410000000001</v>
      </c>
      <c r="F4665">
        <v>372.63999999999442</v>
      </c>
      <c r="G4665">
        <v>5.6170270000000002</v>
      </c>
      <c r="H4665">
        <v>372.63999999999442</v>
      </c>
      <c r="I4665">
        <v>-5.2307290000000002</v>
      </c>
      <c r="J4665">
        <v>372.63999999999442</v>
      </c>
      <c r="K4665">
        <v>0.164296</v>
      </c>
      <c r="L4665">
        <v>372.63999999999442</v>
      </c>
      <c r="M4665">
        <v>9.3072510000000008</v>
      </c>
    </row>
    <row r="4666" spans="2:13">
      <c r="B4666">
        <v>322.72000000000003</v>
      </c>
      <c r="C4666">
        <v>-7.1118769999999998</v>
      </c>
      <c r="D4666">
        <v>372.7199999999944</v>
      </c>
      <c r="E4666">
        <v>-13.848958</v>
      </c>
      <c r="F4666">
        <v>372.7199999999944</v>
      </c>
      <c r="G4666">
        <v>7.0525700000000002</v>
      </c>
      <c r="H4666">
        <v>372.7199999999944</v>
      </c>
      <c r="I4666">
        <v>-5.7608499999999996</v>
      </c>
      <c r="J4666">
        <v>372.7199999999944</v>
      </c>
      <c r="K4666">
        <v>1.534702</v>
      </c>
      <c r="L4666">
        <v>372.7199999999944</v>
      </c>
      <c r="M4666">
        <v>9.985061</v>
      </c>
    </row>
    <row r="4667" spans="2:13">
      <c r="B4667">
        <v>322.8</v>
      </c>
      <c r="C4667">
        <v>-7.1111219999999999</v>
      </c>
      <c r="D4667">
        <v>372.79999999999438</v>
      </c>
      <c r="E4667">
        <v>-12.969329</v>
      </c>
      <c r="F4667">
        <v>372.79999999999438</v>
      </c>
      <c r="G4667">
        <v>8.7725150000000003</v>
      </c>
      <c r="H4667">
        <v>372.79999999999438</v>
      </c>
      <c r="I4667">
        <v>-5.9838979999999999</v>
      </c>
      <c r="J4667">
        <v>372.79999999999438</v>
      </c>
      <c r="K4667">
        <v>3.40387</v>
      </c>
      <c r="L4667">
        <v>372.79999999999438</v>
      </c>
      <c r="M4667">
        <v>13.774772</v>
      </c>
    </row>
    <row r="4668" spans="2:13">
      <c r="B4668">
        <v>322.88</v>
      </c>
      <c r="C4668">
        <v>-7.1095839999999999</v>
      </c>
      <c r="D4668">
        <v>372.87999999999437</v>
      </c>
      <c r="E4668">
        <v>-13.087887</v>
      </c>
      <c r="F4668">
        <v>372.87999999999437</v>
      </c>
      <c r="G4668">
        <v>9.5642189999999996</v>
      </c>
      <c r="H4668">
        <v>372.87999999999437</v>
      </c>
      <c r="I4668">
        <v>-6.6273210000000002</v>
      </c>
      <c r="J4668">
        <v>372.87999999999437</v>
      </c>
      <c r="K4668">
        <v>4.8646700000000003</v>
      </c>
      <c r="L4668">
        <v>372.87999999999437</v>
      </c>
      <c r="M4668">
        <v>19.264233000000001</v>
      </c>
    </row>
    <row r="4669" spans="2:13">
      <c r="B4669">
        <v>322.95999999999998</v>
      </c>
      <c r="C4669">
        <v>-7.1087369999999996</v>
      </c>
      <c r="D4669">
        <v>372.95999999999435</v>
      </c>
      <c r="E4669">
        <v>-14.28205</v>
      </c>
      <c r="F4669">
        <v>372.95999999999435</v>
      </c>
      <c r="G4669">
        <v>8.7717589999999994</v>
      </c>
      <c r="H4669">
        <v>372.95999999999435</v>
      </c>
      <c r="I4669">
        <v>-7.7964169999999999</v>
      </c>
      <c r="J4669">
        <v>372.95999999999435</v>
      </c>
      <c r="K4669">
        <v>5.3894260000000003</v>
      </c>
      <c r="L4669">
        <v>372.95999999999435</v>
      </c>
      <c r="M4669">
        <v>22.928723999999999</v>
      </c>
    </row>
    <row r="4670" spans="2:13">
      <c r="B4670">
        <v>323.04000000000002</v>
      </c>
      <c r="C4670">
        <v>-7.1129189999999998</v>
      </c>
      <c r="D4670">
        <v>373.03999999999434</v>
      </c>
      <c r="E4670">
        <v>-15.487717999999999</v>
      </c>
      <c r="F4670">
        <v>373.03999999999434</v>
      </c>
      <c r="G4670">
        <v>7.0522999999999998</v>
      </c>
      <c r="H4670">
        <v>373.03999999999434</v>
      </c>
      <c r="I4670">
        <v>-8.3705870000000004</v>
      </c>
      <c r="J4670">
        <v>373.03999999999434</v>
      </c>
      <c r="K4670">
        <v>4.9237770000000003</v>
      </c>
      <c r="L4670">
        <v>373.03999999999434</v>
      </c>
      <c r="M4670">
        <v>22.175678000000001</v>
      </c>
    </row>
    <row r="4671" spans="2:13">
      <c r="B4671">
        <v>323.12</v>
      </c>
      <c r="C4671">
        <v>-7.1272440000000001</v>
      </c>
      <c r="D4671">
        <v>373.11999999999432</v>
      </c>
      <c r="E4671">
        <v>-15.438552</v>
      </c>
      <c r="F4671">
        <v>373.11999999999432</v>
      </c>
      <c r="G4671">
        <v>5.6199380000000003</v>
      </c>
      <c r="H4671">
        <v>373.11999999999432</v>
      </c>
      <c r="I4671">
        <v>-7.5233350000000003</v>
      </c>
      <c r="J4671">
        <v>373.11999999999432</v>
      </c>
      <c r="K4671">
        <v>4.093121</v>
      </c>
      <c r="L4671">
        <v>373.11999999999432</v>
      </c>
      <c r="M4671">
        <v>17.558684</v>
      </c>
    </row>
    <row r="4672" spans="2:13">
      <c r="B4672">
        <v>323.2</v>
      </c>
      <c r="C4672">
        <v>-7.1469509999999996</v>
      </c>
      <c r="D4672">
        <v>373.1999999999943</v>
      </c>
      <c r="E4672">
        <v>-14.243351000000001</v>
      </c>
      <c r="F4672">
        <v>373.1999999999943</v>
      </c>
      <c r="G4672">
        <v>5.0252540000000003</v>
      </c>
      <c r="H4672">
        <v>373.1999999999943</v>
      </c>
      <c r="I4672">
        <v>-5.9572719999999997</v>
      </c>
      <c r="J4672">
        <v>373.1999999999943</v>
      </c>
      <c r="K4672">
        <v>3.4514580000000001</v>
      </c>
      <c r="L4672">
        <v>373.1999999999943</v>
      </c>
      <c r="M4672">
        <v>11.544518999999999</v>
      </c>
    </row>
    <row r="4673" spans="2:13">
      <c r="B4673">
        <v>323.27999999999997</v>
      </c>
      <c r="C4673">
        <v>-7.1385269999999998</v>
      </c>
      <c r="D4673">
        <v>373.27999999999429</v>
      </c>
      <c r="E4673">
        <v>-13.377775</v>
      </c>
      <c r="F4673">
        <v>373.27999999999429</v>
      </c>
      <c r="G4673">
        <v>4.9983610000000001</v>
      </c>
      <c r="H4673">
        <v>373.27999999999429</v>
      </c>
      <c r="I4673">
        <v>-5.1986489999999996</v>
      </c>
      <c r="J4673">
        <v>373.27999999999429</v>
      </c>
      <c r="K4673">
        <v>2.8671389999999999</v>
      </c>
      <c r="L4673">
        <v>373.27999999999429</v>
      </c>
      <c r="M4673">
        <v>6.9112229999999997</v>
      </c>
    </row>
    <row r="4674" spans="2:13">
      <c r="B4674">
        <v>323.36</v>
      </c>
      <c r="C4674">
        <v>-7.0350390000000003</v>
      </c>
      <c r="D4674">
        <v>373.35999999999427</v>
      </c>
      <c r="E4674">
        <v>-13.925005000000001</v>
      </c>
      <c r="F4674">
        <v>373.35999999999427</v>
      </c>
      <c r="G4674">
        <v>5.1056879999999998</v>
      </c>
      <c r="H4674">
        <v>373.35999999999427</v>
      </c>
      <c r="I4674">
        <v>-5.8877569999999997</v>
      </c>
      <c r="J4674">
        <v>373.35999999999427</v>
      </c>
      <c r="K4674">
        <v>2.14466</v>
      </c>
      <c r="L4674">
        <v>373.35999999999427</v>
      </c>
      <c r="M4674">
        <v>6.1156620000000004</v>
      </c>
    </row>
    <row r="4675" spans="2:13">
      <c r="B4675">
        <v>323.44</v>
      </c>
      <c r="C4675">
        <v>-6.8023470000000001</v>
      </c>
      <c r="D4675">
        <v>373.43999999999426</v>
      </c>
      <c r="E4675">
        <v>-15.598477000000001</v>
      </c>
      <c r="F4675">
        <v>373.43999999999426</v>
      </c>
      <c r="G4675">
        <v>5.1351389999999997</v>
      </c>
      <c r="H4675">
        <v>373.43999999999426</v>
      </c>
      <c r="I4675">
        <v>-6.9826259999999998</v>
      </c>
      <c r="J4675">
        <v>373.43999999999426</v>
      </c>
      <c r="K4675">
        <v>1.606325</v>
      </c>
      <c r="L4675">
        <v>373.43999999999426</v>
      </c>
      <c r="M4675">
        <v>9.7251989999999999</v>
      </c>
    </row>
    <row r="4676" spans="2:13">
      <c r="B4676">
        <v>323.52</v>
      </c>
      <c r="C4676">
        <v>-6.6296580000000001</v>
      </c>
      <c r="D4676">
        <v>373.51999999999424</v>
      </c>
      <c r="E4676">
        <v>-17.592755</v>
      </c>
      <c r="F4676">
        <v>373.51999999999424</v>
      </c>
      <c r="G4676">
        <v>5.0940700000000003</v>
      </c>
      <c r="H4676">
        <v>373.51999999999424</v>
      </c>
      <c r="I4676">
        <v>-6.9826449999999998</v>
      </c>
      <c r="J4676">
        <v>373.51999999999424</v>
      </c>
      <c r="K4676">
        <v>1.4902519999999999</v>
      </c>
      <c r="L4676">
        <v>373.51999999999424</v>
      </c>
      <c r="M4676">
        <v>15.241046000000001</v>
      </c>
    </row>
    <row r="4677" spans="2:13">
      <c r="B4677">
        <v>323.60000000000002</v>
      </c>
      <c r="C4677">
        <v>-7.1477880000000003</v>
      </c>
      <c r="D4677">
        <v>373.59999999999422</v>
      </c>
      <c r="E4677">
        <v>-19.553711</v>
      </c>
      <c r="F4677">
        <v>373.59999999999422</v>
      </c>
      <c r="G4677">
        <v>5.1569250000000002</v>
      </c>
      <c r="H4677">
        <v>373.59999999999422</v>
      </c>
      <c r="I4677">
        <v>-5.8662109999999998</v>
      </c>
      <c r="J4677">
        <v>373.59999999999422</v>
      </c>
      <c r="K4677">
        <v>1.6202559999999999</v>
      </c>
      <c r="L4677">
        <v>373.59999999999422</v>
      </c>
      <c r="M4677">
        <v>19.325006999999999</v>
      </c>
    </row>
    <row r="4678" spans="2:13">
      <c r="B4678">
        <v>323.68</v>
      </c>
      <c r="C4678">
        <v>-9.2035780000000003</v>
      </c>
      <c r="D4678">
        <v>373.67999999999421</v>
      </c>
      <c r="E4678">
        <v>-21.188471</v>
      </c>
      <c r="F4678">
        <v>373.67999999999421</v>
      </c>
      <c r="G4678">
        <v>5.5922879999999999</v>
      </c>
      <c r="H4678">
        <v>373.67999999999421</v>
      </c>
      <c r="I4678">
        <v>-5.1077659999999998</v>
      </c>
      <c r="J4678">
        <v>373.67999999999421</v>
      </c>
      <c r="K4678">
        <v>2.2249639999999999</v>
      </c>
      <c r="L4678">
        <v>373.67999999999421</v>
      </c>
      <c r="M4678">
        <v>20.655092</v>
      </c>
    </row>
    <row r="4679" spans="2:13">
      <c r="B4679">
        <v>323.76</v>
      </c>
      <c r="C4679">
        <v>-12.371695000000001</v>
      </c>
      <c r="D4679">
        <v>373.75999999999419</v>
      </c>
      <c r="E4679">
        <v>-21.879491999999999</v>
      </c>
      <c r="F4679">
        <v>373.75999999999419</v>
      </c>
      <c r="G4679">
        <v>6.4512770000000002</v>
      </c>
      <c r="H4679">
        <v>373.75999999999419</v>
      </c>
      <c r="I4679">
        <v>-5.794924</v>
      </c>
      <c r="J4679">
        <v>373.75999999999419</v>
      </c>
      <c r="K4679">
        <v>3.551644</v>
      </c>
      <c r="L4679">
        <v>373.75999999999419</v>
      </c>
      <c r="M4679">
        <v>19.479516</v>
      </c>
    </row>
    <row r="4680" spans="2:13">
      <c r="B4680">
        <v>323.83999999999997</v>
      </c>
      <c r="C4680">
        <v>-14.027131000000001</v>
      </c>
      <c r="D4680">
        <v>373.83999999999418</v>
      </c>
      <c r="E4680">
        <v>-21.567169</v>
      </c>
      <c r="F4680">
        <v>373.83999999999418</v>
      </c>
      <c r="G4680">
        <v>7.3354629999999998</v>
      </c>
      <c r="H4680">
        <v>373.83999999999418</v>
      </c>
      <c r="I4680">
        <v>-7.4783689999999998</v>
      </c>
      <c r="J4680">
        <v>373.83999999999418</v>
      </c>
      <c r="K4680">
        <v>4.7150439999999998</v>
      </c>
      <c r="L4680">
        <v>373.83999999999418</v>
      </c>
      <c r="M4680">
        <v>16.31108</v>
      </c>
    </row>
    <row r="4681" spans="2:13">
      <c r="B4681">
        <v>323.92</v>
      </c>
      <c r="C4681">
        <v>-12.369403999999999</v>
      </c>
      <c r="D4681">
        <v>373.91999999999416</v>
      </c>
      <c r="E4681">
        <v>-21.193943000000001</v>
      </c>
      <c r="F4681">
        <v>373.91999999999416</v>
      </c>
      <c r="G4681">
        <v>7.8434010000000001</v>
      </c>
      <c r="H4681">
        <v>373.91999999999416</v>
      </c>
      <c r="I4681">
        <v>-8.9301849999999998</v>
      </c>
      <c r="J4681">
        <v>373.91999999999416</v>
      </c>
      <c r="K4681">
        <v>4.7822360000000002</v>
      </c>
      <c r="L4681">
        <v>373.91999999999416</v>
      </c>
      <c r="M4681">
        <v>12.387153</v>
      </c>
    </row>
    <row r="4682" spans="2:13">
      <c r="B4682">
        <v>324</v>
      </c>
      <c r="C4682">
        <v>-9.2003400000000006</v>
      </c>
      <c r="D4682">
        <v>373.99999999999415</v>
      </c>
      <c r="E4682">
        <v>-21.460334</v>
      </c>
      <c r="F4682">
        <v>373.99999999999415</v>
      </c>
      <c r="G4682">
        <v>7.9797039999999999</v>
      </c>
      <c r="H4682">
        <v>373.99999999999415</v>
      </c>
      <c r="I4682">
        <v>-9.4321509999999993</v>
      </c>
      <c r="J4682">
        <v>373.99999999999415</v>
      </c>
      <c r="K4682">
        <v>4.1531779999999996</v>
      </c>
      <c r="L4682">
        <v>373.99999999999415</v>
      </c>
      <c r="M4682">
        <v>9.728332</v>
      </c>
    </row>
    <row r="4683" spans="2:13">
      <c r="B4683">
        <v>324.08</v>
      </c>
      <c r="C4683">
        <v>-7.1488500000000004</v>
      </c>
      <c r="D4683">
        <v>374.07999999999413</v>
      </c>
      <c r="E4683">
        <v>-21.868428999999999</v>
      </c>
      <c r="F4683">
        <v>374.07999999999413</v>
      </c>
      <c r="G4683">
        <v>7.8450139999999999</v>
      </c>
      <c r="H4683">
        <v>374.07999999999413</v>
      </c>
      <c r="I4683">
        <v>-9.0344309999999997</v>
      </c>
      <c r="J4683">
        <v>374.07999999999413</v>
      </c>
      <c r="K4683">
        <v>3.6419250000000001</v>
      </c>
      <c r="L4683">
        <v>374.07999999999413</v>
      </c>
      <c r="M4683">
        <v>9.7865350000000007</v>
      </c>
    </row>
    <row r="4684" spans="2:13">
      <c r="B4684">
        <v>324.16000000000003</v>
      </c>
      <c r="C4684">
        <v>-6.645143</v>
      </c>
      <c r="D4684">
        <v>374.15999999999411</v>
      </c>
      <c r="E4684">
        <v>-21.687135000000001</v>
      </c>
      <c r="F4684">
        <v>374.15999999999411</v>
      </c>
      <c r="G4684">
        <v>7.3410260000000003</v>
      </c>
      <c r="H4684">
        <v>374.15999999999411</v>
      </c>
      <c r="I4684">
        <v>-8.2189809999999994</v>
      </c>
      <c r="J4684">
        <v>374.15999999999411</v>
      </c>
      <c r="K4684">
        <v>3.338222</v>
      </c>
      <c r="L4684">
        <v>374.15999999999411</v>
      </c>
      <c r="M4684">
        <v>12.528617000000001</v>
      </c>
    </row>
    <row r="4685" spans="2:13">
      <c r="B4685">
        <v>324.24</v>
      </c>
      <c r="C4685">
        <v>-6.8375729999999999</v>
      </c>
      <c r="D4685">
        <v>374.2399999999941</v>
      </c>
      <c r="E4685">
        <v>-20.877748</v>
      </c>
      <c r="F4685">
        <v>374.2399999999941</v>
      </c>
      <c r="G4685">
        <v>6.4610659999999998</v>
      </c>
      <c r="H4685">
        <v>374.2399999999941</v>
      </c>
      <c r="I4685">
        <v>-7.6508409999999998</v>
      </c>
      <c r="J4685">
        <v>374.2399999999941</v>
      </c>
      <c r="K4685">
        <v>2.8481990000000001</v>
      </c>
      <c r="L4685">
        <v>374.2399999999941</v>
      </c>
      <c r="M4685">
        <v>16.370574000000001</v>
      </c>
    </row>
    <row r="4686" spans="2:13">
      <c r="B4686">
        <v>324.32</v>
      </c>
      <c r="C4686">
        <v>-7.0618429999999996</v>
      </c>
      <c r="D4686">
        <v>374.31999999999408</v>
      </c>
      <c r="E4686">
        <v>-19.418272000000002</v>
      </c>
      <c r="F4686">
        <v>374.31999999999408</v>
      </c>
      <c r="G4686">
        <v>5.59551</v>
      </c>
      <c r="H4686">
        <v>374.31999999999408</v>
      </c>
      <c r="I4686">
        <v>-7.4520929999999996</v>
      </c>
      <c r="J4686">
        <v>374.31999999999408</v>
      </c>
      <c r="K4686">
        <v>2.085677</v>
      </c>
      <c r="L4686">
        <v>374.31999999999408</v>
      </c>
      <c r="M4686">
        <v>19.066701999999999</v>
      </c>
    </row>
    <row r="4687" spans="2:13">
      <c r="B4687">
        <v>324.39999999999998</v>
      </c>
      <c r="C4687">
        <v>-7.0618429999999996</v>
      </c>
      <c r="D4687">
        <v>374.39999999999407</v>
      </c>
      <c r="E4687">
        <v>-17.110889</v>
      </c>
      <c r="F4687">
        <v>374.39999999999407</v>
      </c>
      <c r="G4687">
        <v>5.124771</v>
      </c>
      <c r="H4687">
        <v>374.39999999999407</v>
      </c>
      <c r="I4687">
        <v>-7.0104740000000003</v>
      </c>
      <c r="J4687">
        <v>374.39999999999407</v>
      </c>
      <c r="K4687">
        <v>1.6183920000000001</v>
      </c>
      <c r="L4687">
        <v>374.39999999999407</v>
      </c>
      <c r="M4687">
        <v>19.368976</v>
      </c>
    </row>
    <row r="4688" spans="2:13">
      <c r="B4688">
        <v>324.48</v>
      </c>
      <c r="C4688">
        <v>-6.8375729999999999</v>
      </c>
      <c r="D4688">
        <v>374.47999999999405</v>
      </c>
      <c r="E4688">
        <v>-14.555853000000001</v>
      </c>
      <c r="F4688">
        <v>374.47999999999405</v>
      </c>
      <c r="G4688">
        <v>4.9973960000000002</v>
      </c>
      <c r="H4688">
        <v>374.47999999999405</v>
      </c>
      <c r="I4688">
        <v>-6.2738300000000002</v>
      </c>
      <c r="J4688">
        <v>374.47999999999405</v>
      </c>
      <c r="K4688">
        <v>1.935322</v>
      </c>
      <c r="L4688">
        <v>374.47999999999405</v>
      </c>
      <c r="M4688">
        <v>17.723330000000001</v>
      </c>
    </row>
    <row r="4689" spans="2:13">
      <c r="B4689">
        <v>324.56</v>
      </c>
      <c r="C4689">
        <v>-6.645143</v>
      </c>
      <c r="D4689">
        <v>374.55999999999403</v>
      </c>
      <c r="E4689">
        <v>-12.849104000000001</v>
      </c>
      <c r="F4689">
        <v>374.55999999999403</v>
      </c>
      <c r="G4689">
        <v>5.0183160000000004</v>
      </c>
      <c r="H4689">
        <v>374.55999999999403</v>
      </c>
      <c r="I4689">
        <v>-5.9928999999999997</v>
      </c>
      <c r="J4689">
        <v>374.55999999999403</v>
      </c>
      <c r="K4689">
        <v>2.8060239999999999</v>
      </c>
      <c r="L4689">
        <v>374.55999999999403</v>
      </c>
      <c r="M4689">
        <v>15.43946</v>
      </c>
    </row>
    <row r="4690" spans="2:13">
      <c r="B4690">
        <v>324.64</v>
      </c>
      <c r="C4690">
        <v>-7.1488500000000004</v>
      </c>
      <c r="D4690">
        <v>374.63999999999402</v>
      </c>
      <c r="E4690">
        <v>-12.286678</v>
      </c>
      <c r="F4690">
        <v>374.63999999999402</v>
      </c>
      <c r="G4690">
        <v>5.2043400000000002</v>
      </c>
      <c r="H4690">
        <v>374.63999999999402</v>
      </c>
      <c r="I4690">
        <v>-6.3065350000000002</v>
      </c>
      <c r="J4690">
        <v>374.63999999999402</v>
      </c>
      <c r="K4690">
        <v>3.9546320000000001</v>
      </c>
      <c r="L4690">
        <v>374.63999999999402</v>
      </c>
      <c r="M4690">
        <v>13.278297</v>
      </c>
    </row>
    <row r="4691" spans="2:13">
      <c r="B4691">
        <v>324.72000000000003</v>
      </c>
      <c r="C4691">
        <v>-9.2003400000000006</v>
      </c>
      <c r="D4691">
        <v>374.719999999994</v>
      </c>
      <c r="E4691">
        <v>-12.346204999999999</v>
      </c>
      <c r="F4691">
        <v>374.719999999994</v>
      </c>
      <c r="G4691">
        <v>5.7378010000000002</v>
      </c>
      <c r="H4691">
        <v>374.719999999994</v>
      </c>
      <c r="I4691">
        <v>-6.579548</v>
      </c>
      <c r="J4691">
        <v>374.719999999994</v>
      </c>
      <c r="K4691">
        <v>5.3908709999999997</v>
      </c>
      <c r="L4691">
        <v>374.719999999994</v>
      </c>
      <c r="M4691">
        <v>11.481919</v>
      </c>
    </row>
    <row r="4692" spans="2:13">
      <c r="B4692">
        <v>324.8</v>
      </c>
      <c r="C4692">
        <v>-12.369403999999999</v>
      </c>
      <c r="D4692">
        <v>374.79999999999399</v>
      </c>
      <c r="E4692">
        <v>-12.492240000000001</v>
      </c>
      <c r="F4692">
        <v>374.79999999999399</v>
      </c>
      <c r="G4692">
        <v>6.528435</v>
      </c>
      <c r="H4692">
        <v>374.79999999999399</v>
      </c>
      <c r="I4692">
        <v>-6.4018750000000004</v>
      </c>
      <c r="J4692">
        <v>374.79999999999399</v>
      </c>
      <c r="K4692">
        <v>6.5797590000000001</v>
      </c>
      <c r="L4692">
        <v>374.79999999999399</v>
      </c>
      <c r="M4692">
        <v>11.01243</v>
      </c>
    </row>
    <row r="4693" spans="2:13">
      <c r="B4693">
        <v>324.88</v>
      </c>
      <c r="C4693">
        <v>-14.027131000000001</v>
      </c>
      <c r="D4693">
        <v>374.87999999999397</v>
      </c>
      <c r="E4693">
        <v>-12.505342000000001</v>
      </c>
      <c r="F4693">
        <v>374.87999999999397</v>
      </c>
      <c r="G4693">
        <v>6.9379869999999997</v>
      </c>
      <c r="H4693">
        <v>374.87999999999397</v>
      </c>
      <c r="I4693">
        <v>-5.9775739999999997</v>
      </c>
      <c r="J4693">
        <v>374.87999999999397</v>
      </c>
      <c r="K4693">
        <v>6.5801030000000003</v>
      </c>
      <c r="L4693">
        <v>374.87999999999397</v>
      </c>
      <c r="M4693">
        <v>12.652369</v>
      </c>
    </row>
    <row r="4694" spans="2:13">
      <c r="B4694">
        <v>324.95999999999998</v>
      </c>
      <c r="C4694">
        <v>-12.371695000000001</v>
      </c>
      <c r="D4694">
        <v>374.95999999999395</v>
      </c>
      <c r="E4694">
        <v>-12.424669</v>
      </c>
      <c r="F4694">
        <v>374.95999999999395</v>
      </c>
      <c r="G4694">
        <v>6.524305</v>
      </c>
      <c r="H4694">
        <v>374.95999999999395</v>
      </c>
      <c r="I4694">
        <v>-5.7479389999999997</v>
      </c>
      <c r="J4694">
        <v>374.95999999999395</v>
      </c>
      <c r="K4694">
        <v>5.3914400000000002</v>
      </c>
      <c r="L4694">
        <v>374.95999999999395</v>
      </c>
      <c r="M4694">
        <v>15.142623</v>
      </c>
    </row>
    <row r="4695" spans="2:13">
      <c r="B4695">
        <v>325.04000000000002</v>
      </c>
      <c r="C4695">
        <v>-9.2035780000000003</v>
      </c>
      <c r="D4695">
        <v>375.03999999999394</v>
      </c>
      <c r="E4695">
        <v>-12.496328</v>
      </c>
      <c r="F4695">
        <v>375.03999999999394</v>
      </c>
      <c r="G4695">
        <v>5.7363429999999997</v>
      </c>
      <c r="H4695">
        <v>375.03999999999394</v>
      </c>
      <c r="I4695">
        <v>-5.7204860000000002</v>
      </c>
      <c r="J4695">
        <v>375.03999999999394</v>
      </c>
      <c r="K4695">
        <v>3.9538519999999999</v>
      </c>
      <c r="L4695">
        <v>375.03999999999394</v>
      </c>
      <c r="M4695">
        <v>16.564005999999999</v>
      </c>
    </row>
    <row r="4696" spans="2:13">
      <c r="B4696">
        <v>325.12</v>
      </c>
      <c r="C4696">
        <v>-7.1477880000000003</v>
      </c>
      <c r="D4696">
        <v>375.11999999999392</v>
      </c>
      <c r="E4696">
        <v>-13.106386000000001</v>
      </c>
      <c r="F4696">
        <v>375.11999999999392</v>
      </c>
      <c r="G4696">
        <v>5.2203140000000001</v>
      </c>
      <c r="H4696">
        <v>375.11999999999392</v>
      </c>
      <c r="I4696">
        <v>-5.8259759999999998</v>
      </c>
      <c r="J4696">
        <v>375.11999999999392</v>
      </c>
      <c r="K4696">
        <v>2.8015569999999999</v>
      </c>
      <c r="L4696">
        <v>375.11999999999392</v>
      </c>
      <c r="M4696">
        <v>16.882216</v>
      </c>
    </row>
    <row r="4697" spans="2:13">
      <c r="B4697">
        <v>325.2</v>
      </c>
      <c r="C4697">
        <v>-6.6296580000000001</v>
      </c>
      <c r="D4697">
        <v>375.19999999999391</v>
      </c>
      <c r="E4697">
        <v>-14.362501999999999</v>
      </c>
      <c r="F4697">
        <v>375.19999999999391</v>
      </c>
      <c r="G4697">
        <v>5.0650769999999996</v>
      </c>
      <c r="H4697">
        <v>375.19999999999391</v>
      </c>
      <c r="I4697">
        <v>-6.5129729999999997</v>
      </c>
      <c r="J4697">
        <v>375.19999999999391</v>
      </c>
      <c r="K4697">
        <v>1.9271469999999999</v>
      </c>
      <c r="L4697">
        <v>375.19999999999391</v>
      </c>
      <c r="M4697">
        <v>16.721177999999998</v>
      </c>
    </row>
    <row r="4698" spans="2:13">
      <c r="B4698">
        <v>325.27999999999997</v>
      </c>
      <c r="C4698">
        <v>-6.8023470000000001</v>
      </c>
      <c r="D4698">
        <v>375.27999999999389</v>
      </c>
      <c r="E4698">
        <v>-15.541046</v>
      </c>
      <c r="F4698">
        <v>375.27999999999389</v>
      </c>
      <c r="G4698">
        <v>5.0510919999999997</v>
      </c>
      <c r="H4698">
        <v>375.27999999999389</v>
      </c>
      <c r="I4698">
        <v>-7.730162</v>
      </c>
      <c r="J4698">
        <v>375.27999999999389</v>
      </c>
      <c r="K4698">
        <v>1.61588</v>
      </c>
      <c r="L4698">
        <v>375.27999999999389</v>
      </c>
      <c r="M4698">
        <v>15.374148999999999</v>
      </c>
    </row>
    <row r="4699" spans="2:13">
      <c r="B4699">
        <v>325.36</v>
      </c>
      <c r="C4699">
        <v>-7.0350390000000003</v>
      </c>
      <c r="D4699">
        <v>375.35999999999387</v>
      </c>
      <c r="E4699">
        <v>-15.659382000000001</v>
      </c>
      <c r="F4699">
        <v>375.35999999999387</v>
      </c>
      <c r="G4699">
        <v>5.0692820000000003</v>
      </c>
      <c r="H4699">
        <v>375.35999999999387</v>
      </c>
      <c r="I4699">
        <v>-8.3774949999999997</v>
      </c>
      <c r="J4699">
        <v>375.35999999999387</v>
      </c>
      <c r="K4699">
        <v>2.1131099999999998</v>
      </c>
      <c r="L4699">
        <v>375.35999999999387</v>
      </c>
      <c r="M4699">
        <v>12.609641</v>
      </c>
    </row>
    <row r="4700" spans="2:13">
      <c r="B4700">
        <v>325.44</v>
      </c>
      <c r="C4700">
        <v>-7.1385269999999998</v>
      </c>
      <c r="D4700">
        <v>375.43999999999386</v>
      </c>
      <c r="E4700">
        <v>-14.871911000000001</v>
      </c>
      <c r="F4700">
        <v>375.43999999999386</v>
      </c>
      <c r="G4700">
        <v>5.2293469999999997</v>
      </c>
      <c r="H4700">
        <v>375.43999999999386</v>
      </c>
      <c r="I4700">
        <v>-7.7339349999999998</v>
      </c>
      <c r="J4700">
        <v>375.43999999999386</v>
      </c>
      <c r="K4700">
        <v>2.9295439999999999</v>
      </c>
      <c r="L4700">
        <v>375.43999999999386</v>
      </c>
      <c r="M4700">
        <v>9.9906050000000004</v>
      </c>
    </row>
    <row r="4701" spans="2:13">
      <c r="B4701">
        <v>325.52</v>
      </c>
      <c r="C4701">
        <v>-7.1469509999999996</v>
      </c>
      <c r="D4701">
        <v>375.51999999999384</v>
      </c>
      <c r="E4701">
        <v>-14.161004999999999</v>
      </c>
      <c r="F4701">
        <v>375.51999999999384</v>
      </c>
      <c r="G4701">
        <v>5.7443099999999996</v>
      </c>
      <c r="H4701">
        <v>375.51999999999384</v>
      </c>
      <c r="I4701">
        <v>-6.4934789999999998</v>
      </c>
      <c r="J4701">
        <v>375.51999999999384</v>
      </c>
      <c r="K4701">
        <v>3.4348359999999998</v>
      </c>
      <c r="L4701">
        <v>375.51999999999384</v>
      </c>
      <c r="M4701">
        <v>9.0444859999999991</v>
      </c>
    </row>
    <row r="4702" spans="2:13">
      <c r="B4702">
        <v>325.60000000000002</v>
      </c>
      <c r="C4702">
        <v>-7.1272440000000001</v>
      </c>
      <c r="D4702">
        <v>375.59999999999383</v>
      </c>
      <c r="E4702">
        <v>-13.819507</v>
      </c>
      <c r="F4702">
        <v>375.59999999999383</v>
      </c>
      <c r="G4702">
        <v>6.5091770000000002</v>
      </c>
      <c r="H4702">
        <v>375.59999999999383</v>
      </c>
      <c r="I4702">
        <v>-5.7445409999999999</v>
      </c>
      <c r="J4702">
        <v>375.59999999999383</v>
      </c>
      <c r="K4702">
        <v>3.5545179999999998</v>
      </c>
      <c r="L4702">
        <v>375.59999999999383</v>
      </c>
      <c r="M4702">
        <v>10.224276</v>
      </c>
    </row>
    <row r="4703" spans="2:13">
      <c r="B4703">
        <v>325.68</v>
      </c>
      <c r="C4703">
        <v>-7.1129189999999998</v>
      </c>
      <c r="D4703">
        <v>375.67999999999381</v>
      </c>
      <c r="E4703">
        <v>-13.846494</v>
      </c>
      <c r="F4703">
        <v>375.67999999999381</v>
      </c>
      <c r="G4703">
        <v>6.8664160000000001</v>
      </c>
      <c r="H4703">
        <v>375.67999999999381</v>
      </c>
      <c r="I4703">
        <v>-5.5881800000000004</v>
      </c>
      <c r="J4703">
        <v>375.67999999999381</v>
      </c>
      <c r="K4703">
        <v>3.5266039999999998</v>
      </c>
      <c r="L4703">
        <v>375.67999999999381</v>
      </c>
      <c r="M4703">
        <v>13.053077999999999</v>
      </c>
    </row>
    <row r="4704" spans="2:13">
      <c r="B4704">
        <v>325.76</v>
      </c>
      <c r="C4704">
        <v>-7.1087379999999998</v>
      </c>
      <c r="D4704">
        <v>375.75999999999379</v>
      </c>
      <c r="E4704">
        <v>-14.984226</v>
      </c>
      <c r="F4704">
        <v>375.75999999999379</v>
      </c>
      <c r="G4704">
        <v>6.4060189999999997</v>
      </c>
      <c r="H4704">
        <v>375.75999999999379</v>
      </c>
      <c r="I4704">
        <v>-5.7455400000000001</v>
      </c>
      <c r="J4704">
        <v>375.75999999999379</v>
      </c>
      <c r="K4704">
        <v>3.5243199999999999</v>
      </c>
      <c r="L4704">
        <v>375.75999999999379</v>
      </c>
      <c r="M4704">
        <v>15.629091000000001</v>
      </c>
    </row>
    <row r="4705" spans="2:13">
      <c r="B4705">
        <v>325.83999999999997</v>
      </c>
      <c r="C4705">
        <v>-7.109585</v>
      </c>
      <c r="D4705">
        <v>375.83999999999378</v>
      </c>
      <c r="E4705">
        <v>-17.592438000000001</v>
      </c>
      <c r="F4705">
        <v>375.83999999999378</v>
      </c>
      <c r="G4705">
        <v>5.7177829999999998</v>
      </c>
      <c r="H4705">
        <v>375.83999999999378</v>
      </c>
      <c r="I4705">
        <v>-6.5218230000000004</v>
      </c>
      <c r="J4705">
        <v>375.83999999999378</v>
      </c>
      <c r="K4705">
        <v>3.563326</v>
      </c>
      <c r="L4705">
        <v>375.83999999999378</v>
      </c>
      <c r="M4705">
        <v>15.628866</v>
      </c>
    </row>
    <row r="4706" spans="2:13">
      <c r="B4706">
        <v>325.92</v>
      </c>
      <c r="C4706">
        <v>-7.1111219999999999</v>
      </c>
      <c r="D4706">
        <v>375.91999999999376</v>
      </c>
      <c r="E4706">
        <v>-20.558615</v>
      </c>
      <c r="F4706">
        <v>375.91999999999376</v>
      </c>
      <c r="G4706">
        <v>5.6599919999999999</v>
      </c>
      <c r="H4706">
        <v>375.91999999999376</v>
      </c>
      <c r="I4706">
        <v>-7.8199170000000002</v>
      </c>
      <c r="J4706">
        <v>375.91999999999376</v>
      </c>
      <c r="K4706">
        <v>3.49295</v>
      </c>
      <c r="L4706">
        <v>375.91999999999376</v>
      </c>
      <c r="M4706">
        <v>13.036191000000001</v>
      </c>
    </row>
    <row r="4707" spans="2:13">
      <c r="B4707">
        <v>326</v>
      </c>
      <c r="C4707">
        <v>-7.1118759999999996</v>
      </c>
      <c r="D4707">
        <v>375.99999999999375</v>
      </c>
      <c r="E4707">
        <v>-22.522590000000001</v>
      </c>
      <c r="F4707">
        <v>375.99999999999375</v>
      </c>
      <c r="G4707">
        <v>6.2795820000000004</v>
      </c>
      <c r="H4707">
        <v>375.99999999999375</v>
      </c>
      <c r="I4707">
        <v>-8.4866119999999992</v>
      </c>
      <c r="J4707">
        <v>375.99999999999375</v>
      </c>
      <c r="K4707">
        <v>3.0536099999999999</v>
      </c>
      <c r="L4707">
        <v>375.99999999999375</v>
      </c>
      <c r="M4707">
        <v>10.155262</v>
      </c>
    </row>
    <row r="4708" spans="2:13">
      <c r="B4708">
        <v>326.08</v>
      </c>
      <c r="C4708">
        <v>-7.1119760000000003</v>
      </c>
      <c r="D4708">
        <v>376.07999999999373</v>
      </c>
      <c r="E4708">
        <v>-23.227426999999999</v>
      </c>
      <c r="F4708">
        <v>376.07999999999373</v>
      </c>
      <c r="G4708">
        <v>6.8663920000000003</v>
      </c>
      <c r="H4708">
        <v>376.07999999999373</v>
      </c>
      <c r="I4708">
        <v>-7.6544850000000002</v>
      </c>
      <c r="J4708">
        <v>376.07999999999373</v>
      </c>
      <c r="K4708">
        <v>2.1931970000000001</v>
      </c>
      <c r="L4708">
        <v>376.07999999999373</v>
      </c>
      <c r="M4708">
        <v>8.9233410000000006</v>
      </c>
    </row>
    <row r="4709" spans="2:13">
      <c r="B4709">
        <v>326.16000000000003</v>
      </c>
      <c r="C4709">
        <v>-7.1118560000000004</v>
      </c>
      <c r="D4709">
        <v>376.15999999999372</v>
      </c>
      <c r="E4709">
        <v>-23.100322999999999</v>
      </c>
      <c r="F4709">
        <v>376.15999999999372</v>
      </c>
      <c r="G4709">
        <v>7.0244390000000001</v>
      </c>
      <c r="H4709">
        <v>376.15999999999372</v>
      </c>
      <c r="I4709">
        <v>-5.862997</v>
      </c>
      <c r="J4709">
        <v>376.15999999999372</v>
      </c>
      <c r="K4709">
        <v>1.3062609999999999</v>
      </c>
      <c r="L4709">
        <v>376.15999999999372</v>
      </c>
      <c r="M4709">
        <v>9.9618780000000005</v>
      </c>
    </row>
    <row r="4710" spans="2:13">
      <c r="B4710">
        <v>326.24</v>
      </c>
      <c r="C4710">
        <v>-7.1117569999999999</v>
      </c>
      <c r="D4710">
        <v>376.2399999999937</v>
      </c>
      <c r="E4710">
        <v>-22.297350999999999</v>
      </c>
      <c r="F4710">
        <v>376.2399999999937</v>
      </c>
      <c r="G4710">
        <v>7.0502589999999996</v>
      </c>
      <c r="H4710">
        <v>376.2399999999937</v>
      </c>
      <c r="I4710">
        <v>-4.4580630000000001</v>
      </c>
      <c r="J4710">
        <v>376.2399999999937</v>
      </c>
      <c r="K4710">
        <v>0.79293800000000003</v>
      </c>
      <c r="L4710">
        <v>376.2399999999937</v>
      </c>
      <c r="M4710">
        <v>13.039675000000001</v>
      </c>
    </row>
    <row r="4711" spans="2:13">
      <c r="B4711">
        <v>326.32</v>
      </c>
      <c r="C4711">
        <v>-7.1117249999999999</v>
      </c>
      <c r="D4711">
        <v>376.31999999999368</v>
      </c>
      <c r="E4711">
        <v>-20.781012</v>
      </c>
      <c r="F4711">
        <v>376.31999999999368</v>
      </c>
      <c r="G4711">
        <v>6.9523010000000003</v>
      </c>
      <c r="H4711">
        <v>376.31999999999368</v>
      </c>
      <c r="I4711">
        <v>-4.3812699999999998</v>
      </c>
      <c r="J4711">
        <v>376.31999999999368</v>
      </c>
      <c r="K4711">
        <v>0.65538099999999999</v>
      </c>
      <c r="L4711">
        <v>376.31999999999368</v>
      </c>
      <c r="M4711">
        <v>16.606964999999999</v>
      </c>
    </row>
    <row r="4712" spans="2:13">
      <c r="B4712">
        <v>326.39999999999998</v>
      </c>
      <c r="C4712">
        <v>-7.1117280000000003</v>
      </c>
      <c r="D4712">
        <v>376.39999999999367</v>
      </c>
      <c r="E4712">
        <v>-19.122634000000001</v>
      </c>
      <c r="F4712">
        <v>376.39999999999367</v>
      </c>
      <c r="G4712">
        <v>6.403435</v>
      </c>
      <c r="H4712">
        <v>376.39999999999367</v>
      </c>
      <c r="I4712">
        <v>-5.6605650000000001</v>
      </c>
      <c r="J4712">
        <v>376.39999999999367</v>
      </c>
      <c r="K4712">
        <v>0.81100099999999997</v>
      </c>
      <c r="L4712">
        <v>376.39999999999367</v>
      </c>
      <c r="M4712">
        <v>18.126895999999999</v>
      </c>
    </row>
    <row r="4713" spans="2:13">
      <c r="B4713">
        <v>326.48</v>
      </c>
      <c r="C4713">
        <v>-7.1117379999999999</v>
      </c>
      <c r="D4713">
        <v>376.47999999999365</v>
      </c>
      <c r="E4713">
        <v>-18.461926999999999</v>
      </c>
      <c r="F4713">
        <v>376.47999999999365</v>
      </c>
      <c r="G4713">
        <v>5.6507670000000001</v>
      </c>
      <c r="H4713">
        <v>376.47999999999365</v>
      </c>
      <c r="I4713">
        <v>-7.5095450000000001</v>
      </c>
      <c r="J4713">
        <v>376.47999999999365</v>
      </c>
      <c r="K4713">
        <v>1.3751580000000001</v>
      </c>
      <c r="L4713">
        <v>376.47999999999365</v>
      </c>
      <c r="M4713">
        <v>16.399127</v>
      </c>
    </row>
    <row r="4714" spans="2:13">
      <c r="B4714">
        <v>326.56</v>
      </c>
      <c r="C4714">
        <v>-7.1117429999999997</v>
      </c>
      <c r="D4714">
        <v>376.55999999999364</v>
      </c>
      <c r="E4714">
        <v>-19.249044999999999</v>
      </c>
      <c r="F4714">
        <v>376.55999999999364</v>
      </c>
      <c r="G4714">
        <v>5.1949779999999999</v>
      </c>
      <c r="H4714">
        <v>376.55999999999364</v>
      </c>
      <c r="I4714">
        <v>-8.9127150000000004</v>
      </c>
      <c r="J4714">
        <v>376.55999999999364</v>
      </c>
      <c r="K4714">
        <v>2.3240219999999998</v>
      </c>
      <c r="L4714">
        <v>376.55999999999364</v>
      </c>
      <c r="M4714">
        <v>13.08465</v>
      </c>
    </row>
    <row r="4715" spans="2:13">
      <c r="B4715">
        <v>326.64</v>
      </c>
      <c r="C4715">
        <v>-7.1117439999999998</v>
      </c>
      <c r="D4715">
        <v>376.63999999999362</v>
      </c>
      <c r="E4715">
        <v>-20.443912000000001</v>
      </c>
      <c r="F4715">
        <v>376.63999999999362</v>
      </c>
      <c r="G4715">
        <v>5.0949400000000002</v>
      </c>
      <c r="H4715">
        <v>376.63999999999362</v>
      </c>
      <c r="I4715">
        <v>-9.4842650000000006</v>
      </c>
      <c r="J4715">
        <v>376.63999999999362</v>
      </c>
      <c r="K4715">
        <v>3.1181160000000001</v>
      </c>
      <c r="L4715">
        <v>376.63999999999362</v>
      </c>
      <c r="M4715">
        <v>11.145428000000001</v>
      </c>
    </row>
    <row r="4716" spans="2:13">
      <c r="B4716">
        <v>326.72000000000003</v>
      </c>
      <c r="C4716">
        <v>-7.1117439999999998</v>
      </c>
      <c r="D4716">
        <v>376.7199999999936</v>
      </c>
      <c r="E4716">
        <v>-20.583302</v>
      </c>
      <c r="F4716">
        <v>376.7199999999936</v>
      </c>
      <c r="G4716">
        <v>5.1451539999999998</v>
      </c>
      <c r="H4716">
        <v>376.7199999999936</v>
      </c>
      <c r="I4716">
        <v>-9.5409469999999992</v>
      </c>
      <c r="J4716">
        <v>376.7199999999936</v>
      </c>
      <c r="K4716">
        <v>3.1181190000000001</v>
      </c>
      <c r="L4716">
        <v>376.7199999999936</v>
      </c>
      <c r="M4716">
        <v>11.785238</v>
      </c>
    </row>
    <row r="4717" spans="2:13">
      <c r="B4717">
        <v>326.8</v>
      </c>
      <c r="C4717">
        <v>-7.1117429999999997</v>
      </c>
      <c r="D4717">
        <v>376.79999999999359</v>
      </c>
      <c r="E4717">
        <v>-19.530664999999999</v>
      </c>
      <c r="F4717">
        <v>376.79999999999359</v>
      </c>
      <c r="G4717">
        <v>5.1962739999999998</v>
      </c>
      <c r="H4717">
        <v>376.79999999999359</v>
      </c>
      <c r="I4717">
        <v>-9.4448129999999999</v>
      </c>
      <c r="J4717">
        <v>376.79999999999359</v>
      </c>
      <c r="K4717">
        <v>2.3242069999999999</v>
      </c>
      <c r="L4717">
        <v>376.79999999999359</v>
      </c>
      <c r="M4717">
        <v>13.584866</v>
      </c>
    </row>
    <row r="4718" spans="2:13">
      <c r="B4718">
        <v>326.88</v>
      </c>
      <c r="C4718">
        <v>-7.1117429999999997</v>
      </c>
      <c r="D4718">
        <v>376.87999999999357</v>
      </c>
      <c r="E4718">
        <v>-18.363724999999999</v>
      </c>
      <c r="F4718">
        <v>376.87999999999357</v>
      </c>
      <c r="G4718">
        <v>5.1937629999999997</v>
      </c>
      <c r="H4718">
        <v>376.87999999999357</v>
      </c>
      <c r="I4718">
        <v>-9.2274989999999999</v>
      </c>
      <c r="J4718">
        <v>376.87999999999357</v>
      </c>
      <c r="K4718">
        <v>1.375912</v>
      </c>
      <c r="L4718">
        <v>376.87999999999357</v>
      </c>
      <c r="M4718">
        <v>14.598141999999999</v>
      </c>
    </row>
    <row r="4719" spans="2:13">
      <c r="B4719">
        <v>326.95999999999998</v>
      </c>
      <c r="C4719">
        <v>-7.1117429999999997</v>
      </c>
      <c r="D4719">
        <v>376.95999999999356</v>
      </c>
      <c r="E4719">
        <v>-17.704505000000001</v>
      </c>
      <c r="F4719">
        <v>376.95999999999356</v>
      </c>
      <c r="G4719">
        <v>5.140199</v>
      </c>
      <c r="H4719">
        <v>376.95999999999356</v>
      </c>
      <c r="I4719">
        <v>-8.7171710000000004</v>
      </c>
      <c r="J4719">
        <v>376.95999999999356</v>
      </c>
      <c r="K4719">
        <v>0.81232099999999996</v>
      </c>
      <c r="L4719">
        <v>376.95999999999356</v>
      </c>
      <c r="M4719">
        <v>14.024101</v>
      </c>
    </row>
    <row r="4720" spans="2:13">
      <c r="B4720">
        <v>327.04000000000002</v>
      </c>
      <c r="C4720">
        <v>-7.1117429999999997</v>
      </c>
      <c r="D4720">
        <v>377.03999999999354</v>
      </c>
      <c r="E4720">
        <v>-17.086566000000001</v>
      </c>
      <c r="F4720">
        <v>377.03999999999354</v>
      </c>
      <c r="G4720">
        <v>5.0972039999999996</v>
      </c>
      <c r="H4720">
        <v>377.03999999999354</v>
      </c>
      <c r="I4720">
        <v>-8.0178080000000005</v>
      </c>
      <c r="J4720">
        <v>377.03999999999354</v>
      </c>
      <c r="K4720">
        <v>0.65568599999999999</v>
      </c>
      <c r="L4720">
        <v>377.03999999999354</v>
      </c>
      <c r="M4720">
        <v>12.231263</v>
      </c>
    </row>
    <row r="4721" spans="2:13">
      <c r="B4721">
        <v>327.12</v>
      </c>
      <c r="C4721">
        <v>-7.1117419999999996</v>
      </c>
      <c r="D4721">
        <v>377.11999999999352</v>
      </c>
      <c r="E4721">
        <v>-15.869178</v>
      </c>
      <c r="F4721">
        <v>377.11999999999352</v>
      </c>
      <c r="G4721">
        <v>5.221406</v>
      </c>
      <c r="H4721">
        <v>377.11999999999352</v>
      </c>
      <c r="I4721">
        <v>-7.7371949999999998</v>
      </c>
      <c r="J4721">
        <v>377.11999999999352</v>
      </c>
      <c r="K4721">
        <v>0.78822999999999999</v>
      </c>
      <c r="L4721">
        <v>377.11999999999352</v>
      </c>
      <c r="M4721">
        <v>10.380860999999999</v>
      </c>
    </row>
    <row r="4722" spans="2:13">
      <c r="B4722">
        <v>327.2</v>
      </c>
      <c r="C4722">
        <v>-7.1117410000000003</v>
      </c>
      <c r="D4722">
        <v>377.19999999999351</v>
      </c>
      <c r="E4722">
        <v>-14.223941</v>
      </c>
      <c r="F4722">
        <v>377.19999999999351</v>
      </c>
      <c r="G4722">
        <v>5.7086170000000003</v>
      </c>
      <c r="H4722">
        <v>377.19999999999351</v>
      </c>
      <c r="I4722">
        <v>-8.1226420000000008</v>
      </c>
      <c r="J4722">
        <v>377.19999999999351</v>
      </c>
      <c r="K4722">
        <v>1.292802</v>
      </c>
      <c r="L4722">
        <v>377.19999999999351</v>
      </c>
      <c r="M4722">
        <v>9.3642819999999993</v>
      </c>
    </row>
    <row r="4723" spans="2:13">
      <c r="B4723">
        <v>327.27999999999997</v>
      </c>
      <c r="C4723">
        <v>-7.1117419999999996</v>
      </c>
      <c r="D4723">
        <v>377.27999999999349</v>
      </c>
      <c r="E4723">
        <v>-12.937550999999999</v>
      </c>
      <c r="F4723">
        <v>377.27999999999349</v>
      </c>
      <c r="G4723">
        <v>6.4427700000000003</v>
      </c>
      <c r="H4723">
        <v>377.27999999999349</v>
      </c>
      <c r="I4723">
        <v>-8.3161660000000008</v>
      </c>
      <c r="J4723">
        <v>377.27999999999349</v>
      </c>
      <c r="K4723">
        <v>2.1779060000000001</v>
      </c>
      <c r="L4723">
        <v>377.27999999999349</v>
      </c>
      <c r="M4723">
        <v>9.0447539999999993</v>
      </c>
    </row>
    <row r="4724" spans="2:13">
      <c r="B4724">
        <v>327.36</v>
      </c>
      <c r="C4724">
        <v>-7.1117480000000004</v>
      </c>
      <c r="D4724">
        <v>377.35999999999348</v>
      </c>
      <c r="E4724">
        <v>-12.411809</v>
      </c>
      <c r="F4724">
        <v>377.35999999999348</v>
      </c>
      <c r="G4724">
        <v>6.8140179999999999</v>
      </c>
      <c r="H4724">
        <v>377.35999999999348</v>
      </c>
      <c r="I4724">
        <v>-7.4162220000000003</v>
      </c>
      <c r="J4724">
        <v>377.35999999999348</v>
      </c>
      <c r="K4724">
        <v>3.0698669999999999</v>
      </c>
      <c r="L4724">
        <v>377.35999999999348</v>
      </c>
      <c r="M4724">
        <v>8.9793690000000002</v>
      </c>
    </row>
    <row r="4725" spans="2:13">
      <c r="B4725">
        <v>327.44</v>
      </c>
      <c r="C4725">
        <v>-7.111758</v>
      </c>
      <c r="D4725">
        <v>377.43999999999346</v>
      </c>
      <c r="E4725">
        <v>-12.393523999999999</v>
      </c>
      <c r="F4725">
        <v>377.43999999999346</v>
      </c>
      <c r="G4725">
        <v>6.529655</v>
      </c>
      <c r="H4725">
        <v>377.43999999999346</v>
      </c>
      <c r="I4725">
        <v>-5.8772099999999998</v>
      </c>
      <c r="J4725">
        <v>377.43999999999346</v>
      </c>
      <c r="K4725">
        <v>3.598382</v>
      </c>
      <c r="L4725">
        <v>377.43999999999346</v>
      </c>
      <c r="M4725">
        <v>9.2741520000000008</v>
      </c>
    </row>
    <row r="4726" spans="2:13">
      <c r="B4726">
        <v>327.52</v>
      </c>
      <c r="C4726">
        <v>-7.1117610000000004</v>
      </c>
      <c r="D4726">
        <v>377.51999999999344</v>
      </c>
      <c r="E4726">
        <v>-12.509138999999999</v>
      </c>
      <c r="F4726">
        <v>377.51999999999344</v>
      </c>
      <c r="G4726">
        <v>6.2515530000000004</v>
      </c>
      <c r="H4726">
        <v>377.51999999999344</v>
      </c>
      <c r="I4726">
        <v>-5.0834489999999999</v>
      </c>
      <c r="J4726">
        <v>377.51999999999344</v>
      </c>
      <c r="K4726">
        <v>3.7685740000000001</v>
      </c>
      <c r="L4726">
        <v>377.51999999999344</v>
      </c>
      <c r="M4726">
        <v>10.603614</v>
      </c>
    </row>
    <row r="4727" spans="2:13">
      <c r="B4727">
        <v>327.60000000000002</v>
      </c>
      <c r="C4727">
        <v>-7.1117280000000003</v>
      </c>
      <c r="D4727">
        <v>377.59999999999343</v>
      </c>
      <c r="E4727">
        <v>-12.588853</v>
      </c>
      <c r="F4727">
        <v>377.59999999999343</v>
      </c>
      <c r="G4727">
        <v>6.5296459999999996</v>
      </c>
      <c r="H4727">
        <v>377.59999999999343</v>
      </c>
      <c r="I4727">
        <v>-5.7089920000000003</v>
      </c>
      <c r="J4727">
        <v>377.59999999999343</v>
      </c>
      <c r="K4727">
        <v>3.6179800000000002</v>
      </c>
      <c r="L4727">
        <v>377.59999999999343</v>
      </c>
      <c r="M4727">
        <v>13.211766000000001</v>
      </c>
    </row>
    <row r="4728" spans="2:13">
      <c r="B4728">
        <v>327.68</v>
      </c>
      <c r="C4728">
        <v>-7.1116299999999999</v>
      </c>
      <c r="D4728">
        <v>377.67999999999341</v>
      </c>
      <c r="E4728">
        <v>-12.618072</v>
      </c>
      <c r="F4728">
        <v>377.67999999999341</v>
      </c>
      <c r="G4728">
        <v>6.8139820000000002</v>
      </c>
      <c r="H4728">
        <v>377.67999999999341</v>
      </c>
      <c r="I4728">
        <v>-6.9501799999999996</v>
      </c>
      <c r="J4728">
        <v>377.67999999999341</v>
      </c>
      <c r="K4728">
        <v>2.917888</v>
      </c>
      <c r="L4728">
        <v>377.67999999999341</v>
      </c>
      <c r="M4728">
        <v>15.610801</v>
      </c>
    </row>
    <row r="4729" spans="2:13">
      <c r="B4729">
        <v>327.76</v>
      </c>
      <c r="C4729">
        <v>-7.11151</v>
      </c>
      <c r="D4729">
        <v>377.7599999999934</v>
      </c>
      <c r="E4729">
        <v>-12.622946000000001</v>
      </c>
      <c r="F4729">
        <v>377.7599999999934</v>
      </c>
      <c r="G4729">
        <v>6.4427009999999996</v>
      </c>
      <c r="H4729">
        <v>377.7599999999934</v>
      </c>
      <c r="I4729">
        <v>-7.6613990000000003</v>
      </c>
      <c r="J4729">
        <v>377.7599999999934</v>
      </c>
      <c r="K4729">
        <v>1.592114</v>
      </c>
      <c r="L4729">
        <v>377.7599999999934</v>
      </c>
      <c r="M4729">
        <v>15.605929</v>
      </c>
    </row>
    <row r="4730" spans="2:13">
      <c r="B4730">
        <v>327.84</v>
      </c>
      <c r="C4730">
        <v>-7.1116099999999998</v>
      </c>
      <c r="D4730">
        <v>377.83999999999338</v>
      </c>
      <c r="E4730">
        <v>-12.603524</v>
      </c>
      <c r="F4730">
        <v>377.83999999999338</v>
      </c>
      <c r="G4730">
        <v>5.7085819999999998</v>
      </c>
      <c r="H4730">
        <v>377.83999999999338</v>
      </c>
      <c r="I4730">
        <v>-7.7809020000000002</v>
      </c>
      <c r="J4730">
        <v>377.83999999999338</v>
      </c>
      <c r="K4730">
        <v>0.38735199999999997</v>
      </c>
      <c r="L4730">
        <v>377.83999999999338</v>
      </c>
      <c r="M4730">
        <v>13.202316</v>
      </c>
    </row>
    <row r="4731" spans="2:13">
      <c r="B4731">
        <v>327.92</v>
      </c>
      <c r="C4731">
        <v>-7.1123640000000004</v>
      </c>
      <c r="D4731">
        <v>377.91999999999337</v>
      </c>
      <c r="E4731">
        <v>-12.526011</v>
      </c>
      <c r="F4731">
        <v>377.91999999999337</v>
      </c>
      <c r="G4731">
        <v>5.2216009999999997</v>
      </c>
      <c r="H4731">
        <v>377.91999999999337</v>
      </c>
      <c r="I4731">
        <v>-7.7519159999999996</v>
      </c>
      <c r="J4731">
        <v>377.91999999999337</v>
      </c>
      <c r="K4731">
        <v>0.39294499999999999</v>
      </c>
      <c r="L4731">
        <v>377.91999999999337</v>
      </c>
      <c r="M4731">
        <v>10.608703</v>
      </c>
    </row>
    <row r="4732" spans="2:13">
      <c r="B4732">
        <v>328</v>
      </c>
      <c r="C4732">
        <v>-7.1139010000000003</v>
      </c>
      <c r="D4732">
        <v>377.99999999999335</v>
      </c>
      <c r="E4732">
        <v>-12.380169</v>
      </c>
      <c r="F4732">
        <v>377.99999999999335</v>
      </c>
      <c r="G4732">
        <v>5.0978539999999999</v>
      </c>
      <c r="H4732">
        <v>377.99999999999335</v>
      </c>
      <c r="I4732">
        <v>-7.4870260000000002</v>
      </c>
      <c r="J4732">
        <v>377.99999999999335</v>
      </c>
      <c r="K4732">
        <v>1.6021719999999999</v>
      </c>
      <c r="L4732">
        <v>377.99999999999335</v>
      </c>
      <c r="M4732">
        <v>9.3266740000000006</v>
      </c>
    </row>
    <row r="4733" spans="2:13">
      <c r="B4733">
        <v>328.08</v>
      </c>
      <c r="C4733">
        <v>-7.1147479999999996</v>
      </c>
      <c r="D4733">
        <v>378.07999999999333</v>
      </c>
      <c r="E4733">
        <v>-12.30993</v>
      </c>
      <c r="F4733">
        <v>378.07999999999333</v>
      </c>
      <c r="G4733">
        <v>5.1410720000000003</v>
      </c>
      <c r="H4733">
        <v>378.07999999999333</v>
      </c>
      <c r="I4733">
        <v>-6.9795230000000004</v>
      </c>
      <c r="J4733">
        <v>378.07999999999333</v>
      </c>
      <c r="K4733">
        <v>2.9087190000000001</v>
      </c>
      <c r="L4733">
        <v>378.07999999999333</v>
      </c>
      <c r="M4733">
        <v>9.0919609999999995</v>
      </c>
    </row>
    <row r="4734" spans="2:13">
      <c r="B4734">
        <v>328.16</v>
      </c>
      <c r="C4734">
        <v>-7.1105679999999998</v>
      </c>
      <c r="D4734">
        <v>378.15999999999332</v>
      </c>
      <c r="E4734">
        <v>-12.73016</v>
      </c>
      <c r="F4734">
        <v>378.15999999999332</v>
      </c>
      <c r="G4734">
        <v>5.1933220000000002</v>
      </c>
      <c r="H4734">
        <v>378.15999999999332</v>
      </c>
      <c r="I4734">
        <v>-6.7273940000000003</v>
      </c>
      <c r="J4734">
        <v>378.15999999999332</v>
      </c>
      <c r="K4734">
        <v>3.5517449999999999</v>
      </c>
      <c r="L4734">
        <v>378.15999999999332</v>
      </c>
      <c r="M4734">
        <v>9.1167870000000004</v>
      </c>
    </row>
    <row r="4735" spans="2:13">
      <c r="B4735">
        <v>328.24</v>
      </c>
      <c r="C4735">
        <v>-7.0962430000000003</v>
      </c>
      <c r="D4735">
        <v>378.2399999999933</v>
      </c>
      <c r="E4735">
        <v>-14.109813000000001</v>
      </c>
      <c r="F4735">
        <v>378.2399999999933</v>
      </c>
      <c r="G4735">
        <v>5.191516</v>
      </c>
      <c r="H4735">
        <v>378.2399999999933</v>
      </c>
      <c r="I4735">
        <v>-7.1490070000000001</v>
      </c>
      <c r="J4735">
        <v>378.2399999999933</v>
      </c>
      <c r="K4735">
        <v>3.6376849999999998</v>
      </c>
      <c r="L4735">
        <v>378.2399999999933</v>
      </c>
      <c r="M4735">
        <v>9.0834299999999999</v>
      </c>
    </row>
    <row r="4736" spans="2:13">
      <c r="B4736">
        <v>328.32</v>
      </c>
      <c r="C4736">
        <v>-7.0765339999999997</v>
      </c>
      <c r="D4736">
        <v>378.31999999999329</v>
      </c>
      <c r="E4736">
        <v>-16.433561999999998</v>
      </c>
      <c r="F4736">
        <v>378.31999999999329</v>
      </c>
      <c r="G4736">
        <v>5.1346759999999998</v>
      </c>
      <c r="H4736">
        <v>378.31999999999329</v>
      </c>
      <c r="I4736">
        <v>-8.1545459999999999</v>
      </c>
      <c r="J4736">
        <v>378.31999999999329</v>
      </c>
      <c r="K4736">
        <v>3.5361899999999999</v>
      </c>
      <c r="L4736">
        <v>378.31999999999329</v>
      </c>
      <c r="M4736">
        <v>9.3560750000000006</v>
      </c>
    </row>
    <row r="4737" spans="2:13">
      <c r="B4737">
        <v>328.4</v>
      </c>
      <c r="C4737">
        <v>-7.0849529999999996</v>
      </c>
      <c r="D4737">
        <v>378.39999999999327</v>
      </c>
      <c r="E4737">
        <v>-19.019054000000001</v>
      </c>
      <c r="F4737">
        <v>378.39999999999327</v>
      </c>
      <c r="G4737">
        <v>5.0875680000000001</v>
      </c>
      <c r="H4737">
        <v>378.39999999999327</v>
      </c>
      <c r="I4737">
        <v>-9.0470410000000001</v>
      </c>
      <c r="J4737">
        <v>378.39999999999327</v>
      </c>
      <c r="K4737">
        <v>3.4521510000000002</v>
      </c>
      <c r="L4737">
        <v>378.39999999999327</v>
      </c>
      <c r="M4737">
        <v>10.745723</v>
      </c>
    </row>
    <row r="4738" spans="2:13">
      <c r="B4738">
        <v>328.48</v>
      </c>
      <c r="C4738">
        <v>-7.188434</v>
      </c>
      <c r="D4738">
        <v>378.47999999999325</v>
      </c>
      <c r="E4738">
        <v>-20.858404</v>
      </c>
      <c r="F4738">
        <v>378.47999999999325</v>
      </c>
      <c r="G4738">
        <v>5.2193560000000003</v>
      </c>
      <c r="H4738">
        <v>378.47999999999325</v>
      </c>
      <c r="I4738">
        <v>-8.9731959999999997</v>
      </c>
      <c r="J4738">
        <v>378.47999999999325</v>
      </c>
      <c r="K4738">
        <v>3.4242059999999999</v>
      </c>
      <c r="L4738">
        <v>378.47999999999325</v>
      </c>
      <c r="M4738">
        <v>13.438326999999999</v>
      </c>
    </row>
    <row r="4739" spans="2:13">
      <c r="B4739">
        <v>328.56</v>
      </c>
      <c r="C4739">
        <v>-7.4211280000000004</v>
      </c>
      <c r="D4739">
        <v>378.55999999999324</v>
      </c>
      <c r="E4739">
        <v>-21.299558000000001</v>
      </c>
      <c r="F4739">
        <v>378.55999999999324</v>
      </c>
      <c r="G4739">
        <v>5.7443710000000001</v>
      </c>
      <c r="H4739">
        <v>378.55999999999324</v>
      </c>
      <c r="I4739">
        <v>-7.6764299999999999</v>
      </c>
      <c r="J4739">
        <v>378.55999999999324</v>
      </c>
      <c r="K4739">
        <v>3.4270260000000001</v>
      </c>
      <c r="L4739">
        <v>378.55999999999324</v>
      </c>
      <c r="M4739">
        <v>15.644228999999999</v>
      </c>
    </row>
    <row r="4740" spans="2:13">
      <c r="B4740">
        <v>328.64</v>
      </c>
      <c r="C4740">
        <v>-7.5938530000000002</v>
      </c>
      <c r="D4740">
        <v>378.63999999999322</v>
      </c>
      <c r="E4740">
        <v>-20.632846000000001</v>
      </c>
      <c r="F4740">
        <v>378.63999999999322</v>
      </c>
      <c r="G4740">
        <v>6.544422</v>
      </c>
      <c r="H4740">
        <v>378.63999999999322</v>
      </c>
      <c r="I4740">
        <v>-5.8163710000000002</v>
      </c>
      <c r="J4740">
        <v>378.63999999999322</v>
      </c>
      <c r="K4740">
        <v>3.4355090000000001</v>
      </c>
      <c r="L4740">
        <v>378.63999999999322</v>
      </c>
      <c r="M4740">
        <v>14.728062</v>
      </c>
    </row>
    <row r="4741" spans="2:13">
      <c r="B4741">
        <v>328.72</v>
      </c>
      <c r="C4741">
        <v>-7.0758099999999997</v>
      </c>
      <c r="D4741">
        <v>378.71999999999321</v>
      </c>
      <c r="E4741">
        <v>-19.660658999999999</v>
      </c>
      <c r="F4741">
        <v>378.71999999999321</v>
      </c>
      <c r="G4741">
        <v>6.9288259999999999</v>
      </c>
      <c r="H4741">
        <v>378.71999999999321</v>
      </c>
      <c r="I4741">
        <v>-4.5114029999999996</v>
      </c>
      <c r="J4741">
        <v>378.71999999999321</v>
      </c>
      <c r="K4741">
        <v>3.4401579999999998</v>
      </c>
      <c r="L4741">
        <v>378.71999999999321</v>
      </c>
      <c r="M4741">
        <v>10.769138999999999</v>
      </c>
    </row>
    <row r="4742" spans="2:13">
      <c r="B4742">
        <v>328.8</v>
      </c>
      <c r="C4742">
        <v>-5.0200940000000003</v>
      </c>
      <c r="D4742">
        <v>378.79999999999319</v>
      </c>
      <c r="E4742">
        <v>-19.124310000000001</v>
      </c>
      <c r="F4742">
        <v>378.79999999999319</v>
      </c>
      <c r="G4742">
        <v>6.4050529999999997</v>
      </c>
      <c r="H4742">
        <v>378.79999999999319</v>
      </c>
      <c r="I4742">
        <v>-4.4160849999999998</v>
      </c>
      <c r="J4742">
        <v>378.79999999999319</v>
      </c>
      <c r="K4742">
        <v>3.441179</v>
      </c>
      <c r="L4742">
        <v>378.79999999999319</v>
      </c>
      <c r="M4742">
        <v>6.9539910000000003</v>
      </c>
    </row>
    <row r="4743" spans="2:13">
      <c r="B4743">
        <v>328.88</v>
      </c>
      <c r="C4743">
        <v>-1.851807</v>
      </c>
      <c r="D4743">
        <v>378.87999999999317</v>
      </c>
      <c r="E4743">
        <v>-19.661988000000001</v>
      </c>
      <c r="F4743">
        <v>378.87999999999317</v>
      </c>
      <c r="G4743">
        <v>5.4532870000000004</v>
      </c>
      <c r="H4743">
        <v>378.87999999999317</v>
      </c>
      <c r="I4743">
        <v>-5.280672</v>
      </c>
      <c r="J4743">
        <v>378.87999999999317</v>
      </c>
      <c r="K4743">
        <v>3.4409679999999998</v>
      </c>
      <c r="L4743">
        <v>378.87999999999317</v>
      </c>
      <c r="M4743">
        <v>5.3726269999999996</v>
      </c>
    </row>
    <row r="4744" spans="2:13">
      <c r="B4744">
        <v>328.96</v>
      </c>
      <c r="C4744">
        <v>-0.195579</v>
      </c>
      <c r="D4744">
        <v>378.95999999999316</v>
      </c>
      <c r="E4744">
        <v>-21.159330000000001</v>
      </c>
      <c r="F4744">
        <v>378.95999999999316</v>
      </c>
      <c r="G4744">
        <v>4.9819060000000004</v>
      </c>
      <c r="H4744">
        <v>378.95999999999316</v>
      </c>
      <c r="I4744">
        <v>-6.2991400000000004</v>
      </c>
      <c r="J4744">
        <v>378.95999999999316</v>
      </c>
      <c r="K4744">
        <v>3.4406080000000001</v>
      </c>
      <c r="L4744">
        <v>378.95999999999316</v>
      </c>
      <c r="M4744">
        <v>5.4398229999999996</v>
      </c>
    </row>
    <row r="4745" spans="2:13">
      <c r="B4745">
        <v>329.04</v>
      </c>
      <c r="C4745">
        <v>-1.851807</v>
      </c>
      <c r="D4745">
        <v>379.03999999999314</v>
      </c>
      <c r="E4745">
        <v>-22.486363999999998</v>
      </c>
      <c r="F4745">
        <v>379.03999999999314</v>
      </c>
      <c r="G4745">
        <v>5.6245919999999998</v>
      </c>
      <c r="H4745">
        <v>379.03999999999314</v>
      </c>
      <c r="I4745">
        <v>-6.8689859999999996</v>
      </c>
      <c r="J4745">
        <v>379.03999999999314</v>
      </c>
      <c r="K4745">
        <v>3.4393410000000002</v>
      </c>
      <c r="L4745">
        <v>379.03999999999314</v>
      </c>
      <c r="M4745">
        <v>6.8571109999999997</v>
      </c>
    </row>
    <row r="4746" spans="2:13">
      <c r="B4746">
        <v>329.12</v>
      </c>
      <c r="C4746">
        <v>-5.0200990000000001</v>
      </c>
      <c r="D4746">
        <v>379.11999999999313</v>
      </c>
      <c r="E4746">
        <v>-22.505879</v>
      </c>
      <c r="F4746">
        <v>379.11999999999313</v>
      </c>
      <c r="G4746">
        <v>7.4881409999999997</v>
      </c>
      <c r="H4746">
        <v>379.11999999999313</v>
      </c>
      <c r="I4746">
        <v>-6.9469570000000003</v>
      </c>
      <c r="J4746">
        <v>379.11999999999313</v>
      </c>
      <c r="K4746">
        <v>3.4357410000000002</v>
      </c>
      <c r="L4746">
        <v>379.11999999999313</v>
      </c>
      <c r="M4746">
        <v>9.7424429999999997</v>
      </c>
    </row>
    <row r="4747" spans="2:13">
      <c r="B4747">
        <v>329.2</v>
      </c>
      <c r="C4747">
        <v>-7.075825</v>
      </c>
      <c r="D4747">
        <v>379.19999999999311</v>
      </c>
      <c r="E4747">
        <v>-20.860291</v>
      </c>
      <c r="F4747">
        <v>379.19999999999311</v>
      </c>
      <c r="G4747">
        <v>9.5486979999999999</v>
      </c>
      <c r="H4747">
        <v>379.19999999999311</v>
      </c>
      <c r="I4747">
        <v>-6.6789930000000002</v>
      </c>
      <c r="J4747">
        <v>379.19999999999311</v>
      </c>
      <c r="K4747">
        <v>3.4308390000000002</v>
      </c>
      <c r="L4747">
        <v>379.19999999999311</v>
      </c>
      <c r="M4747">
        <v>12.296830999999999</v>
      </c>
    </row>
    <row r="4748" spans="2:13">
      <c r="B4748">
        <v>329.28</v>
      </c>
      <c r="C4748">
        <v>-7.593871</v>
      </c>
      <c r="D4748">
        <v>379.27999999999309</v>
      </c>
      <c r="E4748">
        <v>-18.223393000000002</v>
      </c>
      <c r="F4748">
        <v>379.27999999999309</v>
      </c>
      <c r="G4748">
        <v>9.9976099999999999</v>
      </c>
      <c r="H4748">
        <v>379.27999999999309</v>
      </c>
      <c r="I4748">
        <v>-6.1616530000000003</v>
      </c>
      <c r="J4748">
        <v>379.27999999999309</v>
      </c>
      <c r="K4748">
        <v>3.433001</v>
      </c>
      <c r="L4748">
        <v>379.27999999999309</v>
      </c>
      <c r="M4748">
        <v>12.629849999999999</v>
      </c>
    </row>
    <row r="4749" spans="2:13">
      <c r="B4749">
        <v>329.36</v>
      </c>
      <c r="C4749">
        <v>-7.4211130000000001</v>
      </c>
      <c r="D4749">
        <v>379.35999999999308</v>
      </c>
      <c r="E4749">
        <v>-15.886779000000001</v>
      </c>
      <c r="F4749">
        <v>379.35999999999308</v>
      </c>
      <c r="G4749">
        <v>8.385389</v>
      </c>
      <c r="H4749">
        <v>379.35999999999308</v>
      </c>
      <c r="I4749">
        <v>-5.7893410000000003</v>
      </c>
      <c r="J4749">
        <v>379.35999999999308</v>
      </c>
      <c r="K4749">
        <v>3.4590649999999998</v>
      </c>
      <c r="L4749">
        <v>379.35999999999308</v>
      </c>
      <c r="M4749">
        <v>11.180496</v>
      </c>
    </row>
    <row r="4750" spans="2:13">
      <c r="B4750">
        <v>329.44</v>
      </c>
      <c r="C4750">
        <v>-7.1883210000000002</v>
      </c>
      <c r="D4750">
        <v>379.43999999999306</v>
      </c>
      <c r="E4750">
        <v>-14.439145999999999</v>
      </c>
      <c r="F4750">
        <v>379.43999999999306</v>
      </c>
      <c r="G4750">
        <v>6.2602089999999997</v>
      </c>
      <c r="H4750">
        <v>379.43999999999306</v>
      </c>
      <c r="I4750">
        <v>-6.2638689999999997</v>
      </c>
      <c r="J4750">
        <v>379.43999999999306</v>
      </c>
      <c r="K4750">
        <v>3.5176159999999999</v>
      </c>
      <c r="L4750">
        <v>379.43999999999306</v>
      </c>
      <c r="M4750">
        <v>8.8510240000000007</v>
      </c>
    </row>
    <row r="4751" spans="2:13">
      <c r="B4751">
        <v>329.52</v>
      </c>
      <c r="C4751">
        <v>-7.0847199999999999</v>
      </c>
      <c r="D4751">
        <v>379.51999999999305</v>
      </c>
      <c r="E4751">
        <v>-13.51929</v>
      </c>
      <c r="F4751">
        <v>379.51999999999305</v>
      </c>
      <c r="G4751">
        <v>5.0175729999999996</v>
      </c>
      <c r="H4751">
        <v>379.51999999999305</v>
      </c>
      <c r="I4751">
        <v>-7.6353780000000002</v>
      </c>
      <c r="J4751">
        <v>379.51999999999305</v>
      </c>
      <c r="K4751">
        <v>3.5610019999999998</v>
      </c>
      <c r="L4751">
        <v>379.51999999999305</v>
      </c>
      <c r="M4751">
        <v>5.6061529999999999</v>
      </c>
    </row>
    <row r="4752" spans="2:13">
      <c r="B4752">
        <v>329.6</v>
      </c>
      <c r="C4752">
        <v>-7.0764009999999997</v>
      </c>
      <c r="D4752">
        <v>379.59999999999303</v>
      </c>
      <c r="E4752">
        <v>-12.900363</v>
      </c>
      <c r="F4752">
        <v>379.59999999999303</v>
      </c>
      <c r="G4752">
        <v>4.6814640000000001</v>
      </c>
      <c r="H4752">
        <v>379.59999999999303</v>
      </c>
      <c r="I4752">
        <v>-9.0091370000000008</v>
      </c>
      <c r="J4752">
        <v>379.59999999999303</v>
      </c>
      <c r="K4752">
        <v>3.430453</v>
      </c>
      <c r="L4752">
        <v>379.59999999999303</v>
      </c>
      <c r="M4752">
        <v>2.1971630000000002</v>
      </c>
    </row>
    <row r="4753" spans="2:13">
      <c r="B4753">
        <v>329.68</v>
      </c>
      <c r="C4753">
        <v>-7.0968640000000001</v>
      </c>
      <c r="D4753">
        <v>379.67999999999302</v>
      </c>
      <c r="E4753">
        <v>-12.633702</v>
      </c>
      <c r="F4753">
        <v>379.67999999999302</v>
      </c>
      <c r="G4753">
        <v>4.8566200000000004</v>
      </c>
      <c r="H4753">
        <v>379.67999999999302</v>
      </c>
      <c r="I4753">
        <v>-9.5671119999999998</v>
      </c>
      <c r="J4753">
        <v>379.67999999999302</v>
      </c>
      <c r="K4753">
        <v>2.9129770000000001</v>
      </c>
      <c r="L4753">
        <v>379.67999999999302</v>
      </c>
      <c r="M4753">
        <v>0.72552700000000003</v>
      </c>
    </row>
    <row r="4754" spans="2:13">
      <c r="B4754">
        <v>329.76</v>
      </c>
      <c r="C4754">
        <v>-7.1127260000000003</v>
      </c>
      <c r="D4754">
        <v>379.759999999993</v>
      </c>
      <c r="E4754">
        <v>-12.497175</v>
      </c>
      <c r="F4754">
        <v>379.759999999993</v>
      </c>
      <c r="G4754">
        <v>5.5721610000000004</v>
      </c>
      <c r="H4754">
        <v>379.759999999993</v>
      </c>
      <c r="I4754">
        <v>-9.0289090000000005</v>
      </c>
      <c r="J4754">
        <v>379.759999999993</v>
      </c>
      <c r="K4754">
        <v>2.1160320000000001</v>
      </c>
      <c r="L4754">
        <v>379.759999999993</v>
      </c>
      <c r="M4754">
        <v>2.4131819999999999</v>
      </c>
    </row>
    <row r="4755" spans="2:13">
      <c r="B4755">
        <v>329.84</v>
      </c>
      <c r="C4755">
        <v>-7.1177539999999997</v>
      </c>
      <c r="D4755">
        <v>379.83999999999298</v>
      </c>
      <c r="E4755">
        <v>-12.09576</v>
      </c>
      <c r="F4755">
        <v>379.83999999999298</v>
      </c>
      <c r="G4755">
        <v>6.981725</v>
      </c>
      <c r="H4755">
        <v>379.83999999999298</v>
      </c>
      <c r="I4755">
        <v>-7.4878970000000002</v>
      </c>
      <c r="J4755">
        <v>379.83999999999298</v>
      </c>
      <c r="K4755">
        <v>1.704107</v>
      </c>
      <c r="L4755">
        <v>379.83999999999298</v>
      </c>
      <c r="M4755">
        <v>5.9843089999999997</v>
      </c>
    </row>
    <row r="4756" spans="2:13">
      <c r="B4756">
        <v>329.92</v>
      </c>
      <c r="C4756">
        <v>-7.1127260000000003</v>
      </c>
      <c r="D4756">
        <v>379.91999999999297</v>
      </c>
      <c r="E4756">
        <v>-11.389517</v>
      </c>
      <c r="F4756">
        <v>379.91999999999297</v>
      </c>
      <c r="G4756">
        <v>8.6075250000000008</v>
      </c>
      <c r="H4756">
        <v>379.91999999999297</v>
      </c>
      <c r="I4756">
        <v>-5.6916399999999996</v>
      </c>
      <c r="J4756">
        <v>379.91999999999297</v>
      </c>
      <c r="K4756">
        <v>2.1440060000000001</v>
      </c>
      <c r="L4756">
        <v>379.91999999999297</v>
      </c>
      <c r="M4756">
        <v>8.9846979999999999</v>
      </c>
    </row>
    <row r="4757" spans="2:13">
      <c r="B4757">
        <v>330</v>
      </c>
      <c r="C4757">
        <v>-7.0968640000000001</v>
      </c>
      <c r="D4757">
        <v>379.99999999999295</v>
      </c>
      <c r="E4757">
        <v>-10.863222</v>
      </c>
      <c r="F4757">
        <v>379.99999999999295</v>
      </c>
      <c r="G4757">
        <v>9.4758110000000002</v>
      </c>
      <c r="H4757">
        <v>379.99999999999295</v>
      </c>
      <c r="I4757">
        <v>-4.9010040000000004</v>
      </c>
      <c r="J4757">
        <v>379.99999999999295</v>
      </c>
      <c r="K4757">
        <v>2.9941979999999999</v>
      </c>
      <c r="L4757">
        <v>379.99999999999295</v>
      </c>
      <c r="M4757">
        <v>10.033969000000001</v>
      </c>
    </row>
    <row r="4758" spans="2:13">
      <c r="B4758">
        <v>330.08</v>
      </c>
      <c r="C4758">
        <v>-7.0764009999999997</v>
      </c>
      <c r="D4758">
        <v>380.07999999999294</v>
      </c>
      <c r="E4758">
        <v>-10.770301</v>
      </c>
      <c r="F4758">
        <v>380.07999999999294</v>
      </c>
      <c r="G4758">
        <v>9.2954089999999994</v>
      </c>
      <c r="H4758">
        <v>380.07999999999294</v>
      </c>
      <c r="I4758">
        <v>-5.7541260000000003</v>
      </c>
      <c r="J4758">
        <v>380.07999999999294</v>
      </c>
      <c r="K4758">
        <v>3.5512730000000001</v>
      </c>
      <c r="L4758">
        <v>380.07999999999294</v>
      </c>
      <c r="M4758">
        <v>9.1455470000000005</v>
      </c>
    </row>
    <row r="4759" spans="2:13">
      <c r="B4759">
        <v>330.16</v>
      </c>
      <c r="C4759">
        <v>-7.0847199999999999</v>
      </c>
      <c r="D4759">
        <v>380.15999999999292</v>
      </c>
      <c r="E4759">
        <v>-10.771592</v>
      </c>
      <c r="F4759">
        <v>380.15999999999292</v>
      </c>
      <c r="G4759">
        <v>8.8047869999999993</v>
      </c>
      <c r="H4759">
        <v>380.15999999999292</v>
      </c>
      <c r="I4759">
        <v>-7.5224190000000002</v>
      </c>
      <c r="J4759">
        <v>380.15999999999292</v>
      </c>
      <c r="K4759">
        <v>3.5512670000000002</v>
      </c>
      <c r="L4759">
        <v>380.15999999999292</v>
      </c>
      <c r="M4759">
        <v>7.0504379999999998</v>
      </c>
    </row>
    <row r="4760" spans="2:13">
      <c r="B4760">
        <v>330.24</v>
      </c>
      <c r="C4760">
        <v>-7.1883210000000002</v>
      </c>
      <c r="D4760">
        <v>380.2399999999929</v>
      </c>
      <c r="E4760">
        <v>-10.846659000000001</v>
      </c>
      <c r="F4760">
        <v>380.2399999999929</v>
      </c>
      <c r="G4760">
        <v>8.4806860000000004</v>
      </c>
      <c r="H4760">
        <v>380.2399999999929</v>
      </c>
      <c r="I4760">
        <v>-8.8272879999999994</v>
      </c>
      <c r="J4760">
        <v>380.2399999999929</v>
      </c>
      <c r="K4760">
        <v>2.99417</v>
      </c>
      <c r="L4760">
        <v>380.2399999999929</v>
      </c>
      <c r="M4760">
        <v>5.0308950000000001</v>
      </c>
    </row>
    <row r="4761" spans="2:13">
      <c r="B4761">
        <v>330.32</v>
      </c>
      <c r="C4761">
        <v>-7.4211130000000001</v>
      </c>
      <c r="D4761">
        <v>380.31999999999289</v>
      </c>
      <c r="E4761">
        <v>-11.307902</v>
      </c>
      <c r="F4761">
        <v>380.31999999999289</v>
      </c>
      <c r="G4761">
        <v>7.9439219999999997</v>
      </c>
      <c r="H4761">
        <v>380.31999999999289</v>
      </c>
      <c r="I4761">
        <v>-8.913392</v>
      </c>
      <c r="J4761">
        <v>380.31999999999289</v>
      </c>
      <c r="K4761">
        <v>2.1439439999999998</v>
      </c>
      <c r="L4761">
        <v>380.31999999999289</v>
      </c>
      <c r="M4761">
        <v>4.2399870000000002</v>
      </c>
    </row>
    <row r="4762" spans="2:13">
      <c r="B4762">
        <v>330.4</v>
      </c>
      <c r="C4762">
        <v>-7.593871</v>
      </c>
      <c r="D4762">
        <v>380.39999999999287</v>
      </c>
      <c r="E4762">
        <v>-11.938611999999999</v>
      </c>
      <c r="F4762">
        <v>380.39999999999287</v>
      </c>
      <c r="G4762">
        <v>7.2677769999999997</v>
      </c>
      <c r="H4762">
        <v>380.39999999999287</v>
      </c>
      <c r="I4762">
        <v>-8.1689369999999997</v>
      </c>
      <c r="J4762">
        <v>380.39999999999287</v>
      </c>
      <c r="K4762">
        <v>1.7040489999999999</v>
      </c>
      <c r="L4762">
        <v>380.39999999999287</v>
      </c>
      <c r="M4762">
        <v>5.0038140000000002</v>
      </c>
    </row>
    <row r="4763" spans="2:13">
      <c r="B4763">
        <v>330.48</v>
      </c>
      <c r="C4763">
        <v>-7.075825</v>
      </c>
      <c r="D4763">
        <v>380.47999999999286</v>
      </c>
      <c r="E4763">
        <v>-12.428018</v>
      </c>
      <c r="F4763">
        <v>380.47999999999286</v>
      </c>
      <c r="G4763">
        <v>7.2720289999999999</v>
      </c>
      <c r="H4763">
        <v>380.47999999999286</v>
      </c>
      <c r="I4763">
        <v>-7.6827800000000002</v>
      </c>
      <c r="J4763">
        <v>380.47999999999286</v>
      </c>
      <c r="K4763">
        <v>2.1161349999999999</v>
      </c>
      <c r="L4763">
        <v>380.47999999999286</v>
      </c>
      <c r="M4763">
        <v>6.8210420000000003</v>
      </c>
    </row>
    <row r="4764" spans="2:13">
      <c r="B4764">
        <v>330.56</v>
      </c>
      <c r="C4764">
        <v>-5.0200990000000001</v>
      </c>
      <c r="D4764">
        <v>380.55999999999284</v>
      </c>
      <c r="E4764">
        <v>-13.109213</v>
      </c>
      <c r="F4764">
        <v>380.55999999999284</v>
      </c>
      <c r="G4764">
        <v>7.957992</v>
      </c>
      <c r="H4764">
        <v>380.55999999999284</v>
      </c>
      <c r="I4764">
        <v>-8.071237</v>
      </c>
      <c r="J4764">
        <v>380.55999999999284</v>
      </c>
      <c r="K4764">
        <v>2.913484</v>
      </c>
      <c r="L4764">
        <v>380.55999999999284</v>
      </c>
      <c r="M4764">
        <v>8.5446589999999993</v>
      </c>
    </row>
    <row r="4765" spans="2:13">
      <c r="B4765">
        <v>330.64</v>
      </c>
      <c r="C4765">
        <v>-1.851807</v>
      </c>
      <c r="D4765">
        <v>380.63999999999282</v>
      </c>
      <c r="E4765">
        <v>-14.418777</v>
      </c>
      <c r="F4765">
        <v>380.63999999999282</v>
      </c>
      <c r="G4765">
        <v>8.5007560000000009</v>
      </c>
      <c r="H4765">
        <v>380.63999999999282</v>
      </c>
      <c r="I4765">
        <v>-8.7665190000000006</v>
      </c>
      <c r="J4765">
        <v>380.63999999999282</v>
      </c>
      <c r="K4765">
        <v>3.4313370000000001</v>
      </c>
      <c r="L4765">
        <v>380.63999999999282</v>
      </c>
      <c r="M4765">
        <v>9.3947470000000006</v>
      </c>
    </row>
    <row r="4766" spans="2:13">
      <c r="B4766">
        <v>330.72</v>
      </c>
      <c r="C4766">
        <v>-0.195579</v>
      </c>
      <c r="D4766">
        <v>380.71999999999281</v>
      </c>
      <c r="E4766">
        <v>-15.97151</v>
      </c>
      <c r="F4766">
        <v>380.71999999999281</v>
      </c>
      <c r="G4766">
        <v>8.8026879999999998</v>
      </c>
      <c r="H4766">
        <v>380.71999999999281</v>
      </c>
      <c r="I4766">
        <v>-8.8443699999999996</v>
      </c>
      <c r="J4766">
        <v>380.71999999999281</v>
      </c>
      <c r="K4766">
        <v>3.5611860000000002</v>
      </c>
      <c r="L4766">
        <v>380.71999999999281</v>
      </c>
      <c r="M4766">
        <v>9.8290980000000001</v>
      </c>
    </row>
    <row r="4767" spans="2:13">
      <c r="B4767">
        <v>330.8</v>
      </c>
      <c r="C4767">
        <v>-1.851807</v>
      </c>
      <c r="D4767">
        <v>380.79999999999279</v>
      </c>
      <c r="E4767">
        <v>-16.780784000000001</v>
      </c>
      <c r="F4767">
        <v>380.79999999999279</v>
      </c>
      <c r="G4767">
        <v>9.2091589999999997</v>
      </c>
      <c r="H4767">
        <v>380.79999999999279</v>
      </c>
      <c r="I4767">
        <v>-8.1448970000000003</v>
      </c>
      <c r="J4767">
        <v>380.79999999999279</v>
      </c>
      <c r="K4767">
        <v>3.5144299999999999</v>
      </c>
      <c r="L4767">
        <v>380.79999999999279</v>
      </c>
      <c r="M4767">
        <v>10.830643</v>
      </c>
    </row>
    <row r="4768" spans="2:13">
      <c r="B4768">
        <v>330.88</v>
      </c>
      <c r="C4768">
        <v>-5.0200940000000003</v>
      </c>
      <c r="D4768">
        <v>380.87999999999278</v>
      </c>
      <c r="E4768">
        <v>-16.562745</v>
      </c>
      <c r="F4768">
        <v>380.87999999999278</v>
      </c>
      <c r="G4768">
        <v>9.2619159999999994</v>
      </c>
      <c r="H4768">
        <v>380.87999999999278</v>
      </c>
      <c r="I4768">
        <v>-7.2758839999999996</v>
      </c>
      <c r="J4768">
        <v>380.87999999999278</v>
      </c>
      <c r="K4768">
        <v>3.4500639999999998</v>
      </c>
      <c r="L4768">
        <v>380.87999999999278</v>
      </c>
      <c r="M4768">
        <v>12.44412</v>
      </c>
    </row>
    <row r="4769" spans="2:13">
      <c r="B4769">
        <v>330.96</v>
      </c>
      <c r="C4769">
        <v>-7.0758099999999997</v>
      </c>
      <c r="D4769">
        <v>380.95999999999276</v>
      </c>
      <c r="E4769">
        <v>-16.170867999999999</v>
      </c>
      <c r="F4769">
        <v>380.95999999999276</v>
      </c>
      <c r="G4769">
        <v>8.4116809999999997</v>
      </c>
      <c r="H4769">
        <v>380.95999999999276</v>
      </c>
      <c r="I4769">
        <v>-6.7486889999999997</v>
      </c>
      <c r="J4769">
        <v>380.95999999999276</v>
      </c>
      <c r="K4769">
        <v>3.42293</v>
      </c>
      <c r="L4769">
        <v>380.95999999999276</v>
      </c>
      <c r="M4769">
        <v>13.150547</v>
      </c>
    </row>
    <row r="4770" spans="2:13">
      <c r="B4770">
        <v>331.04</v>
      </c>
      <c r="C4770">
        <v>-7.5938530000000002</v>
      </c>
      <c r="D4770">
        <v>381.03999999999274</v>
      </c>
      <c r="E4770">
        <v>-16.273191000000001</v>
      </c>
      <c r="F4770">
        <v>381.03999999999274</v>
      </c>
      <c r="G4770">
        <v>7.3617509999999999</v>
      </c>
      <c r="H4770">
        <v>381.03999999999274</v>
      </c>
      <c r="I4770">
        <v>-6.4583149999999998</v>
      </c>
      <c r="J4770">
        <v>381.03999999999274</v>
      </c>
      <c r="K4770">
        <v>3.4421149999999998</v>
      </c>
      <c r="L4770">
        <v>381.03999999999274</v>
      </c>
      <c r="M4770">
        <v>11.496002000000001</v>
      </c>
    </row>
    <row r="4771" spans="2:13">
      <c r="B4771">
        <v>331.12</v>
      </c>
      <c r="C4771">
        <v>-7.4211280000000004</v>
      </c>
      <c r="D4771">
        <v>381.11999999999273</v>
      </c>
      <c r="E4771">
        <v>-16.450858</v>
      </c>
      <c r="F4771">
        <v>381.11999999999273</v>
      </c>
      <c r="G4771">
        <v>7.366708</v>
      </c>
      <c r="H4771">
        <v>381.11999999999273</v>
      </c>
      <c r="I4771">
        <v>-6.1032140000000004</v>
      </c>
      <c r="J4771">
        <v>381.11999999999273</v>
      </c>
      <c r="K4771">
        <v>3.5066540000000002</v>
      </c>
      <c r="L4771">
        <v>381.11999999999273</v>
      </c>
      <c r="M4771">
        <v>8.1097959999999993</v>
      </c>
    </row>
    <row r="4772" spans="2:13">
      <c r="B4772">
        <v>331.2</v>
      </c>
      <c r="C4772">
        <v>-7.188434</v>
      </c>
      <c r="D4772">
        <v>381.19999999999271</v>
      </c>
      <c r="E4772">
        <v>-16.360313000000001</v>
      </c>
      <c r="F4772">
        <v>381.19999999999271</v>
      </c>
      <c r="G4772">
        <v>8.4181790000000003</v>
      </c>
      <c r="H4772">
        <v>381.19999999999271</v>
      </c>
      <c r="I4772">
        <v>-5.8825599999999998</v>
      </c>
      <c r="J4772">
        <v>381.19999999999271</v>
      </c>
      <c r="K4772">
        <v>3.575971</v>
      </c>
      <c r="L4772">
        <v>381.19999999999271</v>
      </c>
      <c r="M4772">
        <v>4.8437060000000001</v>
      </c>
    </row>
    <row r="4773" spans="2:13">
      <c r="B4773">
        <v>331.28</v>
      </c>
      <c r="C4773">
        <v>-7.0849529999999996</v>
      </c>
      <c r="D4773">
        <v>381.2799999999927</v>
      </c>
      <c r="E4773">
        <v>-16.716892999999999</v>
      </c>
      <c r="F4773">
        <v>381.2799999999927</v>
      </c>
      <c r="G4773">
        <v>9.2436120000000006</v>
      </c>
      <c r="H4773">
        <v>381.2799999999927</v>
      </c>
      <c r="I4773">
        <v>-6.4036600000000004</v>
      </c>
      <c r="J4773">
        <v>381.2799999999927</v>
      </c>
      <c r="K4773">
        <v>3.499933</v>
      </c>
      <c r="L4773">
        <v>381.2799999999927</v>
      </c>
      <c r="M4773">
        <v>2.7035689999999999</v>
      </c>
    </row>
    <row r="4774" spans="2:13">
      <c r="B4774">
        <v>331.36</v>
      </c>
      <c r="C4774">
        <v>-7.0765330000000004</v>
      </c>
      <c r="D4774">
        <v>381.35999999999268</v>
      </c>
      <c r="E4774">
        <v>-17.879714</v>
      </c>
      <c r="F4774">
        <v>381.35999999999268</v>
      </c>
      <c r="G4774">
        <v>9.1322899999999994</v>
      </c>
      <c r="H4774">
        <v>381.35999999999268</v>
      </c>
      <c r="I4774">
        <v>-7.5578640000000004</v>
      </c>
      <c r="J4774">
        <v>381.35999999999268</v>
      </c>
      <c r="K4774">
        <v>3.0279419999999999</v>
      </c>
      <c r="L4774">
        <v>381.35999999999268</v>
      </c>
      <c r="M4774">
        <v>2.2452730000000001</v>
      </c>
    </row>
    <row r="4775" spans="2:13">
      <c r="B4775">
        <v>331.44</v>
      </c>
      <c r="C4775">
        <v>-7.0962420000000002</v>
      </c>
      <c r="D4775">
        <v>381.43999999999266</v>
      </c>
      <c r="E4775">
        <v>-18.507766</v>
      </c>
      <c r="F4775">
        <v>381.43999999999266</v>
      </c>
      <c r="G4775">
        <v>8.6816859999999991</v>
      </c>
      <c r="H4775">
        <v>381.43999999999266</v>
      </c>
      <c r="I4775">
        <v>-8.2792340000000006</v>
      </c>
      <c r="J4775">
        <v>381.43999999999266</v>
      </c>
      <c r="K4775">
        <v>2.1271620000000002</v>
      </c>
      <c r="L4775">
        <v>381.43999999999266</v>
      </c>
      <c r="M4775">
        <v>4.5323979999999997</v>
      </c>
    </row>
    <row r="4776" spans="2:13">
      <c r="B4776">
        <v>331.52</v>
      </c>
      <c r="C4776">
        <v>-7.1105669999999996</v>
      </c>
      <c r="D4776">
        <v>381.51999999999265</v>
      </c>
      <c r="E4776">
        <v>-17.263884000000001</v>
      </c>
      <c r="F4776">
        <v>381.51999999999265</v>
      </c>
      <c r="G4776">
        <v>8.5083380000000002</v>
      </c>
      <c r="H4776">
        <v>381.51999999999265</v>
      </c>
      <c r="I4776">
        <v>-8.0448930000000001</v>
      </c>
      <c r="J4776">
        <v>381.51999999999265</v>
      </c>
      <c r="K4776">
        <v>1.258087</v>
      </c>
      <c r="L4776">
        <v>381.51999999999265</v>
      </c>
      <c r="M4776">
        <v>9.0343359999999997</v>
      </c>
    </row>
    <row r="4777" spans="2:13">
      <c r="B4777">
        <v>331.6</v>
      </c>
      <c r="C4777">
        <v>-7.1147530000000003</v>
      </c>
      <c r="D4777">
        <v>381.59999999999263</v>
      </c>
      <c r="E4777">
        <v>-14.864534000000001</v>
      </c>
      <c r="F4777">
        <v>381.59999999999263</v>
      </c>
      <c r="G4777">
        <v>8.4799179999999996</v>
      </c>
      <c r="H4777">
        <v>381.59999999999263</v>
      </c>
      <c r="I4777">
        <v>-7.6374110000000002</v>
      </c>
      <c r="J4777">
        <v>381.59999999999263</v>
      </c>
      <c r="K4777">
        <v>0.94515099999999996</v>
      </c>
      <c r="L4777">
        <v>381.59999999999263</v>
      </c>
      <c r="M4777">
        <v>12.416342999999999</v>
      </c>
    </row>
    <row r="4778" spans="2:13">
      <c r="B4778">
        <v>331.68</v>
      </c>
      <c r="C4778">
        <v>-7.1139159999999997</v>
      </c>
      <c r="D4778">
        <v>381.67999999999262</v>
      </c>
      <c r="E4778">
        <v>-12.997489</v>
      </c>
      <c r="F4778">
        <v>381.67999999999262</v>
      </c>
      <c r="G4778">
        <v>8.5902499999999993</v>
      </c>
      <c r="H4778">
        <v>381.67999999999262</v>
      </c>
      <c r="I4778">
        <v>-7.903842</v>
      </c>
      <c r="J4778">
        <v>381.67999999999262</v>
      </c>
      <c r="K4778">
        <v>1.2467010000000001</v>
      </c>
      <c r="L4778">
        <v>381.67999999999262</v>
      </c>
      <c r="M4778">
        <v>12.002138</v>
      </c>
    </row>
    <row r="4779" spans="2:13">
      <c r="B4779">
        <v>331.76</v>
      </c>
      <c r="C4779">
        <v>-7.1123820000000002</v>
      </c>
      <c r="D4779">
        <v>381.7599999999926</v>
      </c>
      <c r="E4779">
        <v>-12.312436999999999</v>
      </c>
      <c r="F4779">
        <v>381.7599999999926</v>
      </c>
      <c r="G4779">
        <v>9.0091190000000001</v>
      </c>
      <c r="H4779">
        <v>381.7599999999926</v>
      </c>
      <c r="I4779">
        <v>-8.7374580000000002</v>
      </c>
      <c r="J4779">
        <v>381.7599999999926</v>
      </c>
      <c r="K4779">
        <v>1.707095</v>
      </c>
      <c r="L4779">
        <v>381.7599999999926</v>
      </c>
      <c r="M4779">
        <v>8.5005469999999992</v>
      </c>
    </row>
    <row r="4780" spans="2:13">
      <c r="B4780">
        <v>331.84</v>
      </c>
      <c r="C4780">
        <v>-7.1115950000000003</v>
      </c>
      <c r="D4780">
        <v>381.83999999999259</v>
      </c>
      <c r="E4780">
        <v>-12.37635</v>
      </c>
      <c r="F4780">
        <v>381.83999999999259</v>
      </c>
      <c r="G4780">
        <v>9.2772419999999993</v>
      </c>
      <c r="H4780">
        <v>381.83999999999259</v>
      </c>
      <c r="I4780">
        <v>-9.7338839999999998</v>
      </c>
      <c r="J4780">
        <v>381.83999999999259</v>
      </c>
      <c r="K4780">
        <v>1.7365809999999999</v>
      </c>
      <c r="L4780">
        <v>381.83999999999259</v>
      </c>
      <c r="M4780">
        <v>4.1142940000000001</v>
      </c>
    </row>
    <row r="4781" spans="2:13">
      <c r="B4781">
        <v>331.92</v>
      </c>
      <c r="C4781">
        <v>-7.1113970000000002</v>
      </c>
      <c r="D4781">
        <v>381.91999999999257</v>
      </c>
      <c r="E4781">
        <v>-12.602041</v>
      </c>
      <c r="F4781">
        <v>381.91999999999257</v>
      </c>
      <c r="G4781">
        <v>9.0000839999999993</v>
      </c>
      <c r="H4781">
        <v>381.91999999999257</v>
      </c>
      <c r="I4781">
        <v>-10.682422000000001</v>
      </c>
      <c r="J4781">
        <v>381.91999999999257</v>
      </c>
      <c r="K4781">
        <v>1.342492</v>
      </c>
      <c r="L4781">
        <v>381.91999999999257</v>
      </c>
      <c r="M4781">
        <v>0.376612</v>
      </c>
    </row>
    <row r="4782" spans="2:13">
      <c r="B4782">
        <v>332</v>
      </c>
      <c r="C4782">
        <v>-7.1113970000000002</v>
      </c>
      <c r="D4782">
        <v>381.99999999999255</v>
      </c>
      <c r="E4782">
        <v>-12.611189</v>
      </c>
      <c r="F4782">
        <v>381.99999999999255</v>
      </c>
      <c r="G4782">
        <v>8.7287700000000008</v>
      </c>
      <c r="H4782">
        <v>381.99999999999255</v>
      </c>
      <c r="I4782">
        <v>-11.15049</v>
      </c>
      <c r="J4782">
        <v>381.99999999999255</v>
      </c>
      <c r="K4782">
        <v>1.076848</v>
      </c>
      <c r="L4782">
        <v>381.99999999999255</v>
      </c>
      <c r="M4782">
        <v>-1.091899</v>
      </c>
    </row>
    <row r="4783" spans="2:13">
      <c r="B4783">
        <v>332.08</v>
      </c>
      <c r="C4783">
        <v>-7.1115950000000003</v>
      </c>
      <c r="D4783">
        <v>382.07999999999254</v>
      </c>
      <c r="E4783">
        <v>-12.176600000000001</v>
      </c>
      <c r="F4783">
        <v>382.07999999999254</v>
      </c>
      <c r="G4783">
        <v>8.9697019999999998</v>
      </c>
      <c r="H4783">
        <v>382.07999999999254</v>
      </c>
      <c r="I4783">
        <v>-10.81546</v>
      </c>
      <c r="J4783">
        <v>382.07999999999254</v>
      </c>
      <c r="K4783">
        <v>1.230173</v>
      </c>
      <c r="L4783">
        <v>382.07999999999254</v>
      </c>
      <c r="M4783">
        <v>1.079412</v>
      </c>
    </row>
    <row r="4784" spans="2:13">
      <c r="B4784">
        <v>332.16</v>
      </c>
      <c r="C4784">
        <v>-7.1123820000000002</v>
      </c>
      <c r="D4784">
        <v>382.15999999999252</v>
      </c>
      <c r="E4784">
        <v>-11.3873</v>
      </c>
      <c r="F4784">
        <v>382.15999999999252</v>
      </c>
      <c r="G4784">
        <v>9.2202809999999999</v>
      </c>
      <c r="H4784">
        <v>382.15999999999252</v>
      </c>
      <c r="I4784">
        <v>-9.9726250000000007</v>
      </c>
      <c r="J4784">
        <v>382.15999999999252</v>
      </c>
      <c r="K4784">
        <v>1.5253639999999999</v>
      </c>
      <c r="L4784">
        <v>382.15999999999252</v>
      </c>
      <c r="M4784">
        <v>5.2776990000000001</v>
      </c>
    </row>
    <row r="4785" spans="2:13">
      <c r="B4785">
        <v>332.24</v>
      </c>
      <c r="C4785">
        <v>-7.1139159999999997</v>
      </c>
      <c r="D4785">
        <v>382.23999999999251</v>
      </c>
      <c r="E4785">
        <v>-10.768675999999999</v>
      </c>
      <c r="F4785">
        <v>382.23999999999251</v>
      </c>
      <c r="G4785">
        <v>8.9782050000000009</v>
      </c>
      <c r="H4785">
        <v>382.23999999999251</v>
      </c>
      <c r="I4785">
        <v>-8.8385599999999993</v>
      </c>
      <c r="J4785">
        <v>382.23999999999251</v>
      </c>
      <c r="K4785">
        <v>1.5907439999999999</v>
      </c>
      <c r="L4785">
        <v>382.23999999999251</v>
      </c>
      <c r="M4785">
        <v>7.7278789999999997</v>
      </c>
    </row>
    <row r="4786" spans="2:13">
      <c r="B4786">
        <v>332.32</v>
      </c>
      <c r="C4786">
        <v>-7.1147530000000003</v>
      </c>
      <c r="D4786">
        <v>382.31999999999249</v>
      </c>
      <c r="E4786">
        <v>-10.6256</v>
      </c>
      <c r="F4786">
        <v>382.31999999999249</v>
      </c>
      <c r="G4786">
        <v>8.7352670000000003</v>
      </c>
      <c r="H4786">
        <v>382.31999999999249</v>
      </c>
      <c r="I4786">
        <v>-7.2229150000000004</v>
      </c>
      <c r="J4786">
        <v>382.31999999999249</v>
      </c>
      <c r="K4786">
        <v>1.7800389999999999</v>
      </c>
      <c r="L4786">
        <v>382.31999999999249</v>
      </c>
      <c r="M4786">
        <v>6.7831679999999999</v>
      </c>
    </row>
    <row r="4787" spans="2:13">
      <c r="B4787">
        <v>332.4</v>
      </c>
      <c r="C4787">
        <v>-7.1105669999999996</v>
      </c>
      <c r="D4787">
        <v>382.39999999999247</v>
      </c>
      <c r="E4787">
        <v>-10.786462</v>
      </c>
      <c r="F4787">
        <v>382.39999999999247</v>
      </c>
      <c r="G4787">
        <v>8.9784220000000001</v>
      </c>
      <c r="H4787">
        <v>382.39999999999247</v>
      </c>
      <c r="I4787">
        <v>-5.4784750000000004</v>
      </c>
      <c r="J4787">
        <v>382.39999999999247</v>
      </c>
      <c r="K4787">
        <v>2.7894920000000001</v>
      </c>
      <c r="L4787">
        <v>382.39999999999247</v>
      </c>
      <c r="M4787">
        <v>4.3252370000000004</v>
      </c>
    </row>
    <row r="4788" spans="2:13">
      <c r="B4788">
        <v>332.48</v>
      </c>
      <c r="C4788">
        <v>-7.0962420000000002</v>
      </c>
      <c r="D4788">
        <v>382.47999999999246</v>
      </c>
      <c r="E4788">
        <v>-11.461349</v>
      </c>
      <c r="F4788">
        <v>382.47999999999246</v>
      </c>
      <c r="G4788">
        <v>9.1960239999999995</v>
      </c>
      <c r="H4788">
        <v>382.47999999999246</v>
      </c>
      <c r="I4788">
        <v>-4.7902170000000002</v>
      </c>
      <c r="J4788">
        <v>382.47999999999246</v>
      </c>
      <c r="K4788">
        <v>4.3120190000000003</v>
      </c>
      <c r="L4788">
        <v>382.47999999999246</v>
      </c>
      <c r="M4788">
        <v>2.7917649999999998</v>
      </c>
    </row>
    <row r="4789" spans="2:13">
      <c r="B4789">
        <v>332.56</v>
      </c>
      <c r="C4789">
        <v>-7.0765330000000004</v>
      </c>
      <c r="D4789">
        <v>382.55999999999244</v>
      </c>
      <c r="E4789">
        <v>-12.821755</v>
      </c>
      <c r="F4789">
        <v>382.55999999999244</v>
      </c>
      <c r="G4789">
        <v>8.8907589999999992</v>
      </c>
      <c r="H4789">
        <v>382.55999999999244</v>
      </c>
      <c r="I4789">
        <v>-6.0173629999999996</v>
      </c>
      <c r="J4789">
        <v>382.55999999999244</v>
      </c>
      <c r="K4789">
        <v>5.1736370000000003</v>
      </c>
      <c r="L4789">
        <v>382.55999999999244</v>
      </c>
      <c r="M4789">
        <v>2.1706270000000001</v>
      </c>
    </row>
    <row r="4790" spans="2:13">
      <c r="B4790">
        <v>332.64</v>
      </c>
      <c r="C4790">
        <v>-7.0849529999999996</v>
      </c>
      <c r="D4790">
        <v>382.63999999999243</v>
      </c>
      <c r="E4790">
        <v>-13.798374000000001</v>
      </c>
      <c r="F4790">
        <v>382.63999999999243</v>
      </c>
      <c r="G4790">
        <v>8.6216259999999991</v>
      </c>
      <c r="H4790">
        <v>382.63999999999243</v>
      </c>
      <c r="I4790">
        <v>-8.6128350000000005</v>
      </c>
      <c r="J4790">
        <v>382.63999999999243</v>
      </c>
      <c r="K4790">
        <v>4.8333440000000003</v>
      </c>
      <c r="L4790">
        <v>382.63999999999243</v>
      </c>
      <c r="M4790">
        <v>1.4404110000000001</v>
      </c>
    </row>
    <row r="4791" spans="2:13">
      <c r="B4791">
        <v>332.72</v>
      </c>
      <c r="C4791">
        <v>-7.188434</v>
      </c>
      <c r="D4791">
        <v>382.71999999999241</v>
      </c>
      <c r="E4791">
        <v>-13.258101999999999</v>
      </c>
      <c r="F4791">
        <v>382.71999999999241</v>
      </c>
      <c r="G4791">
        <v>9.0517649999999996</v>
      </c>
      <c r="H4791">
        <v>382.71999999999241</v>
      </c>
      <c r="I4791">
        <v>-11.101762000000001</v>
      </c>
      <c r="J4791">
        <v>382.71999999999241</v>
      </c>
      <c r="K4791">
        <v>3.938123</v>
      </c>
      <c r="L4791">
        <v>382.71999999999241</v>
      </c>
      <c r="M4791">
        <v>1.352249</v>
      </c>
    </row>
    <row r="4792" spans="2:13">
      <c r="B4792">
        <v>332.8</v>
      </c>
      <c r="C4792">
        <v>-7.4211280000000004</v>
      </c>
      <c r="D4792">
        <v>382.79999999999239</v>
      </c>
      <c r="E4792">
        <v>-11.838012000000001</v>
      </c>
      <c r="F4792">
        <v>382.79999999999239</v>
      </c>
      <c r="G4792">
        <v>9.8568610000000003</v>
      </c>
      <c r="H4792">
        <v>382.79999999999239</v>
      </c>
      <c r="I4792">
        <v>-12.612624</v>
      </c>
      <c r="J4792">
        <v>382.79999999999239</v>
      </c>
      <c r="K4792">
        <v>3.3565900000000002</v>
      </c>
      <c r="L4792">
        <v>382.79999999999239</v>
      </c>
      <c r="M4792">
        <v>3.0046550000000001</v>
      </c>
    </row>
    <row r="4793" spans="2:13">
      <c r="B4793">
        <v>332.88</v>
      </c>
      <c r="C4793">
        <v>-7.5938530000000002</v>
      </c>
      <c r="D4793">
        <v>382.87999999999238</v>
      </c>
      <c r="E4793">
        <v>-11.302927</v>
      </c>
      <c r="F4793">
        <v>382.87999999999238</v>
      </c>
      <c r="G4793">
        <v>10.294482</v>
      </c>
      <c r="H4793">
        <v>382.87999999999238</v>
      </c>
      <c r="I4793">
        <v>-13.10707</v>
      </c>
      <c r="J4793">
        <v>382.87999999999238</v>
      </c>
      <c r="K4793">
        <v>3.4181539999999999</v>
      </c>
      <c r="L4793">
        <v>382.87999999999238</v>
      </c>
      <c r="M4793">
        <v>5.1290079999999998</v>
      </c>
    </row>
    <row r="4794" spans="2:13">
      <c r="B4794">
        <v>332.96</v>
      </c>
      <c r="C4794">
        <v>-7.0758099999999997</v>
      </c>
      <c r="D4794">
        <v>382.95999999999236</v>
      </c>
      <c r="E4794">
        <v>-12.416684999999999</v>
      </c>
      <c r="F4794">
        <v>382.95999999999236</v>
      </c>
      <c r="G4794">
        <v>10.007652</v>
      </c>
      <c r="H4794">
        <v>382.95999999999236</v>
      </c>
      <c r="I4794">
        <v>-12.511447</v>
      </c>
      <c r="J4794">
        <v>382.95999999999236</v>
      </c>
      <c r="K4794">
        <v>4.0754010000000003</v>
      </c>
      <c r="L4794">
        <v>382.95999999999236</v>
      </c>
      <c r="M4794">
        <v>5.4589400000000001</v>
      </c>
    </row>
    <row r="4795" spans="2:13">
      <c r="B4795">
        <v>333.04</v>
      </c>
      <c r="C4795">
        <v>-5.0200940000000003</v>
      </c>
      <c r="D4795">
        <v>383.03999999999235</v>
      </c>
      <c r="E4795">
        <v>-14.191418000000001</v>
      </c>
      <c r="F4795">
        <v>383.03999999999235</v>
      </c>
      <c r="G4795">
        <v>9.1117120000000007</v>
      </c>
      <c r="H4795">
        <v>383.03999999999235</v>
      </c>
      <c r="I4795">
        <v>-10.986307999999999</v>
      </c>
      <c r="J4795">
        <v>383.03999999999235</v>
      </c>
      <c r="K4795">
        <v>4.8442540000000003</v>
      </c>
      <c r="L4795">
        <v>383.03999999999235</v>
      </c>
      <c r="M4795">
        <v>4.1280020000000004</v>
      </c>
    </row>
    <row r="4796" spans="2:13">
      <c r="B4796">
        <v>333.12</v>
      </c>
      <c r="C4796">
        <v>-1.8518079999999999</v>
      </c>
      <c r="D4796">
        <v>383.11999999999233</v>
      </c>
      <c r="E4796">
        <v>-15.390036</v>
      </c>
      <c r="F4796">
        <v>383.11999999999233</v>
      </c>
      <c r="G4796">
        <v>8.0600839999999998</v>
      </c>
      <c r="H4796">
        <v>383.11999999999233</v>
      </c>
      <c r="I4796">
        <v>-9.2445550000000001</v>
      </c>
      <c r="J4796">
        <v>383.11999999999233</v>
      </c>
      <c r="K4796">
        <v>4.6441540000000003</v>
      </c>
      <c r="L4796">
        <v>383.11999999999233</v>
      </c>
      <c r="M4796">
        <v>3.0426359999999999</v>
      </c>
    </row>
    <row r="4797" spans="2:13">
      <c r="B4797">
        <v>333.2</v>
      </c>
      <c r="C4797">
        <v>-0.19558</v>
      </c>
      <c r="D4797">
        <v>383.19999999999231</v>
      </c>
      <c r="E4797">
        <v>-15.677351</v>
      </c>
      <c r="F4797">
        <v>383.19999999999231</v>
      </c>
      <c r="G4797">
        <v>7.2126849999999996</v>
      </c>
      <c r="H4797">
        <v>383.19999999999231</v>
      </c>
      <c r="I4797">
        <v>-7.9166090000000002</v>
      </c>
      <c r="J4797">
        <v>383.19999999999231</v>
      </c>
      <c r="K4797">
        <v>2.9261349999999999</v>
      </c>
      <c r="L4797">
        <v>383.19999999999231</v>
      </c>
      <c r="M4797">
        <v>2.507752</v>
      </c>
    </row>
    <row r="4798" spans="2:13">
      <c r="B4798">
        <v>333.28</v>
      </c>
      <c r="C4798">
        <v>-1.851807</v>
      </c>
      <c r="D4798">
        <v>383.2799999999923</v>
      </c>
      <c r="E4798">
        <v>-14.983309999999999</v>
      </c>
      <c r="F4798">
        <v>383.2799999999923</v>
      </c>
      <c r="G4798">
        <v>6.7243230000000001</v>
      </c>
      <c r="H4798">
        <v>383.2799999999923</v>
      </c>
      <c r="I4798">
        <v>-7.3231080000000004</v>
      </c>
      <c r="J4798">
        <v>383.2799999999923</v>
      </c>
      <c r="K4798">
        <v>0.91943799999999998</v>
      </c>
      <c r="L4798">
        <v>383.2799999999923</v>
      </c>
      <c r="M4798">
        <v>1.708413</v>
      </c>
    </row>
    <row r="4799" spans="2:13">
      <c r="B4799">
        <v>333.36</v>
      </c>
      <c r="C4799">
        <v>-5.0200930000000001</v>
      </c>
      <c r="D4799">
        <v>383.35999999999228</v>
      </c>
      <c r="E4799">
        <v>-13.104233000000001</v>
      </c>
      <c r="F4799">
        <v>383.35999999999228</v>
      </c>
      <c r="G4799">
        <v>6.7688410000000001</v>
      </c>
      <c r="H4799">
        <v>383.35999999999228</v>
      </c>
      <c r="I4799">
        <v>-7.3346780000000003</v>
      </c>
      <c r="J4799">
        <v>383.35999999999228</v>
      </c>
      <c r="K4799">
        <v>0.39699600000000002</v>
      </c>
      <c r="L4799">
        <v>383.35999999999228</v>
      </c>
      <c r="M4799">
        <v>1.1921679999999999</v>
      </c>
    </row>
    <row r="4800" spans="2:13">
      <c r="B4800">
        <v>333.44</v>
      </c>
      <c r="C4800">
        <v>-7.0758089999999996</v>
      </c>
      <c r="D4800">
        <v>383.43999999999227</v>
      </c>
      <c r="E4800">
        <v>-10.464363000000001</v>
      </c>
      <c r="F4800">
        <v>383.43999999999227</v>
      </c>
      <c r="G4800">
        <v>7.1807179999999997</v>
      </c>
      <c r="H4800">
        <v>383.43999999999227</v>
      </c>
      <c r="I4800">
        <v>-7.4193530000000001</v>
      </c>
      <c r="J4800">
        <v>383.43999999999227</v>
      </c>
      <c r="K4800">
        <v>1.474661</v>
      </c>
      <c r="L4800">
        <v>383.43999999999227</v>
      </c>
      <c r="M4800">
        <v>1.714029</v>
      </c>
    </row>
    <row r="4801" spans="2:13">
      <c r="B4801">
        <v>333.52</v>
      </c>
      <c r="C4801">
        <v>-7.593858</v>
      </c>
      <c r="D4801">
        <v>383.51999999999225</v>
      </c>
      <c r="E4801">
        <v>-8.2685560000000002</v>
      </c>
      <c r="F4801">
        <v>383.51999999999225</v>
      </c>
      <c r="G4801">
        <v>7.515523</v>
      </c>
      <c r="H4801">
        <v>383.51999999999225</v>
      </c>
      <c r="I4801">
        <v>-7.5411489999999999</v>
      </c>
      <c r="J4801">
        <v>383.51999999999225</v>
      </c>
      <c r="K4801">
        <v>2.8489589999999998</v>
      </c>
      <c r="L4801">
        <v>383.51999999999225</v>
      </c>
      <c r="M4801">
        <v>2.4700479999999998</v>
      </c>
    </row>
    <row r="4802" spans="2:13">
      <c r="B4802">
        <v>333.6</v>
      </c>
      <c r="C4802">
        <v>-7.4211429999999998</v>
      </c>
      <c r="D4802">
        <v>383.59999999999224</v>
      </c>
      <c r="E4802">
        <v>-7.254829</v>
      </c>
      <c r="F4802">
        <v>383.59999999999224</v>
      </c>
      <c r="G4802">
        <v>7.7430349999999999</v>
      </c>
      <c r="H4802">
        <v>383.59999999999224</v>
      </c>
      <c r="I4802">
        <v>-8.0546629999999997</v>
      </c>
      <c r="J4802">
        <v>383.59999999999224</v>
      </c>
      <c r="K4802">
        <v>3.605915</v>
      </c>
      <c r="L4802">
        <v>383.59999999999224</v>
      </c>
      <c r="M4802">
        <v>2.8935360000000001</v>
      </c>
    </row>
    <row r="4803" spans="2:13">
      <c r="B4803">
        <v>333.68</v>
      </c>
      <c r="C4803">
        <v>-7.1884519999999998</v>
      </c>
      <c r="D4803">
        <v>383.67999999999222</v>
      </c>
      <c r="E4803">
        <v>-7.1067910000000003</v>
      </c>
      <c r="F4803">
        <v>383.67999999999222</v>
      </c>
      <c r="G4803">
        <v>8.2383930000000003</v>
      </c>
      <c r="H4803">
        <v>383.67999999999222</v>
      </c>
      <c r="I4803">
        <v>-8.7358820000000001</v>
      </c>
      <c r="J4803">
        <v>383.67999999999222</v>
      </c>
      <c r="K4803">
        <v>3.756793</v>
      </c>
      <c r="L4803">
        <v>383.67999999999222</v>
      </c>
      <c r="M4803">
        <v>3.8936860000000002</v>
      </c>
    </row>
    <row r="4804" spans="2:13">
      <c r="B4804">
        <v>333.76</v>
      </c>
      <c r="C4804">
        <v>-7.0849380000000002</v>
      </c>
      <c r="D4804">
        <v>383.7599999999922</v>
      </c>
      <c r="E4804">
        <v>-7.31311</v>
      </c>
      <c r="F4804">
        <v>383.7599999999922</v>
      </c>
      <c r="G4804">
        <v>9.1260239999999992</v>
      </c>
      <c r="H4804">
        <v>383.7599999999922</v>
      </c>
      <c r="I4804">
        <v>-9.1404639999999997</v>
      </c>
      <c r="J4804">
        <v>383.7599999999922</v>
      </c>
      <c r="K4804">
        <v>3.529166</v>
      </c>
      <c r="L4804">
        <v>383.7599999999922</v>
      </c>
      <c r="M4804">
        <v>5.4748210000000004</v>
      </c>
    </row>
    <row r="4805" spans="2:13">
      <c r="B4805">
        <v>333.84</v>
      </c>
      <c r="C4805">
        <v>-7.0764189999999996</v>
      </c>
      <c r="D4805">
        <v>383.83999999999219</v>
      </c>
      <c r="E4805">
        <v>-7.8056039999999998</v>
      </c>
      <c r="F4805">
        <v>383.83999999999219</v>
      </c>
      <c r="G4805">
        <v>9.8948020000000003</v>
      </c>
      <c r="H4805">
        <v>383.83999999999219</v>
      </c>
      <c r="I4805">
        <v>-9.3675289999999993</v>
      </c>
      <c r="J4805">
        <v>383.83999999999219</v>
      </c>
      <c r="K4805">
        <v>2.9485950000000001</v>
      </c>
      <c r="L4805">
        <v>383.83999999999219</v>
      </c>
      <c r="M4805">
        <v>6.1450129999999996</v>
      </c>
    </row>
    <row r="4806" spans="2:13">
      <c r="B4806">
        <v>333.92</v>
      </c>
      <c r="C4806">
        <v>-7.0960099999999997</v>
      </c>
      <c r="D4806">
        <v>383.91999999999217</v>
      </c>
      <c r="E4806">
        <v>-8.6870130000000003</v>
      </c>
      <c r="F4806">
        <v>383.91999999999217</v>
      </c>
      <c r="G4806">
        <v>9.8883639999999993</v>
      </c>
      <c r="H4806">
        <v>383.91999999999217</v>
      </c>
      <c r="I4806">
        <v>-9.8382989999999992</v>
      </c>
      <c r="J4806">
        <v>383.91999999999217</v>
      </c>
      <c r="K4806">
        <v>2.178207</v>
      </c>
      <c r="L4806">
        <v>383.91999999999217</v>
      </c>
      <c r="M4806">
        <v>5.5674580000000002</v>
      </c>
    </row>
    <row r="4807" spans="2:13">
      <c r="B4807">
        <v>334</v>
      </c>
      <c r="C4807">
        <v>-7.1104390000000004</v>
      </c>
      <c r="D4807">
        <v>383.99999999999216</v>
      </c>
      <c r="E4807">
        <v>-9.8677899999999994</v>
      </c>
      <c r="F4807">
        <v>383.99999999999216</v>
      </c>
      <c r="G4807">
        <v>9.0980690000000006</v>
      </c>
      <c r="H4807">
        <v>383.99999999999216</v>
      </c>
      <c r="I4807">
        <v>-10.604315</v>
      </c>
      <c r="J4807">
        <v>383.99999999999216</v>
      </c>
      <c r="K4807">
        <v>1.811016</v>
      </c>
      <c r="L4807">
        <v>383.99999999999216</v>
      </c>
      <c r="M4807">
        <v>4.7602169999999999</v>
      </c>
    </row>
    <row r="4808" spans="2:13">
      <c r="B4808">
        <v>334.08</v>
      </c>
      <c r="C4808">
        <v>-7.1153849999999998</v>
      </c>
      <c r="D4808">
        <v>384.07999999999214</v>
      </c>
      <c r="E4808">
        <v>-11.232944</v>
      </c>
      <c r="F4808">
        <v>384.07999999999214</v>
      </c>
      <c r="G4808">
        <v>8.1799970000000002</v>
      </c>
      <c r="H4808">
        <v>384.07999999999214</v>
      </c>
      <c r="I4808">
        <v>-11.059013999999999</v>
      </c>
      <c r="J4808">
        <v>384.07999999999214</v>
      </c>
      <c r="K4808">
        <v>2.1297090000000001</v>
      </c>
      <c r="L4808">
        <v>384.07999999999214</v>
      </c>
      <c r="M4808">
        <v>4.2188040000000004</v>
      </c>
    </row>
    <row r="4809" spans="2:13">
      <c r="B4809">
        <v>334.16</v>
      </c>
      <c r="C4809">
        <v>-7.1160779999999999</v>
      </c>
      <c r="D4809">
        <v>384.15999999999212</v>
      </c>
      <c r="E4809">
        <v>-12.355819</v>
      </c>
      <c r="F4809">
        <v>384.15999999999212</v>
      </c>
      <c r="G4809">
        <v>7.6962289999999998</v>
      </c>
      <c r="H4809">
        <v>384.15999999999212</v>
      </c>
      <c r="I4809">
        <v>-10.695568</v>
      </c>
      <c r="J4809">
        <v>384.15999999999212</v>
      </c>
      <c r="K4809">
        <v>2.4708039999999998</v>
      </c>
      <c r="L4809">
        <v>384.15999999999212</v>
      </c>
      <c r="M4809">
        <v>3.8076379999999999</v>
      </c>
    </row>
    <row r="4810" spans="2:13">
      <c r="B4810">
        <v>334.24</v>
      </c>
      <c r="C4810">
        <v>-7.1153550000000001</v>
      </c>
      <c r="D4810">
        <v>384.23999999999211</v>
      </c>
      <c r="E4810">
        <v>-12.166802000000001</v>
      </c>
      <c r="F4810">
        <v>384.23999999999211</v>
      </c>
      <c r="G4810">
        <v>7.6323800000000004</v>
      </c>
      <c r="H4810">
        <v>384.23999999999211</v>
      </c>
      <c r="I4810">
        <v>-9.7815449999999995</v>
      </c>
      <c r="J4810">
        <v>384.23999999999211</v>
      </c>
      <c r="K4810">
        <v>2.238086</v>
      </c>
      <c r="L4810">
        <v>384.23999999999211</v>
      </c>
      <c r="M4810">
        <v>3.7229459999999999</v>
      </c>
    </row>
    <row r="4811" spans="2:13">
      <c r="B4811">
        <v>334.32</v>
      </c>
      <c r="C4811">
        <v>-7.1103209999999999</v>
      </c>
      <c r="D4811">
        <v>384.31999999999209</v>
      </c>
      <c r="E4811">
        <v>-10.506002000000001</v>
      </c>
      <c r="F4811">
        <v>384.31999999999209</v>
      </c>
      <c r="G4811">
        <v>7.6771510000000003</v>
      </c>
      <c r="H4811">
        <v>384.31999999999209</v>
      </c>
      <c r="I4811">
        <v>-8.7290939999999999</v>
      </c>
      <c r="J4811">
        <v>384.31999999999209</v>
      </c>
      <c r="K4811">
        <v>1.8274760000000001</v>
      </c>
      <c r="L4811">
        <v>384.31999999999209</v>
      </c>
      <c r="M4811">
        <v>4.9875660000000002</v>
      </c>
    </row>
    <row r="4812" spans="2:13">
      <c r="B4812">
        <v>334.4</v>
      </c>
      <c r="C4812">
        <v>-7.0957780000000001</v>
      </c>
      <c r="D4812">
        <v>384.39999999999208</v>
      </c>
      <c r="E4812">
        <v>-9.0448559999999993</v>
      </c>
      <c r="F4812">
        <v>384.39999999999208</v>
      </c>
      <c r="G4812">
        <v>7.569261</v>
      </c>
      <c r="H4812">
        <v>384.39999999999208</v>
      </c>
      <c r="I4812">
        <v>-7.7247009999999996</v>
      </c>
      <c r="J4812">
        <v>384.39999999999208</v>
      </c>
      <c r="K4812">
        <v>1.689157</v>
      </c>
      <c r="L4812">
        <v>384.39999999999208</v>
      </c>
      <c r="M4812">
        <v>8.7764720000000001</v>
      </c>
    </row>
    <row r="4813" spans="2:13">
      <c r="B4813">
        <v>334.48</v>
      </c>
      <c r="C4813">
        <v>-7.0762879999999999</v>
      </c>
      <c r="D4813">
        <v>384.47999999999206</v>
      </c>
      <c r="E4813">
        <v>-9.1153099999999991</v>
      </c>
      <c r="F4813">
        <v>384.47999999999206</v>
      </c>
      <c r="G4813">
        <v>7.2331810000000001</v>
      </c>
      <c r="H4813">
        <v>384.47999999999206</v>
      </c>
      <c r="I4813">
        <v>-7.2524379999999997</v>
      </c>
      <c r="J4813">
        <v>384.47999999999206</v>
      </c>
      <c r="K4813">
        <v>1.627983</v>
      </c>
      <c r="L4813">
        <v>384.47999999999206</v>
      </c>
      <c r="M4813">
        <v>14.482212000000001</v>
      </c>
    </row>
    <row r="4814" spans="2:13">
      <c r="B4814">
        <v>334.56</v>
      </c>
      <c r="C4814">
        <v>-7.0855600000000001</v>
      </c>
      <c r="D4814">
        <v>384.55999999999204</v>
      </c>
      <c r="E4814">
        <v>-9.988073</v>
      </c>
      <c r="F4814">
        <v>384.55999999999204</v>
      </c>
      <c r="G4814">
        <v>7.0093430000000003</v>
      </c>
      <c r="H4814">
        <v>384.55999999999204</v>
      </c>
      <c r="I4814">
        <v>-7.8095790000000003</v>
      </c>
      <c r="J4814">
        <v>384.55999999999204</v>
      </c>
      <c r="K4814">
        <v>1.6727369999999999</v>
      </c>
      <c r="L4814">
        <v>384.55999999999204</v>
      </c>
      <c r="M4814">
        <v>19.170577999999999</v>
      </c>
    </row>
    <row r="4815" spans="2:13">
      <c r="B4815">
        <v>334.64</v>
      </c>
      <c r="C4815">
        <v>-7.1906100000000004</v>
      </c>
      <c r="D4815">
        <v>384.63999999999203</v>
      </c>
      <c r="E4815">
        <v>-10.330391000000001</v>
      </c>
      <c r="F4815">
        <v>384.63999999999203</v>
      </c>
      <c r="G4815">
        <v>7.4198579999999996</v>
      </c>
      <c r="H4815">
        <v>384.63999999999203</v>
      </c>
      <c r="I4815">
        <v>-9.2671609999999998</v>
      </c>
      <c r="J4815">
        <v>384.63999999999203</v>
      </c>
      <c r="K4815">
        <v>2.1500729999999999</v>
      </c>
      <c r="L4815">
        <v>384.63999999999203</v>
      </c>
      <c r="M4815">
        <v>19.816804000000001</v>
      </c>
    </row>
    <row r="4816" spans="2:13">
      <c r="B4816">
        <v>334.72</v>
      </c>
      <c r="C4816">
        <v>-7.4241479999999997</v>
      </c>
      <c r="D4816">
        <v>384.71999999999201</v>
      </c>
      <c r="E4816">
        <v>-10.361867999999999</v>
      </c>
      <c r="F4816">
        <v>384.71999999999201</v>
      </c>
      <c r="G4816">
        <v>8.1167840000000009</v>
      </c>
      <c r="H4816">
        <v>384.71999999999201</v>
      </c>
      <c r="I4816">
        <v>-11.084192</v>
      </c>
      <c r="J4816">
        <v>384.71999999999201</v>
      </c>
      <c r="K4816">
        <v>2.8592170000000001</v>
      </c>
      <c r="L4816">
        <v>384.71999999999201</v>
      </c>
      <c r="M4816">
        <v>15.235666</v>
      </c>
    </row>
    <row r="4817" spans="2:13">
      <c r="B4817">
        <v>334.8</v>
      </c>
      <c r="C4817">
        <v>-7.5926819999999999</v>
      </c>
      <c r="D4817">
        <v>384.799999999992</v>
      </c>
      <c r="E4817">
        <v>-11.139855000000001</v>
      </c>
      <c r="F4817">
        <v>384.799999999992</v>
      </c>
      <c r="G4817">
        <v>8.004702</v>
      </c>
      <c r="H4817">
        <v>384.799999999992</v>
      </c>
      <c r="I4817">
        <v>-12.417123999999999</v>
      </c>
      <c r="J4817">
        <v>384.799999999992</v>
      </c>
      <c r="K4817">
        <v>3.4689869999999998</v>
      </c>
      <c r="L4817">
        <v>384.799999999992</v>
      </c>
      <c r="M4817">
        <v>6.989598</v>
      </c>
    </row>
    <row r="4818" spans="2:13">
      <c r="B4818">
        <v>334.88</v>
      </c>
      <c r="C4818">
        <v>-7.0603100000000003</v>
      </c>
      <c r="D4818">
        <v>384.87999999999198</v>
      </c>
      <c r="E4818">
        <v>-12.184900000000001</v>
      </c>
      <c r="F4818">
        <v>384.87999999999198</v>
      </c>
      <c r="G4818">
        <v>6.9906689999999996</v>
      </c>
      <c r="H4818">
        <v>384.87999999999198</v>
      </c>
      <c r="I4818">
        <v>-12.396608000000001</v>
      </c>
      <c r="J4818">
        <v>384.87999999999198</v>
      </c>
      <c r="K4818">
        <v>4.1478770000000003</v>
      </c>
      <c r="L4818">
        <v>384.87999999999198</v>
      </c>
      <c r="M4818">
        <v>-0.562357</v>
      </c>
    </row>
    <row r="4819" spans="2:13">
      <c r="B4819">
        <v>334.96</v>
      </c>
      <c r="C4819">
        <v>-4.9848840000000001</v>
      </c>
      <c r="D4819">
        <v>384.95999999999196</v>
      </c>
      <c r="E4819">
        <v>-12.119334</v>
      </c>
      <c r="F4819">
        <v>384.95999999999196</v>
      </c>
      <c r="G4819">
        <v>6.2348309999999998</v>
      </c>
      <c r="H4819">
        <v>384.95999999999196</v>
      </c>
      <c r="I4819">
        <v>-11.189757999999999</v>
      </c>
      <c r="J4819">
        <v>384.95999999999196</v>
      </c>
      <c r="K4819">
        <v>4.963514</v>
      </c>
      <c r="L4819">
        <v>384.95999999999196</v>
      </c>
      <c r="M4819">
        <v>-3.5830129999999998</v>
      </c>
    </row>
    <row r="4820" spans="2:13">
      <c r="B4820">
        <v>335.04</v>
      </c>
      <c r="C4820">
        <v>-1.8250169999999999</v>
      </c>
      <c r="D4820">
        <v>385.03999999999195</v>
      </c>
      <c r="E4820">
        <v>-11.082786</v>
      </c>
      <c r="F4820">
        <v>385.03999999999195</v>
      </c>
      <c r="G4820">
        <v>6.354069</v>
      </c>
      <c r="H4820">
        <v>385.03999999999195</v>
      </c>
      <c r="I4820">
        <v>-9.9005100000000006</v>
      </c>
      <c r="J4820">
        <v>385.03999999999195</v>
      </c>
      <c r="K4820">
        <v>5.2526190000000001</v>
      </c>
      <c r="L4820">
        <v>385.03999999999195</v>
      </c>
      <c r="M4820">
        <v>-1.767334</v>
      </c>
    </row>
    <row r="4821" spans="2:13">
      <c r="B4821">
        <v>335.12</v>
      </c>
      <c r="C4821">
        <v>-0.27227000000000001</v>
      </c>
      <c r="D4821">
        <v>385.11999999999193</v>
      </c>
      <c r="E4821">
        <v>-10.228968999999999</v>
      </c>
      <c r="F4821">
        <v>385.11999999999193</v>
      </c>
      <c r="G4821">
        <v>6.6398020000000004</v>
      </c>
      <c r="H4821">
        <v>385.11999999999193</v>
      </c>
      <c r="I4821">
        <v>-9.1226800000000008</v>
      </c>
      <c r="J4821">
        <v>385.11999999999193</v>
      </c>
      <c r="K4821">
        <v>4.3453609999999996</v>
      </c>
      <c r="L4821">
        <v>385.11999999999193</v>
      </c>
      <c r="M4821">
        <v>3.212329</v>
      </c>
    </row>
    <row r="4822" spans="2:13">
      <c r="B4822">
        <v>335.2</v>
      </c>
      <c r="C4822">
        <v>-2.1611910000000001</v>
      </c>
      <c r="D4822">
        <v>385.19999999999192</v>
      </c>
      <c r="E4822">
        <v>-9.9700919999999993</v>
      </c>
      <c r="F4822">
        <v>385.19999999999192</v>
      </c>
      <c r="G4822">
        <v>6.4224079999999999</v>
      </c>
      <c r="H4822">
        <v>385.19999999999192</v>
      </c>
      <c r="I4822">
        <v>-8.5228160000000006</v>
      </c>
      <c r="J4822">
        <v>385.19999999999192</v>
      </c>
      <c r="K4822">
        <v>2.6306660000000002</v>
      </c>
      <c r="L4822">
        <v>385.19999999999192</v>
      </c>
      <c r="M4822">
        <v>9.136628</v>
      </c>
    </row>
    <row r="4823" spans="2:13">
      <c r="B4823">
        <v>335.28</v>
      </c>
      <c r="C4823">
        <v>-5.5022029999999997</v>
      </c>
      <c r="D4823">
        <v>385.2799999999919</v>
      </c>
      <c r="E4823">
        <v>-10.007771</v>
      </c>
      <c r="F4823">
        <v>385.2799999999919</v>
      </c>
      <c r="G4823">
        <v>6.1416979999999999</v>
      </c>
      <c r="H4823">
        <v>385.2799999999919</v>
      </c>
      <c r="I4823">
        <v>-7.8367430000000002</v>
      </c>
      <c r="J4823">
        <v>385.2799999999919</v>
      </c>
      <c r="K4823">
        <v>1.1935469999999999</v>
      </c>
      <c r="L4823">
        <v>385.2799999999919</v>
      </c>
      <c r="M4823">
        <v>13.079515000000001</v>
      </c>
    </row>
    <row r="4824" spans="2:13">
      <c r="B4824">
        <v>335.36</v>
      </c>
      <c r="C4824">
        <v>-7.0398820000000004</v>
      </c>
      <c r="D4824">
        <v>385.35999999999189</v>
      </c>
      <c r="E4824">
        <v>-9.9780119999999997</v>
      </c>
      <c r="F4824">
        <v>385.35999999999189</v>
      </c>
      <c r="G4824">
        <v>6.3500459999999999</v>
      </c>
      <c r="H4824">
        <v>385.35999999999189</v>
      </c>
      <c r="I4824">
        <v>-7.5300209999999996</v>
      </c>
      <c r="J4824">
        <v>385.35999999999189</v>
      </c>
      <c r="K4824">
        <v>0.68926500000000002</v>
      </c>
      <c r="L4824">
        <v>385.35999999999189</v>
      </c>
      <c r="M4824">
        <v>13.292545</v>
      </c>
    </row>
    <row r="4825" spans="2:13">
      <c r="B4825">
        <v>335.44</v>
      </c>
      <c r="C4825">
        <v>-5.5022190000000002</v>
      </c>
      <c r="D4825">
        <v>385.43999999999187</v>
      </c>
      <c r="E4825">
        <v>-9.6793230000000001</v>
      </c>
      <c r="F4825">
        <v>385.43999999999187</v>
      </c>
      <c r="G4825">
        <v>6.7266329999999996</v>
      </c>
      <c r="H4825">
        <v>385.43999999999187</v>
      </c>
      <c r="I4825">
        <v>-8.0250640000000004</v>
      </c>
      <c r="J4825">
        <v>385.43999999999187</v>
      </c>
      <c r="K4825">
        <v>1.111302</v>
      </c>
      <c r="L4825">
        <v>385.43999999999187</v>
      </c>
      <c r="M4825">
        <v>10.311742000000001</v>
      </c>
    </row>
    <row r="4826" spans="2:13">
      <c r="B4826">
        <v>335.52</v>
      </c>
      <c r="C4826">
        <v>-2.1612110000000002</v>
      </c>
      <c r="D4826">
        <v>385.51999999999185</v>
      </c>
      <c r="E4826">
        <v>-9.2789839999999995</v>
      </c>
      <c r="F4826">
        <v>385.51999999999185</v>
      </c>
      <c r="G4826">
        <v>6.9945769999999996</v>
      </c>
      <c r="H4826">
        <v>385.51999999999185</v>
      </c>
      <c r="I4826">
        <v>-8.8592030000000008</v>
      </c>
      <c r="J4826">
        <v>385.51999999999185</v>
      </c>
      <c r="K4826">
        <v>2.0971630000000001</v>
      </c>
      <c r="L4826">
        <v>385.51999999999185</v>
      </c>
      <c r="M4826">
        <v>5.2044079999999999</v>
      </c>
    </row>
    <row r="4827" spans="2:13">
      <c r="B4827">
        <v>335.6</v>
      </c>
      <c r="C4827">
        <v>-0.27225700000000003</v>
      </c>
      <c r="D4827">
        <v>385.59999999999184</v>
      </c>
      <c r="E4827">
        <v>-9.1565480000000008</v>
      </c>
      <c r="F4827">
        <v>385.59999999999184</v>
      </c>
      <c r="G4827">
        <v>7.5374309999999998</v>
      </c>
      <c r="H4827">
        <v>385.59999999999184</v>
      </c>
      <c r="I4827">
        <v>-9.2607759999999999</v>
      </c>
      <c r="J4827">
        <v>385.59999999999184</v>
      </c>
      <c r="K4827">
        <v>3.0441980000000002</v>
      </c>
      <c r="L4827">
        <v>385.59999999999184</v>
      </c>
      <c r="M4827">
        <v>-0.53437400000000002</v>
      </c>
    </row>
    <row r="4828" spans="2:13">
      <c r="B4828">
        <v>335.68</v>
      </c>
      <c r="C4828">
        <v>-1.8249040000000001</v>
      </c>
      <c r="D4828">
        <v>385.67999999999182</v>
      </c>
      <c r="E4828">
        <v>-9.2438339999999997</v>
      </c>
      <c r="F4828">
        <v>385.67999999999182</v>
      </c>
      <c r="G4828">
        <v>8.1760990000000007</v>
      </c>
      <c r="H4828">
        <v>385.67999999999182</v>
      </c>
      <c r="I4828">
        <v>-8.9298929999999999</v>
      </c>
      <c r="J4828">
        <v>385.67999999999182</v>
      </c>
      <c r="K4828">
        <v>3.5168539999999999</v>
      </c>
      <c r="L4828">
        <v>385.67999999999182</v>
      </c>
      <c r="M4828">
        <v>-4.0478680000000002</v>
      </c>
    </row>
    <row r="4829" spans="2:13">
      <c r="B4829">
        <v>335.76</v>
      </c>
      <c r="C4829">
        <v>-4.9846519999999996</v>
      </c>
      <c r="D4829">
        <v>385.75999999999181</v>
      </c>
      <c r="E4829">
        <v>-9.2723300000000002</v>
      </c>
      <c r="F4829">
        <v>385.75999999999181</v>
      </c>
      <c r="G4829">
        <v>7.9487990000000002</v>
      </c>
      <c r="H4829">
        <v>385.75999999999181</v>
      </c>
      <c r="I4829">
        <v>-8.1371660000000006</v>
      </c>
      <c r="J4829">
        <v>385.75999999999181</v>
      </c>
      <c r="K4829">
        <v>3.5832419999999998</v>
      </c>
      <c r="L4829">
        <v>385.75999999999181</v>
      </c>
      <c r="M4829">
        <v>-3.2404350000000002</v>
      </c>
    </row>
    <row r="4830" spans="2:13">
      <c r="B4830">
        <v>335.84</v>
      </c>
      <c r="C4830">
        <v>-7.0601770000000004</v>
      </c>
      <c r="D4830">
        <v>385.83999999999179</v>
      </c>
      <c r="E4830">
        <v>-9.3438459999999992</v>
      </c>
      <c r="F4830">
        <v>385.83999999999179</v>
      </c>
      <c r="G4830">
        <v>6.8474909999999998</v>
      </c>
      <c r="H4830">
        <v>385.83999999999179</v>
      </c>
      <c r="I4830">
        <v>-7.5363899999999999</v>
      </c>
      <c r="J4830">
        <v>385.83999999999179</v>
      </c>
      <c r="K4830">
        <v>3.510643</v>
      </c>
      <c r="L4830">
        <v>385.83999999999179</v>
      </c>
      <c r="M4830">
        <v>1.1625289999999999</v>
      </c>
    </row>
    <row r="4831" spans="2:13">
      <c r="B4831">
        <v>335.92</v>
      </c>
      <c r="C4831">
        <v>-7.593299</v>
      </c>
      <c r="D4831">
        <v>385.91999999999177</v>
      </c>
      <c r="E4831">
        <v>-9.3085989999999992</v>
      </c>
      <c r="F4831">
        <v>385.91999999999177</v>
      </c>
      <c r="G4831">
        <v>6.1834980000000002</v>
      </c>
      <c r="H4831">
        <v>385.91999999999177</v>
      </c>
      <c r="I4831">
        <v>-7.4114630000000004</v>
      </c>
      <c r="J4831">
        <v>385.91999999999177</v>
      </c>
      <c r="K4831">
        <v>3.4493459999999998</v>
      </c>
      <c r="L4831">
        <v>385.91999999999177</v>
      </c>
      <c r="M4831">
        <v>6.8973659999999999</v>
      </c>
    </row>
    <row r="4832" spans="2:13">
      <c r="B4832">
        <v>336</v>
      </c>
      <c r="C4832">
        <v>-7.426291</v>
      </c>
      <c r="D4832">
        <v>385.99999999999176</v>
      </c>
      <c r="E4832">
        <v>-8.7705540000000006</v>
      </c>
      <c r="F4832">
        <v>385.99999999999176</v>
      </c>
      <c r="G4832">
        <v>6.8096290000000002</v>
      </c>
      <c r="H4832">
        <v>385.99999999999176</v>
      </c>
      <c r="I4832">
        <v>-7.4087069999999997</v>
      </c>
      <c r="J4832">
        <v>385.99999999999176</v>
      </c>
      <c r="K4832">
        <v>3.428623</v>
      </c>
      <c r="L4832">
        <v>385.99999999999176</v>
      </c>
      <c r="M4832">
        <v>11.941856</v>
      </c>
    </row>
    <row r="4833" spans="2:13">
      <c r="B4833">
        <v>336.08</v>
      </c>
      <c r="C4833">
        <v>-7.1935979999999997</v>
      </c>
      <c r="D4833">
        <v>386.07999999999174</v>
      </c>
      <c r="E4833">
        <v>-7.9525240000000004</v>
      </c>
      <c r="F4833">
        <v>386.07999999999174</v>
      </c>
      <c r="G4833">
        <v>8.006354</v>
      </c>
      <c r="H4833">
        <v>386.07999999999174</v>
      </c>
      <c r="I4833">
        <v>-7.5102840000000004</v>
      </c>
      <c r="J4833">
        <v>386.07999999999174</v>
      </c>
      <c r="K4833">
        <v>3.4304830000000002</v>
      </c>
      <c r="L4833">
        <v>386.07999999999174</v>
      </c>
      <c r="M4833">
        <v>14.991835999999999</v>
      </c>
    </row>
    <row r="4834" spans="2:13">
      <c r="B4834">
        <v>336.16</v>
      </c>
      <c r="C4834">
        <v>-7.0843990000000003</v>
      </c>
      <c r="D4834">
        <v>386.15999999999173</v>
      </c>
      <c r="E4834">
        <v>-7.3776950000000001</v>
      </c>
      <c r="F4834">
        <v>386.15999999999173</v>
      </c>
      <c r="G4834">
        <v>8.5501450000000006</v>
      </c>
      <c r="H4834">
        <v>386.15999999999173</v>
      </c>
      <c r="I4834">
        <v>-8.0526459999999993</v>
      </c>
      <c r="J4834">
        <v>386.15999999999173</v>
      </c>
      <c r="K4834">
        <v>3.436642</v>
      </c>
      <c r="L4834">
        <v>386.15999999999173</v>
      </c>
      <c r="M4834">
        <v>15.468622</v>
      </c>
    </row>
    <row r="4835" spans="2:13">
      <c r="B4835">
        <v>336.24</v>
      </c>
      <c r="C4835">
        <v>-7.0609010000000003</v>
      </c>
      <c r="D4835">
        <v>386.23999999999171</v>
      </c>
      <c r="E4835">
        <v>-7.2599</v>
      </c>
      <c r="F4835">
        <v>386.23999999999171</v>
      </c>
      <c r="G4835">
        <v>8.2711520000000007</v>
      </c>
      <c r="H4835">
        <v>386.23999999999171</v>
      </c>
      <c r="I4835">
        <v>-8.803642</v>
      </c>
      <c r="J4835">
        <v>386.23999999999171</v>
      </c>
      <c r="K4835">
        <v>3.440035</v>
      </c>
      <c r="L4835">
        <v>386.23999999999171</v>
      </c>
      <c r="M4835">
        <v>13.127027999999999</v>
      </c>
    </row>
    <row r="4836" spans="2:13">
      <c r="B4836">
        <v>336.32</v>
      </c>
      <c r="C4836">
        <v>-7.0608019999999998</v>
      </c>
      <c r="D4836">
        <v>386.31999999999169</v>
      </c>
      <c r="E4836">
        <v>-7.746785</v>
      </c>
      <c r="F4836">
        <v>386.31999999999169</v>
      </c>
      <c r="G4836">
        <v>7.8243780000000003</v>
      </c>
      <c r="H4836">
        <v>386.31999999999169</v>
      </c>
      <c r="I4836">
        <v>-9.2816340000000004</v>
      </c>
      <c r="J4836">
        <v>386.31999999999169</v>
      </c>
      <c r="K4836">
        <v>3.4406669999999999</v>
      </c>
      <c r="L4836">
        <v>386.31999999999169</v>
      </c>
      <c r="M4836">
        <v>8.4883830000000007</v>
      </c>
    </row>
    <row r="4837" spans="2:13">
      <c r="B4837">
        <v>336.4</v>
      </c>
      <c r="C4837">
        <v>-7.0836639999999997</v>
      </c>
      <c r="D4837">
        <v>386.39999999999168</v>
      </c>
      <c r="E4837">
        <v>-8.9893149999999995</v>
      </c>
      <c r="F4837">
        <v>386.39999999999168</v>
      </c>
      <c r="G4837">
        <v>7.6201020000000002</v>
      </c>
      <c r="H4837">
        <v>386.39999999999168</v>
      </c>
      <c r="I4837">
        <v>-9.4384730000000001</v>
      </c>
      <c r="J4837">
        <v>386.39999999999168</v>
      </c>
      <c r="K4837">
        <v>3.4402409999999999</v>
      </c>
      <c r="L4837">
        <v>386.39999999999168</v>
      </c>
      <c r="M4837">
        <v>4.14391</v>
      </c>
    </row>
    <row r="4838" spans="2:13">
      <c r="B4838">
        <v>336.48</v>
      </c>
      <c r="C4838">
        <v>-7.1914249999999997</v>
      </c>
      <c r="D4838">
        <v>386.47999999999166</v>
      </c>
      <c r="E4838">
        <v>-10.749309999999999</v>
      </c>
      <c r="F4838">
        <v>386.47999999999166</v>
      </c>
      <c r="G4838">
        <v>7.7093530000000001</v>
      </c>
      <c r="H4838">
        <v>386.47999999999166</v>
      </c>
      <c r="I4838">
        <v>-9.4384969999999999</v>
      </c>
      <c r="J4838">
        <v>386.47999999999166</v>
      </c>
      <c r="K4838">
        <v>3.4398149999999998</v>
      </c>
      <c r="L4838">
        <v>386.47999999999166</v>
      </c>
      <c r="M4838">
        <v>3.0886629999999999</v>
      </c>
    </row>
    <row r="4839" spans="2:13">
      <c r="B4839">
        <v>336.56</v>
      </c>
      <c r="C4839">
        <v>-7.4233039999999999</v>
      </c>
      <c r="D4839">
        <v>386.55999999999165</v>
      </c>
      <c r="E4839">
        <v>-12.609377</v>
      </c>
      <c r="F4839">
        <v>386.55999999999165</v>
      </c>
      <c r="G4839">
        <v>8.0664560000000005</v>
      </c>
      <c r="H4839">
        <v>386.55999999999165</v>
      </c>
      <c r="I4839">
        <v>-9.2807549999999992</v>
      </c>
      <c r="J4839">
        <v>386.55999999999165</v>
      </c>
      <c r="K4839">
        <v>3.4396399999999998</v>
      </c>
      <c r="L4839">
        <v>386.55999999999165</v>
      </c>
      <c r="M4839">
        <v>5.2784959999999996</v>
      </c>
    </row>
    <row r="4840" spans="2:13">
      <c r="B4840">
        <v>336.64</v>
      </c>
      <c r="C4840">
        <v>-7.5944890000000003</v>
      </c>
      <c r="D4840">
        <v>386.63999999999163</v>
      </c>
      <c r="E4840">
        <v>-14.499397999999999</v>
      </c>
      <c r="F4840">
        <v>386.63999999999163</v>
      </c>
      <c r="G4840">
        <v>8.4682580000000005</v>
      </c>
      <c r="H4840">
        <v>386.63999999999163</v>
      </c>
      <c r="I4840">
        <v>-8.7997250000000005</v>
      </c>
      <c r="J4840">
        <v>386.63999999999163</v>
      </c>
      <c r="K4840">
        <v>3.4396369999999998</v>
      </c>
      <c r="L4840">
        <v>386.63999999999163</v>
      </c>
      <c r="M4840">
        <v>8.3400079999999992</v>
      </c>
    </row>
    <row r="4841" spans="2:13">
      <c r="B4841">
        <v>336.72</v>
      </c>
      <c r="C4841">
        <v>-7.0756819999999996</v>
      </c>
      <c r="D4841">
        <v>386.71999999999161</v>
      </c>
      <c r="E4841">
        <v>-16.294025999999999</v>
      </c>
      <c r="F4841">
        <v>386.71999999999161</v>
      </c>
      <c r="G4841">
        <v>8.6024989999999999</v>
      </c>
      <c r="H4841">
        <v>386.71999999999161</v>
      </c>
      <c r="I4841">
        <v>-8.0454460000000001</v>
      </c>
      <c r="J4841">
        <v>386.71999999999161</v>
      </c>
      <c r="K4841">
        <v>3.4397319999999998</v>
      </c>
      <c r="L4841">
        <v>386.71999999999161</v>
      </c>
      <c r="M4841">
        <v>10.949294</v>
      </c>
    </row>
    <row r="4842" spans="2:13">
      <c r="B4842">
        <v>336.8</v>
      </c>
      <c r="C4842">
        <v>-5.0198609999999997</v>
      </c>
      <c r="D4842">
        <v>386.7999999999916</v>
      </c>
      <c r="E4842">
        <v>-17.406616</v>
      </c>
      <c r="F4842">
        <v>386.7999999999916</v>
      </c>
      <c r="G4842">
        <v>8.6724130000000006</v>
      </c>
      <c r="H4842">
        <v>386.7999999999916</v>
      </c>
      <c r="I4842">
        <v>-7.5078310000000004</v>
      </c>
      <c r="J4842">
        <v>386.7999999999916</v>
      </c>
      <c r="K4842">
        <v>3.4399190000000002</v>
      </c>
      <c r="L4842">
        <v>386.7999999999916</v>
      </c>
      <c r="M4842">
        <v>13.010676</v>
      </c>
    </row>
    <row r="4843" spans="2:13">
      <c r="B4843">
        <v>336.88</v>
      </c>
      <c r="C4843">
        <v>-1.851693</v>
      </c>
      <c r="D4843">
        <v>386.87999999999158</v>
      </c>
      <c r="E4843">
        <v>-17.394997</v>
      </c>
      <c r="F4843">
        <v>386.87999999999158</v>
      </c>
      <c r="G4843">
        <v>9.0239309999999993</v>
      </c>
      <c r="H4843">
        <v>386.87999999999158</v>
      </c>
      <c r="I4843">
        <v>-7.4323430000000004</v>
      </c>
      <c r="J4843">
        <v>386.87999999999158</v>
      </c>
      <c r="K4843">
        <v>3.440121</v>
      </c>
      <c r="L4843">
        <v>386.87999999999158</v>
      </c>
      <c r="M4843">
        <v>13.593828</v>
      </c>
    </row>
    <row r="4844" spans="2:13">
      <c r="B4844">
        <v>336.96</v>
      </c>
      <c r="C4844">
        <v>-0.19556499999999999</v>
      </c>
      <c r="D4844">
        <v>386.95999999999157</v>
      </c>
      <c r="E4844">
        <v>-16.538170000000001</v>
      </c>
      <c r="F4844">
        <v>386.95999999999157</v>
      </c>
      <c r="G4844">
        <v>9.2653400000000001</v>
      </c>
      <c r="H4844">
        <v>386.95999999999157</v>
      </c>
      <c r="I4844">
        <v>-7.48285</v>
      </c>
      <c r="J4844">
        <v>386.95999999999157</v>
      </c>
      <c r="K4844">
        <v>3.4399459999999999</v>
      </c>
      <c r="L4844">
        <v>386.95999999999157</v>
      </c>
      <c r="M4844">
        <v>11.389391</v>
      </c>
    </row>
    <row r="4845" spans="2:13">
      <c r="B4845">
        <v>337.04</v>
      </c>
      <c r="C4845">
        <v>-1.851826</v>
      </c>
      <c r="D4845">
        <v>387.03999999999155</v>
      </c>
      <c r="E4845">
        <v>-15.634188</v>
      </c>
      <c r="F4845">
        <v>387.03999999999155</v>
      </c>
      <c r="G4845">
        <v>9.0141460000000002</v>
      </c>
      <c r="H4845">
        <v>387.03999999999155</v>
      </c>
      <c r="I4845">
        <v>-7.6230349999999998</v>
      </c>
      <c r="J4845">
        <v>387.03999999999155</v>
      </c>
      <c r="K4845">
        <v>3.4386860000000001</v>
      </c>
      <c r="L4845">
        <v>387.03999999999155</v>
      </c>
      <c r="M4845">
        <v>6.8077480000000001</v>
      </c>
    </row>
    <row r="4846" spans="2:13">
      <c r="B4846">
        <v>337.12</v>
      </c>
      <c r="C4846">
        <v>-5.0201089999999997</v>
      </c>
      <c r="D4846">
        <v>387.11999999999153</v>
      </c>
      <c r="E4846">
        <v>-15.234387</v>
      </c>
      <c r="F4846">
        <v>387.11999999999153</v>
      </c>
      <c r="G4846">
        <v>8.8106960000000001</v>
      </c>
      <c r="H4846">
        <v>387.11999999999153</v>
      </c>
      <c r="I4846">
        <v>-8.0652690000000007</v>
      </c>
      <c r="J4846">
        <v>387.11999999999153</v>
      </c>
      <c r="K4846">
        <v>3.4361489999999999</v>
      </c>
      <c r="L4846">
        <v>387.11999999999153</v>
      </c>
      <c r="M4846">
        <v>2.160425</v>
      </c>
    </row>
    <row r="4847" spans="2:13">
      <c r="B4847">
        <v>337.2</v>
      </c>
      <c r="C4847">
        <v>-7.0758140000000003</v>
      </c>
      <c r="D4847">
        <v>387.19999999999152</v>
      </c>
      <c r="E4847">
        <v>-15.147143</v>
      </c>
      <c r="F4847">
        <v>387.19999999999152</v>
      </c>
      <c r="G4847">
        <v>9.0952750000000009</v>
      </c>
      <c r="H4847">
        <v>387.19999999999152</v>
      </c>
      <c r="I4847">
        <v>-8.3847439999999995</v>
      </c>
      <c r="J4847">
        <v>387.19999999999152</v>
      </c>
      <c r="K4847">
        <v>3.4348030000000001</v>
      </c>
      <c r="L4847">
        <v>387.19999999999152</v>
      </c>
      <c r="M4847">
        <v>0.124983</v>
      </c>
    </row>
    <row r="4848" spans="2:13">
      <c r="B4848">
        <v>337.28</v>
      </c>
      <c r="C4848">
        <v>-7.5938509999999999</v>
      </c>
      <c r="D4848">
        <v>387.2799999999915</v>
      </c>
      <c r="E4848">
        <v>-14.724776</v>
      </c>
      <c r="F4848">
        <v>387.2799999999915</v>
      </c>
      <c r="G4848">
        <v>9.1888159999999992</v>
      </c>
      <c r="H4848">
        <v>387.2799999999915</v>
      </c>
      <c r="I4848">
        <v>-8.1491120000000006</v>
      </c>
      <c r="J4848">
        <v>387.2799999999915</v>
      </c>
      <c r="K4848">
        <v>3.4418359999999999</v>
      </c>
      <c r="L4848">
        <v>387.2799999999915</v>
      </c>
      <c r="M4848">
        <v>2.0244360000000001</v>
      </c>
    </row>
    <row r="4849" spans="2:13">
      <c r="B4849">
        <v>337.36</v>
      </c>
      <c r="C4849">
        <v>-7.4211260000000001</v>
      </c>
      <c r="D4849">
        <v>387.35999999999149</v>
      </c>
      <c r="E4849">
        <v>-13.513305000000001</v>
      </c>
      <c r="F4849">
        <v>387.35999999999149</v>
      </c>
      <c r="G4849">
        <v>8.3726680000000009</v>
      </c>
      <c r="H4849">
        <v>387.35999999999149</v>
      </c>
      <c r="I4849">
        <v>-7.7481150000000003</v>
      </c>
      <c r="J4849">
        <v>387.35999999999149</v>
      </c>
      <c r="K4849">
        <v>3.4655990000000001</v>
      </c>
      <c r="L4849">
        <v>387.35999999999149</v>
      </c>
      <c r="M4849">
        <v>7.020302</v>
      </c>
    </row>
    <row r="4850" spans="2:13">
      <c r="B4850">
        <v>337.44</v>
      </c>
      <c r="C4850">
        <v>-7.1884379999999997</v>
      </c>
      <c r="D4850">
        <v>387.43999999999147</v>
      </c>
      <c r="E4850">
        <v>-11.782361999999999</v>
      </c>
      <c r="F4850">
        <v>387.43999999999147</v>
      </c>
      <c r="G4850">
        <v>7.3015889999999999</v>
      </c>
      <c r="H4850">
        <v>387.43999999999147</v>
      </c>
      <c r="I4850">
        <v>-7.4651040000000002</v>
      </c>
      <c r="J4850">
        <v>387.43999999999147</v>
      </c>
      <c r="K4850">
        <v>3.4978980000000002</v>
      </c>
      <c r="L4850">
        <v>387.43999999999147</v>
      </c>
      <c r="M4850">
        <v>12.751574</v>
      </c>
    </row>
    <row r="4851" spans="2:13">
      <c r="B4851">
        <v>337.52</v>
      </c>
      <c r="C4851">
        <v>-7.0849679999999999</v>
      </c>
      <c r="D4851">
        <v>387.51999999999146</v>
      </c>
      <c r="E4851">
        <v>-10.241178</v>
      </c>
      <c r="F4851">
        <v>387.51999999999146</v>
      </c>
      <c r="G4851">
        <v>7.2869409999999997</v>
      </c>
      <c r="H4851">
        <v>387.51999999999146</v>
      </c>
      <c r="I4851">
        <v>-6.8940169999999998</v>
      </c>
      <c r="J4851">
        <v>387.51999999999146</v>
      </c>
      <c r="K4851">
        <v>3.4829020000000002</v>
      </c>
      <c r="L4851">
        <v>387.51999999999146</v>
      </c>
      <c r="M4851">
        <v>16.254221999999999</v>
      </c>
    </row>
    <row r="4852" spans="2:13">
      <c r="B4852">
        <v>337.6</v>
      </c>
      <c r="C4852">
        <v>-7.0765529999999996</v>
      </c>
      <c r="D4852">
        <v>387.59999999999144</v>
      </c>
      <c r="E4852">
        <v>-9.2354090000000006</v>
      </c>
      <c r="F4852">
        <v>387.59999999999144</v>
      </c>
      <c r="G4852">
        <v>8.4709950000000003</v>
      </c>
      <c r="H4852">
        <v>387.59999999999144</v>
      </c>
      <c r="I4852">
        <v>-6.2040639999999998</v>
      </c>
      <c r="J4852">
        <v>387.59999999999144</v>
      </c>
      <c r="K4852">
        <v>3.3102179999999999</v>
      </c>
      <c r="L4852">
        <v>387.59999999999144</v>
      </c>
      <c r="M4852">
        <v>15.187751</v>
      </c>
    </row>
    <row r="4853" spans="2:13">
      <c r="B4853">
        <v>337.68</v>
      </c>
      <c r="C4853">
        <v>-7.0962300000000003</v>
      </c>
      <c r="D4853">
        <v>387.67999999999142</v>
      </c>
      <c r="E4853">
        <v>-8.9242679999999996</v>
      </c>
      <c r="F4853">
        <v>387.67999999999142</v>
      </c>
      <c r="G4853">
        <v>9.7376559999999994</v>
      </c>
      <c r="H4853">
        <v>387.67999999999142</v>
      </c>
      <c r="I4853">
        <v>-6.412204</v>
      </c>
      <c r="J4853">
        <v>387.67999999999142</v>
      </c>
      <c r="K4853">
        <v>2.9258359999999999</v>
      </c>
      <c r="L4853">
        <v>387.67999999999142</v>
      </c>
      <c r="M4853">
        <v>10.105790000000001</v>
      </c>
    </row>
    <row r="4854" spans="2:13">
      <c r="B4854">
        <v>337.76</v>
      </c>
      <c r="C4854">
        <v>-7.110455</v>
      </c>
      <c r="D4854">
        <v>387.75999999999141</v>
      </c>
      <c r="E4854">
        <v>-9.7515879999999999</v>
      </c>
      <c r="F4854">
        <v>387.75999999999141</v>
      </c>
      <c r="G4854">
        <v>10.205259</v>
      </c>
      <c r="H4854">
        <v>387.75999999999141</v>
      </c>
      <c r="I4854">
        <v>-7.6841660000000003</v>
      </c>
      <c r="J4854">
        <v>387.75999999999141</v>
      </c>
      <c r="K4854">
        <v>2.6477580000000001</v>
      </c>
      <c r="L4854">
        <v>387.75999999999141</v>
      </c>
      <c r="M4854">
        <v>4.7113579999999997</v>
      </c>
    </row>
    <row r="4855" spans="2:13">
      <c r="B4855">
        <v>337.84</v>
      </c>
      <c r="C4855">
        <v>-7.1145110000000003</v>
      </c>
      <c r="D4855">
        <v>387.83999999999139</v>
      </c>
      <c r="E4855">
        <v>-11.594035</v>
      </c>
      <c r="F4855">
        <v>387.83999999999139</v>
      </c>
      <c r="G4855">
        <v>9.9070820000000008</v>
      </c>
      <c r="H4855">
        <v>387.83999999999139</v>
      </c>
      <c r="I4855">
        <v>-8.8744990000000001</v>
      </c>
      <c r="J4855">
        <v>387.83999999999139</v>
      </c>
      <c r="K4855">
        <v>3.0258180000000001</v>
      </c>
      <c r="L4855">
        <v>387.83999999999139</v>
      </c>
      <c r="M4855">
        <v>2.0271349999999999</v>
      </c>
    </row>
    <row r="4856" spans="2:13">
      <c r="B4856">
        <v>337.92</v>
      </c>
      <c r="C4856">
        <v>-7.113753</v>
      </c>
      <c r="D4856">
        <v>387.91999999999138</v>
      </c>
      <c r="E4856">
        <v>-13.047335</v>
      </c>
      <c r="F4856">
        <v>387.91999999999138</v>
      </c>
      <c r="G4856">
        <v>9.5224100000000007</v>
      </c>
      <c r="H4856">
        <v>387.91999999999138</v>
      </c>
      <c r="I4856">
        <v>-8.9036220000000004</v>
      </c>
      <c r="J4856">
        <v>387.91999999999138</v>
      </c>
      <c r="K4856">
        <v>3.8539129999999999</v>
      </c>
      <c r="L4856">
        <v>387.91999999999138</v>
      </c>
      <c r="M4856">
        <v>1.5972980000000001</v>
      </c>
    </row>
    <row r="4857" spans="2:13">
      <c r="B4857">
        <v>338</v>
      </c>
      <c r="C4857">
        <v>-7.1129670000000003</v>
      </c>
      <c r="D4857">
        <v>387.99999999999136</v>
      </c>
      <c r="E4857">
        <v>-12.602404999999999</v>
      </c>
      <c r="F4857">
        <v>387.99999999999136</v>
      </c>
      <c r="G4857">
        <v>9.814546</v>
      </c>
      <c r="H4857">
        <v>387.99999999999136</v>
      </c>
      <c r="I4857">
        <v>-7.7153919999999996</v>
      </c>
      <c r="J4857">
        <v>387.99999999999136</v>
      </c>
      <c r="K4857">
        <v>4.2318660000000001</v>
      </c>
      <c r="L4857">
        <v>387.99999999999136</v>
      </c>
      <c r="M4857">
        <v>2.104679</v>
      </c>
    </row>
    <row r="4858" spans="2:13">
      <c r="B4858">
        <v>338.08</v>
      </c>
      <c r="C4858">
        <v>-7.1137819999999996</v>
      </c>
      <c r="D4858">
        <v>388.07999999999134</v>
      </c>
      <c r="E4858">
        <v>-10.519482</v>
      </c>
      <c r="F4858">
        <v>388.07999999999134</v>
      </c>
      <c r="G4858">
        <v>10.642639000000001</v>
      </c>
      <c r="H4858">
        <v>388.07999999999134</v>
      </c>
      <c r="I4858">
        <v>-6.2754399999999997</v>
      </c>
      <c r="J4858">
        <v>388.07999999999134</v>
      </c>
      <c r="K4858">
        <v>3.9536720000000001</v>
      </c>
      <c r="L4858">
        <v>388.07999999999134</v>
      </c>
      <c r="M4858">
        <v>4.0839749999999997</v>
      </c>
    </row>
    <row r="4859" spans="2:13">
      <c r="B4859">
        <v>338.16</v>
      </c>
      <c r="C4859">
        <v>-7.1146289999999999</v>
      </c>
      <c r="D4859">
        <v>388.15999999999133</v>
      </c>
      <c r="E4859">
        <v>-8.8293900000000001</v>
      </c>
      <c r="F4859">
        <v>388.15999999999133</v>
      </c>
      <c r="G4859">
        <v>11.107567</v>
      </c>
      <c r="H4859">
        <v>388.15999999999133</v>
      </c>
      <c r="I4859">
        <v>-5.7003380000000003</v>
      </c>
      <c r="J4859">
        <v>388.15999999999133</v>
      </c>
      <c r="K4859">
        <v>3.5692330000000001</v>
      </c>
      <c r="L4859">
        <v>388.15999999999133</v>
      </c>
      <c r="M4859">
        <v>7.7043549999999996</v>
      </c>
    </row>
    <row r="4860" spans="2:13">
      <c r="B4860">
        <v>338.24</v>
      </c>
      <c r="C4860">
        <v>-7.1106870000000004</v>
      </c>
      <c r="D4860">
        <v>388.23999999999131</v>
      </c>
      <c r="E4860">
        <v>-9.0494850000000007</v>
      </c>
      <c r="F4860">
        <v>388.23999999999131</v>
      </c>
      <c r="G4860">
        <v>10.939355000000001</v>
      </c>
      <c r="H4860">
        <v>388.23999999999131</v>
      </c>
      <c r="I4860">
        <v>-6.1688879999999999</v>
      </c>
      <c r="J4860">
        <v>388.23999999999131</v>
      </c>
      <c r="K4860">
        <v>3.396541</v>
      </c>
      <c r="L4860">
        <v>388.23999999999131</v>
      </c>
      <c r="M4860">
        <v>10.500181</v>
      </c>
    </row>
    <row r="4861" spans="2:13">
      <c r="B4861">
        <v>338.32</v>
      </c>
      <c r="C4861">
        <v>-7.0963620000000001</v>
      </c>
      <c r="D4861">
        <v>388.3199999999913</v>
      </c>
      <c r="E4861">
        <v>-10.677256</v>
      </c>
      <c r="F4861">
        <v>388.3199999999913</v>
      </c>
      <c r="G4861">
        <v>10.472216</v>
      </c>
      <c r="H4861">
        <v>388.3199999999913</v>
      </c>
      <c r="I4861">
        <v>-7.193365</v>
      </c>
      <c r="J4861">
        <v>388.3199999999913</v>
      </c>
      <c r="K4861">
        <v>3.3815539999999999</v>
      </c>
      <c r="L4861">
        <v>388.3199999999913</v>
      </c>
      <c r="M4861">
        <v>9.5544130000000003</v>
      </c>
    </row>
    <row r="4862" spans="2:13">
      <c r="B4862">
        <v>338.4</v>
      </c>
      <c r="C4862">
        <v>-7.0759309999999997</v>
      </c>
      <c r="D4862">
        <v>388.39999999999128</v>
      </c>
      <c r="E4862">
        <v>-12.232352000000001</v>
      </c>
      <c r="F4862">
        <v>388.39999999999128</v>
      </c>
      <c r="G4862">
        <v>9.6535240000000009</v>
      </c>
      <c r="H4862">
        <v>388.39999999999128</v>
      </c>
      <c r="I4862">
        <v>-8.2572779999999995</v>
      </c>
      <c r="J4862">
        <v>388.39999999999128</v>
      </c>
      <c r="K4862">
        <v>3.4138600000000001</v>
      </c>
      <c r="L4862">
        <v>388.39999999999128</v>
      </c>
      <c r="M4862">
        <v>5.3420370000000004</v>
      </c>
    </row>
    <row r="4863" spans="2:13">
      <c r="B4863">
        <v>338.48</v>
      </c>
      <c r="C4863">
        <v>-7.0828100000000003</v>
      </c>
      <c r="D4863">
        <v>388.47999999999126</v>
      </c>
      <c r="E4863">
        <v>-12.832103</v>
      </c>
      <c r="F4863">
        <v>388.47999999999126</v>
      </c>
      <c r="G4863">
        <v>8.3273530000000004</v>
      </c>
      <c r="H4863">
        <v>388.47999999999126</v>
      </c>
      <c r="I4863">
        <v>-8.5971840000000004</v>
      </c>
      <c r="J4863">
        <v>388.47999999999126</v>
      </c>
      <c r="K4863">
        <v>3.4376259999999998</v>
      </c>
      <c r="L4863">
        <v>388.47999999999126</v>
      </c>
      <c r="M4863">
        <v>1.8566990000000001</v>
      </c>
    </row>
    <row r="4864" spans="2:13">
      <c r="B4864">
        <v>338.56</v>
      </c>
      <c r="C4864">
        <v>-7.1854329999999997</v>
      </c>
      <c r="D4864">
        <v>388.55999999999125</v>
      </c>
      <c r="E4864">
        <v>-12.416755</v>
      </c>
      <c r="F4864">
        <v>388.55999999999125</v>
      </c>
      <c r="G4864">
        <v>7.1552660000000001</v>
      </c>
      <c r="H4864">
        <v>388.55999999999125</v>
      </c>
      <c r="I4864">
        <v>-7.613772</v>
      </c>
      <c r="J4864">
        <v>388.55999999999125</v>
      </c>
      <c r="K4864">
        <v>3.444658</v>
      </c>
      <c r="L4864">
        <v>388.55999999999125</v>
      </c>
      <c r="M4864">
        <v>2.1697009999999999</v>
      </c>
    </row>
    <row r="4865" spans="2:13">
      <c r="B4865">
        <v>338.64</v>
      </c>
      <c r="C4865">
        <v>-7.4223030000000003</v>
      </c>
      <c r="D4865">
        <v>388.63999999999123</v>
      </c>
      <c r="E4865">
        <v>-11.345141999999999</v>
      </c>
      <c r="F4865">
        <v>388.63999999999123</v>
      </c>
      <c r="G4865">
        <v>7.2038080000000004</v>
      </c>
      <c r="H4865">
        <v>388.63999999999123</v>
      </c>
      <c r="I4865">
        <v>-5.8011540000000004</v>
      </c>
      <c r="J4865">
        <v>388.63999999999123</v>
      </c>
      <c r="K4865">
        <v>3.443311</v>
      </c>
      <c r="L4865">
        <v>388.63999999999123</v>
      </c>
      <c r="M4865">
        <v>5.5544989999999999</v>
      </c>
    </row>
    <row r="4866" spans="2:13">
      <c r="B4866">
        <v>338.72</v>
      </c>
      <c r="C4866">
        <v>-7.6093500000000001</v>
      </c>
      <c r="D4866">
        <v>388.71999999999122</v>
      </c>
      <c r="E4866">
        <v>-10.271191999999999</v>
      </c>
      <c r="F4866">
        <v>388.71999999999122</v>
      </c>
      <c r="G4866">
        <v>8.4719470000000001</v>
      </c>
      <c r="H4866">
        <v>388.71999999999122</v>
      </c>
      <c r="I4866">
        <v>-4.4213800000000001</v>
      </c>
      <c r="J4866">
        <v>388.71999999999122</v>
      </c>
      <c r="K4866">
        <v>3.4407760000000001</v>
      </c>
      <c r="L4866">
        <v>388.71999999999122</v>
      </c>
      <c r="M4866">
        <v>9.5518739999999998</v>
      </c>
    </row>
    <row r="4867" spans="2:13">
      <c r="B4867">
        <v>338.8</v>
      </c>
      <c r="C4867">
        <v>-7.1110160000000002</v>
      </c>
      <c r="D4867">
        <v>388.7999999999912</v>
      </c>
      <c r="E4867">
        <v>-9.8316789999999994</v>
      </c>
      <c r="F4867">
        <v>388.7999999999912</v>
      </c>
      <c r="G4867">
        <v>9.8151709999999994</v>
      </c>
      <c r="H4867">
        <v>388.7999999999912</v>
      </c>
      <c r="I4867">
        <v>-4.3933410000000004</v>
      </c>
      <c r="J4867">
        <v>388.7999999999912</v>
      </c>
      <c r="K4867">
        <v>3.4395229999999999</v>
      </c>
      <c r="L4867">
        <v>388.7999999999912</v>
      </c>
      <c r="M4867">
        <v>12.520626</v>
      </c>
    </row>
    <row r="4868" spans="2:13">
      <c r="B4868">
        <v>338.88</v>
      </c>
      <c r="C4868">
        <v>-5.0468820000000001</v>
      </c>
      <c r="D4868">
        <v>388.87999999999118</v>
      </c>
      <c r="E4868">
        <v>-10.351240000000001</v>
      </c>
      <c r="F4868">
        <v>388.87999999999118</v>
      </c>
      <c r="G4868">
        <v>10.327837000000001</v>
      </c>
      <c r="H4868">
        <v>388.87999999999118</v>
      </c>
      <c r="I4868">
        <v>-5.7616199999999997</v>
      </c>
      <c r="J4868">
        <v>388.87999999999118</v>
      </c>
      <c r="K4868">
        <v>3.4393549999999999</v>
      </c>
      <c r="L4868">
        <v>388.87999999999118</v>
      </c>
      <c r="M4868">
        <v>13.580700999999999</v>
      </c>
    </row>
    <row r="4869" spans="2:13">
      <c r="B4869">
        <v>338.96</v>
      </c>
      <c r="C4869">
        <v>-1.775118</v>
      </c>
      <c r="D4869">
        <v>388.95999999999117</v>
      </c>
      <c r="E4869">
        <v>-11.784095000000001</v>
      </c>
      <c r="F4869">
        <v>388.95999999999117</v>
      </c>
      <c r="G4869">
        <v>9.9216189999999997</v>
      </c>
      <c r="H4869">
        <v>388.95999999999117</v>
      </c>
      <c r="I4869">
        <v>-7.7055790000000002</v>
      </c>
      <c r="J4869">
        <v>388.95999999999117</v>
      </c>
      <c r="K4869">
        <v>3.439546</v>
      </c>
      <c r="L4869">
        <v>388.95999999999117</v>
      </c>
      <c r="M4869">
        <v>12.587757999999999</v>
      </c>
    </row>
    <row r="4870" spans="2:13">
      <c r="B4870">
        <v>339.04</v>
      </c>
      <c r="C4870">
        <v>0.11379300000000001</v>
      </c>
      <c r="D4870">
        <v>389.03999999999115</v>
      </c>
      <c r="E4870">
        <v>-13.425421</v>
      </c>
      <c r="F4870">
        <v>389.03999999999115</v>
      </c>
      <c r="G4870">
        <v>9.0814529999999998</v>
      </c>
      <c r="H4870">
        <v>389.03999999999115</v>
      </c>
      <c r="I4870">
        <v>-9.0110229999999998</v>
      </c>
      <c r="J4870">
        <v>389.03999999999115</v>
      </c>
      <c r="K4870">
        <v>3.4396789999999999</v>
      </c>
      <c r="L4870">
        <v>389.03999999999115</v>
      </c>
      <c r="M4870">
        <v>10.557421</v>
      </c>
    </row>
    <row r="4871" spans="2:13">
      <c r="B4871">
        <v>339.12</v>
      </c>
      <c r="C4871">
        <v>-1.369723</v>
      </c>
      <c r="D4871">
        <v>389.11999999999114</v>
      </c>
      <c r="E4871">
        <v>-14.189296000000001</v>
      </c>
      <c r="F4871">
        <v>389.11999999999114</v>
      </c>
      <c r="G4871">
        <v>8.6279050000000002</v>
      </c>
      <c r="H4871">
        <v>389.11999999999114</v>
      </c>
      <c r="I4871">
        <v>-8.9358869999999992</v>
      </c>
      <c r="J4871">
        <v>389.11999999999114</v>
      </c>
      <c r="K4871">
        <v>3.4396740000000001</v>
      </c>
      <c r="L4871">
        <v>389.11999999999114</v>
      </c>
      <c r="M4871">
        <v>8.4463500000000007</v>
      </c>
    </row>
    <row r="4872" spans="2:13">
      <c r="B4872">
        <v>339.2</v>
      </c>
      <c r="C4872">
        <v>-5.0560450000000001</v>
      </c>
      <c r="D4872">
        <v>389.19999999999112</v>
      </c>
      <c r="E4872">
        <v>-13.85121</v>
      </c>
      <c r="F4872">
        <v>389.19999999999112</v>
      </c>
      <c r="G4872">
        <v>8.9072849999999999</v>
      </c>
      <c r="H4872">
        <v>389.19999999999112</v>
      </c>
      <c r="I4872">
        <v>-7.7191219999999996</v>
      </c>
      <c r="J4872">
        <v>389.19999999999112</v>
      </c>
      <c r="K4872">
        <v>3.4396390000000001</v>
      </c>
      <c r="L4872">
        <v>389.19999999999112</v>
      </c>
      <c r="M4872">
        <v>6.6267430000000003</v>
      </c>
    </row>
    <row r="4873" spans="2:13">
      <c r="B4873">
        <v>339.28</v>
      </c>
      <c r="C4873">
        <v>-9.1673980000000004</v>
      </c>
      <c r="D4873">
        <v>389.27999999999111</v>
      </c>
      <c r="E4873">
        <v>-13.507439</v>
      </c>
      <c r="F4873">
        <v>389.27999999999111</v>
      </c>
      <c r="G4873">
        <v>9.2419250000000002</v>
      </c>
      <c r="H4873">
        <v>389.27999999999111</v>
      </c>
      <c r="I4873">
        <v>-6.5106149999999996</v>
      </c>
      <c r="J4873">
        <v>389.27999999999111</v>
      </c>
      <c r="K4873">
        <v>3.4397980000000001</v>
      </c>
      <c r="L4873">
        <v>389.27999999999111</v>
      </c>
      <c r="M4873">
        <v>5.9432099999999997</v>
      </c>
    </row>
    <row r="4874" spans="2:13">
      <c r="B4874">
        <v>339.36</v>
      </c>
      <c r="C4874">
        <v>-12.853558</v>
      </c>
      <c r="D4874">
        <v>389.35999999999109</v>
      </c>
      <c r="E4874">
        <v>-14.250132000000001</v>
      </c>
      <c r="F4874">
        <v>389.35999999999109</v>
      </c>
      <c r="G4874">
        <v>9.0170619999999992</v>
      </c>
      <c r="H4874">
        <v>389.35999999999109</v>
      </c>
      <c r="I4874">
        <v>-6.3998340000000002</v>
      </c>
      <c r="J4874">
        <v>389.35999999999109</v>
      </c>
      <c r="K4874">
        <v>3.4403630000000001</v>
      </c>
      <c r="L4874">
        <v>389.35999999999109</v>
      </c>
      <c r="M4874">
        <v>6.9427450000000004</v>
      </c>
    </row>
    <row r="4875" spans="2:13">
      <c r="B4875">
        <v>339.44</v>
      </c>
      <c r="C4875">
        <v>-14.336904000000001</v>
      </c>
      <c r="D4875">
        <v>389.43999999999107</v>
      </c>
      <c r="E4875">
        <v>-15.854649999999999</v>
      </c>
      <c r="F4875">
        <v>389.43999999999107</v>
      </c>
      <c r="G4875">
        <v>8.6306469999999997</v>
      </c>
      <c r="H4875">
        <v>389.43999999999107</v>
      </c>
      <c r="I4875">
        <v>-6.9827250000000003</v>
      </c>
      <c r="J4875">
        <v>389.43999999999107</v>
      </c>
      <c r="K4875">
        <v>3.4411200000000002</v>
      </c>
      <c r="L4875">
        <v>389.43999999999107</v>
      </c>
      <c r="M4875">
        <v>8.5371100000000002</v>
      </c>
    </row>
    <row r="4876" spans="2:13">
      <c r="B4876">
        <v>339.52</v>
      </c>
      <c r="C4876">
        <v>-12.448119999999999</v>
      </c>
      <c r="D4876">
        <v>389.51999999999106</v>
      </c>
      <c r="E4876">
        <v>-17.272563999999999</v>
      </c>
      <c r="F4876">
        <v>389.51999999999106</v>
      </c>
      <c r="G4876">
        <v>8.5413680000000003</v>
      </c>
      <c r="H4876">
        <v>389.51999999999106</v>
      </c>
      <c r="I4876">
        <v>-6.856128</v>
      </c>
      <c r="J4876">
        <v>389.51999999999106</v>
      </c>
      <c r="K4876">
        <v>3.4407019999999999</v>
      </c>
      <c r="L4876">
        <v>389.51999999999106</v>
      </c>
      <c r="M4876">
        <v>9.2687249999999999</v>
      </c>
    </row>
    <row r="4877" spans="2:13">
      <c r="B4877">
        <v>339.6</v>
      </c>
      <c r="C4877">
        <v>-9.1771770000000004</v>
      </c>
      <c r="D4877">
        <v>389.59999999999104</v>
      </c>
      <c r="E4877">
        <v>-17.902847999999999</v>
      </c>
      <c r="F4877">
        <v>389.59999999999104</v>
      </c>
      <c r="G4877">
        <v>8.5240080000000003</v>
      </c>
      <c r="H4877">
        <v>389.59999999999104</v>
      </c>
      <c r="I4877">
        <v>-5.7911830000000002</v>
      </c>
      <c r="J4877">
        <v>389.59999999999104</v>
      </c>
      <c r="K4877">
        <v>3.436474</v>
      </c>
      <c r="L4877">
        <v>389.59999999999104</v>
      </c>
      <c r="M4877">
        <v>8.9211340000000003</v>
      </c>
    </row>
    <row r="4878" spans="2:13">
      <c r="B4878">
        <v>339.68</v>
      </c>
      <c r="C4878">
        <v>-7.1146240000000001</v>
      </c>
      <c r="D4878">
        <v>389.67999999999103</v>
      </c>
      <c r="E4878">
        <v>-17.811536</v>
      </c>
      <c r="F4878">
        <v>389.67999999999103</v>
      </c>
      <c r="G4878">
        <v>8.4849949999999996</v>
      </c>
      <c r="H4878">
        <v>389.67999999999103</v>
      </c>
      <c r="I4878">
        <v>-5.1142940000000001</v>
      </c>
      <c r="J4878">
        <v>389.67999999999103</v>
      </c>
      <c r="K4878">
        <v>3.4272770000000001</v>
      </c>
      <c r="L4878">
        <v>389.67999999999103</v>
      </c>
      <c r="M4878">
        <v>8.5265409999999999</v>
      </c>
    </row>
    <row r="4879" spans="2:13">
      <c r="B4879">
        <v>339.76</v>
      </c>
      <c r="C4879">
        <v>-6.6171499999999996</v>
      </c>
      <c r="D4879">
        <v>389.75999999999101</v>
      </c>
      <c r="E4879">
        <v>-17.179770000000001</v>
      </c>
      <c r="F4879">
        <v>389.75999999999101</v>
      </c>
      <c r="G4879">
        <v>8.5637939999999997</v>
      </c>
      <c r="H4879">
        <v>389.75999999999101</v>
      </c>
      <c r="I4879">
        <v>-5.8598619999999997</v>
      </c>
      <c r="J4879">
        <v>389.75999999999101</v>
      </c>
      <c r="K4879">
        <v>3.421027</v>
      </c>
      <c r="L4879">
        <v>389.75999999999101</v>
      </c>
      <c r="M4879">
        <v>9.1066120000000002</v>
      </c>
    </row>
    <row r="4880" spans="2:13">
      <c r="B4880">
        <v>339.84</v>
      </c>
      <c r="C4880">
        <v>-6.800014</v>
      </c>
      <c r="D4880">
        <v>389.83999999999099</v>
      </c>
      <c r="E4880">
        <v>-16.304970000000001</v>
      </c>
      <c r="F4880">
        <v>389.83999999999099</v>
      </c>
      <c r="G4880">
        <v>8.5878979999999991</v>
      </c>
      <c r="H4880">
        <v>389.83999999999099</v>
      </c>
      <c r="I4880">
        <v>-7.5333290000000002</v>
      </c>
      <c r="J4880">
        <v>389.83999999999099</v>
      </c>
      <c r="K4880">
        <v>3.4429940000000001</v>
      </c>
      <c r="L4880">
        <v>389.83999999999099</v>
      </c>
      <c r="M4880">
        <v>9.5030219999999996</v>
      </c>
    </row>
    <row r="4881" spans="2:13">
      <c r="B4881">
        <v>339.92</v>
      </c>
      <c r="C4881">
        <v>-7.0225600000000004</v>
      </c>
      <c r="D4881">
        <v>389.91999999999098</v>
      </c>
      <c r="E4881">
        <v>-15.867895000000001</v>
      </c>
      <c r="F4881">
        <v>389.91999999999098</v>
      </c>
      <c r="G4881">
        <v>8.5810650000000006</v>
      </c>
      <c r="H4881">
        <v>389.91999999999098</v>
      </c>
      <c r="I4881">
        <v>-8.8129460000000002</v>
      </c>
      <c r="J4881">
        <v>389.91999999999098</v>
      </c>
      <c r="K4881">
        <v>3.5257079999999998</v>
      </c>
      <c r="L4881">
        <v>389.91999999999098</v>
      </c>
      <c r="M4881">
        <v>7.3688830000000003</v>
      </c>
    </row>
    <row r="4882" spans="2:13">
      <c r="B4882">
        <v>340</v>
      </c>
      <c r="C4882">
        <v>-7.1054820000000003</v>
      </c>
      <c r="D4882">
        <v>389.99999999999096</v>
      </c>
      <c r="E4882">
        <v>-16.287987000000001</v>
      </c>
      <c r="F4882">
        <v>389.99999999999096</v>
      </c>
      <c r="G4882">
        <v>8.7064409999999999</v>
      </c>
      <c r="H4882">
        <v>389.99999999999096</v>
      </c>
      <c r="I4882">
        <v>-8.9279949999999992</v>
      </c>
      <c r="J4882">
        <v>389.99999999999096</v>
      </c>
      <c r="K4882">
        <v>3.6485370000000001</v>
      </c>
      <c r="L4882">
        <v>389.99999999999096</v>
      </c>
      <c r="M4882">
        <v>3.3754870000000001</v>
      </c>
    </row>
    <row r="4883" spans="2:13">
      <c r="B4883">
        <v>340.08</v>
      </c>
      <c r="C4883">
        <v>-7.1207820000000002</v>
      </c>
      <c r="D4883">
        <v>390.07999999999095</v>
      </c>
      <c r="E4883">
        <v>-17.089817</v>
      </c>
      <c r="F4883">
        <v>390.07999999999095</v>
      </c>
      <c r="G4883">
        <v>8.6519739999999992</v>
      </c>
      <c r="H4883">
        <v>390.07999999999095</v>
      </c>
      <c r="I4883">
        <v>-8.2311359999999993</v>
      </c>
      <c r="J4883">
        <v>390.07999999999095</v>
      </c>
      <c r="K4883">
        <v>3.6232470000000001</v>
      </c>
      <c r="L4883">
        <v>390.07999999999095</v>
      </c>
      <c r="M4883">
        <v>1.0764089999999999</v>
      </c>
    </row>
    <row r="4884" spans="2:13">
      <c r="B4884">
        <v>340.16</v>
      </c>
      <c r="C4884">
        <v>-7.2038000000000002</v>
      </c>
      <c r="D4884">
        <v>390.15999999999093</v>
      </c>
      <c r="E4884">
        <v>-17.607731000000001</v>
      </c>
      <c r="F4884">
        <v>390.15999999999093</v>
      </c>
      <c r="G4884">
        <v>8.1753149999999994</v>
      </c>
      <c r="H4884">
        <v>390.15999999999093</v>
      </c>
      <c r="I4884">
        <v>-7.7378629999999999</v>
      </c>
      <c r="J4884">
        <v>390.15999999999093</v>
      </c>
      <c r="K4884">
        <v>3.0486260000000001</v>
      </c>
      <c r="L4884">
        <v>390.15999999999093</v>
      </c>
      <c r="M4884">
        <v>2.4681709999999999</v>
      </c>
    </row>
    <row r="4885" spans="2:13">
      <c r="B4885">
        <v>340.24</v>
      </c>
      <c r="C4885">
        <v>-7.4220699999999997</v>
      </c>
      <c r="D4885">
        <v>390.23999999999091</v>
      </c>
      <c r="E4885">
        <v>-17.733899999999998</v>
      </c>
      <c r="F4885">
        <v>390.23999999999091</v>
      </c>
      <c r="G4885">
        <v>7.3814289999999998</v>
      </c>
      <c r="H4885">
        <v>390.23999999999091</v>
      </c>
      <c r="I4885">
        <v>-7.9360549999999996</v>
      </c>
      <c r="J4885">
        <v>390.23999999999091</v>
      </c>
      <c r="K4885">
        <v>1.6675329999999999</v>
      </c>
      <c r="L4885">
        <v>390.23999999999091</v>
      </c>
      <c r="M4885">
        <v>6.074859</v>
      </c>
    </row>
    <row r="4886" spans="2:13">
      <c r="B4886">
        <v>340.32</v>
      </c>
      <c r="C4886">
        <v>-7.5907340000000003</v>
      </c>
      <c r="D4886">
        <v>390.3199999999909</v>
      </c>
      <c r="E4886">
        <v>-17.681384000000001</v>
      </c>
      <c r="F4886">
        <v>390.3199999999909</v>
      </c>
      <c r="G4886">
        <v>6.4001460000000003</v>
      </c>
      <c r="H4886">
        <v>390.3199999999909</v>
      </c>
      <c r="I4886">
        <v>-8.1871670000000005</v>
      </c>
      <c r="J4886">
        <v>390.3199999999909</v>
      </c>
      <c r="K4886">
        <v>-1.8058999999999999E-2</v>
      </c>
      <c r="L4886">
        <v>390.3199999999909</v>
      </c>
      <c r="M4886">
        <v>8.8933079999999993</v>
      </c>
    </row>
    <row r="4887" spans="2:13">
      <c r="B4887">
        <v>340.4</v>
      </c>
      <c r="C4887">
        <v>-7.0736369999999997</v>
      </c>
      <c r="D4887">
        <v>390.39999999999088</v>
      </c>
      <c r="E4887">
        <v>-17.616325</v>
      </c>
      <c r="F4887">
        <v>390.39999999999088</v>
      </c>
      <c r="G4887">
        <v>5.5454549999999996</v>
      </c>
      <c r="H4887">
        <v>390.39999999999088</v>
      </c>
      <c r="I4887">
        <v>-7.9105080000000001</v>
      </c>
      <c r="J4887">
        <v>390.39999999999088</v>
      </c>
      <c r="K4887">
        <v>-0.94645900000000005</v>
      </c>
      <c r="L4887">
        <v>390.39999999999088</v>
      </c>
      <c r="M4887">
        <v>9.0229560000000006</v>
      </c>
    </row>
    <row r="4888" spans="2:13">
      <c r="B4888">
        <v>340.48</v>
      </c>
      <c r="C4888">
        <v>-5.0194910000000004</v>
      </c>
      <c r="D4888">
        <v>390.47999999999087</v>
      </c>
      <c r="E4888">
        <v>-17.609660000000002</v>
      </c>
      <c r="F4888">
        <v>390.47999999999087</v>
      </c>
      <c r="G4888">
        <v>5.1290120000000003</v>
      </c>
      <c r="H4888">
        <v>390.47999999999087</v>
      </c>
      <c r="I4888">
        <v>-7.6381600000000001</v>
      </c>
      <c r="J4888">
        <v>390.47999999999087</v>
      </c>
      <c r="K4888">
        <v>-0.64952699999999997</v>
      </c>
      <c r="L4888">
        <v>390.47999999999087</v>
      </c>
      <c r="M4888">
        <v>6.6844739999999998</v>
      </c>
    </row>
    <row r="4889" spans="2:13">
      <c r="B4889">
        <v>340.56</v>
      </c>
      <c r="C4889">
        <v>-1.851955</v>
      </c>
      <c r="D4889">
        <v>390.55999999999085</v>
      </c>
      <c r="E4889">
        <v>-17.683883000000002</v>
      </c>
      <c r="F4889">
        <v>390.55999999999085</v>
      </c>
      <c r="G4889">
        <v>5.0753950000000003</v>
      </c>
      <c r="H4889">
        <v>390.55999999999085</v>
      </c>
      <c r="I4889">
        <v>-8.0388590000000004</v>
      </c>
      <c r="J4889">
        <v>390.55999999999085</v>
      </c>
      <c r="K4889">
        <v>0.35555300000000001</v>
      </c>
      <c r="L4889">
        <v>390.55999999999085</v>
      </c>
      <c r="M4889">
        <v>3.8404560000000001</v>
      </c>
    </row>
    <row r="4890" spans="2:13">
      <c r="B4890">
        <v>340.64</v>
      </c>
      <c r="C4890">
        <v>-0.19581799999999999</v>
      </c>
      <c r="D4890">
        <v>390.63999999999083</v>
      </c>
      <c r="E4890">
        <v>-17.805810000000001</v>
      </c>
      <c r="F4890">
        <v>390.63999999999083</v>
      </c>
      <c r="G4890">
        <v>5.1434850000000001</v>
      </c>
      <c r="H4890">
        <v>390.63999999999083</v>
      </c>
      <c r="I4890">
        <v>-8.8270569999999999</v>
      </c>
      <c r="J4890">
        <v>390.63999999999083</v>
      </c>
      <c r="K4890">
        <v>1.498486</v>
      </c>
      <c r="L4890">
        <v>390.63999999999083</v>
      </c>
      <c r="M4890">
        <v>2.3691300000000002</v>
      </c>
    </row>
    <row r="4891" spans="2:13">
      <c r="B4891">
        <v>340.72</v>
      </c>
      <c r="C4891">
        <v>-1.85192</v>
      </c>
      <c r="D4891">
        <v>390.71999999999082</v>
      </c>
      <c r="E4891">
        <v>-17.795483000000001</v>
      </c>
      <c r="F4891">
        <v>390.71999999999082</v>
      </c>
      <c r="G4891">
        <v>5.2017680000000004</v>
      </c>
      <c r="H4891">
        <v>390.71999999999082</v>
      </c>
      <c r="I4891">
        <v>-9.34816</v>
      </c>
      <c r="J4891">
        <v>390.71999999999082</v>
      </c>
      <c r="K4891">
        <v>2.507177</v>
      </c>
      <c r="L4891">
        <v>390.71999999999082</v>
      </c>
      <c r="M4891">
        <v>2.1109270000000002</v>
      </c>
    </row>
    <row r="4892" spans="2:13">
      <c r="B4892">
        <v>340.8</v>
      </c>
      <c r="C4892">
        <v>-5.0201079999999996</v>
      </c>
      <c r="D4892">
        <v>390.7999999999908</v>
      </c>
      <c r="E4892">
        <v>-17.275677999999999</v>
      </c>
      <c r="F4892">
        <v>390.7999999999908</v>
      </c>
      <c r="G4892">
        <v>5.2246439999999996</v>
      </c>
      <c r="H4892">
        <v>390.7999999999908</v>
      </c>
      <c r="I4892">
        <v>-9.3393840000000008</v>
      </c>
      <c r="J4892">
        <v>390.7999999999908</v>
      </c>
      <c r="K4892">
        <v>2.8090700000000002</v>
      </c>
      <c r="L4892">
        <v>390.7999999999908</v>
      </c>
      <c r="M4892">
        <v>2.3272870000000001</v>
      </c>
    </row>
    <row r="4893" spans="2:13">
      <c r="B4893">
        <v>340.88</v>
      </c>
      <c r="C4893">
        <v>-7.0757919999999999</v>
      </c>
      <c r="D4893">
        <v>390.87999999999079</v>
      </c>
      <c r="E4893">
        <v>-15.986342</v>
      </c>
      <c r="F4893">
        <v>390.87999999999079</v>
      </c>
      <c r="G4893">
        <v>5.2205399999999997</v>
      </c>
      <c r="H4893">
        <v>390.87999999999079</v>
      </c>
      <c r="I4893">
        <v>-8.8102359999999997</v>
      </c>
      <c r="J4893">
        <v>390.87999999999079</v>
      </c>
      <c r="K4893">
        <v>1.8785400000000001</v>
      </c>
      <c r="L4893">
        <v>390.87999999999079</v>
      </c>
      <c r="M4893">
        <v>3.6853099999999999</v>
      </c>
    </row>
    <row r="4894" spans="2:13">
      <c r="B4894">
        <v>340.96</v>
      </c>
      <c r="C4894">
        <v>-7.5938379999999999</v>
      </c>
      <c r="D4894">
        <v>390.95999999999077</v>
      </c>
      <c r="E4894">
        <v>-14.315258</v>
      </c>
      <c r="F4894">
        <v>390.95999999999077</v>
      </c>
      <c r="G4894">
        <v>5.1890929999999997</v>
      </c>
      <c r="H4894">
        <v>390.95999999999077</v>
      </c>
      <c r="I4894">
        <v>-8.0488710000000001</v>
      </c>
      <c r="J4894">
        <v>390.95999999999077</v>
      </c>
      <c r="K4894">
        <v>0.167937</v>
      </c>
      <c r="L4894">
        <v>390.95999999999077</v>
      </c>
      <c r="M4894">
        <v>6.395715</v>
      </c>
    </row>
    <row r="4895" spans="2:13">
      <c r="B4895">
        <v>341.04</v>
      </c>
      <c r="C4895">
        <v>-7.421119</v>
      </c>
      <c r="D4895">
        <v>391.03999999999075</v>
      </c>
      <c r="E4895">
        <v>-13.043684000000001</v>
      </c>
      <c r="F4895">
        <v>391.03999999999075</v>
      </c>
      <c r="G4895">
        <v>5.1279219999999999</v>
      </c>
      <c r="H4895">
        <v>391.03999999999075</v>
      </c>
      <c r="I4895">
        <v>-7.7342789999999999</v>
      </c>
      <c r="J4895">
        <v>391.03999999999075</v>
      </c>
      <c r="K4895">
        <v>-1.2683450000000001</v>
      </c>
      <c r="L4895">
        <v>391.03999999999075</v>
      </c>
      <c r="M4895">
        <v>8.8926990000000004</v>
      </c>
    </row>
    <row r="4896" spans="2:13">
      <c r="B4896">
        <v>341.12</v>
      </c>
      <c r="C4896">
        <v>-7.1884209999999999</v>
      </c>
      <c r="D4896">
        <v>391.11999999999074</v>
      </c>
      <c r="E4896">
        <v>-12.391510999999999</v>
      </c>
      <c r="F4896">
        <v>391.11999999999074</v>
      </c>
      <c r="G4896">
        <v>5.0842159999999996</v>
      </c>
      <c r="H4896">
        <v>391.11999999999074</v>
      </c>
      <c r="I4896">
        <v>-8.1137320000000006</v>
      </c>
      <c r="J4896">
        <v>391.11999999999074</v>
      </c>
      <c r="K4896">
        <v>-1.8818379999999999</v>
      </c>
      <c r="L4896">
        <v>391.11999999999074</v>
      </c>
      <c r="M4896">
        <v>9.7516429999999996</v>
      </c>
    </row>
    <row r="4897" spans="2:13">
      <c r="B4897">
        <v>341.2</v>
      </c>
      <c r="C4897">
        <v>-7.0849380000000002</v>
      </c>
      <c r="D4897">
        <v>391.19999999999072</v>
      </c>
      <c r="E4897">
        <v>-11.867516</v>
      </c>
      <c r="F4897">
        <v>391.19999999999072</v>
      </c>
      <c r="G4897">
        <v>5.2141260000000003</v>
      </c>
      <c r="H4897">
        <v>391.19999999999072</v>
      </c>
      <c r="I4897">
        <v>-8.3117029999999996</v>
      </c>
      <c r="J4897">
        <v>391.19999999999072</v>
      </c>
      <c r="K4897">
        <v>-1.7789079999999999</v>
      </c>
      <c r="L4897">
        <v>391.19999999999072</v>
      </c>
      <c r="M4897">
        <v>8.8397170000000003</v>
      </c>
    </row>
    <row r="4898" spans="2:13">
      <c r="B4898">
        <v>341.28</v>
      </c>
      <c r="C4898">
        <v>-7.0765469999999997</v>
      </c>
      <c r="D4898">
        <v>391.27999999999071</v>
      </c>
      <c r="E4898">
        <v>-11.191932</v>
      </c>
      <c r="F4898">
        <v>391.27999999999071</v>
      </c>
      <c r="G4898">
        <v>5.7284389999999998</v>
      </c>
      <c r="H4898">
        <v>391.27999999999071</v>
      </c>
      <c r="I4898">
        <v>-7.4149349999999998</v>
      </c>
      <c r="J4898">
        <v>391.27999999999071</v>
      </c>
      <c r="K4898">
        <v>-1.163427</v>
      </c>
      <c r="L4898">
        <v>391.27999999999071</v>
      </c>
      <c r="M4898">
        <v>7.0560799999999997</v>
      </c>
    </row>
    <row r="4899" spans="2:13">
      <c r="B4899">
        <v>341.36</v>
      </c>
      <c r="C4899">
        <v>-7.0963440000000002</v>
      </c>
      <c r="D4899">
        <v>391.35999999999069</v>
      </c>
      <c r="E4899">
        <v>-10.849364</v>
      </c>
      <c r="F4899">
        <v>391.35999999999069</v>
      </c>
      <c r="G4899">
        <v>6.5206660000000003</v>
      </c>
      <c r="H4899">
        <v>391.35999999999069</v>
      </c>
      <c r="I4899">
        <v>-5.8741729999999999</v>
      </c>
      <c r="J4899">
        <v>391.35999999999069</v>
      </c>
      <c r="K4899">
        <v>-0.33834599999999998</v>
      </c>
      <c r="L4899">
        <v>391.35999999999069</v>
      </c>
      <c r="M4899">
        <v>6.0697970000000003</v>
      </c>
    </row>
    <row r="4900" spans="2:13">
      <c r="B4900">
        <v>341.44</v>
      </c>
      <c r="C4900">
        <v>-7.1107779999999998</v>
      </c>
      <c r="D4900">
        <v>391.43999999999068</v>
      </c>
      <c r="E4900">
        <v>-11.284397999999999</v>
      </c>
      <c r="F4900">
        <v>391.43999999999068</v>
      </c>
      <c r="G4900">
        <v>6.9347269999999996</v>
      </c>
      <c r="H4900">
        <v>391.43999999999068</v>
      </c>
      <c r="I4900">
        <v>-5.076009</v>
      </c>
      <c r="J4900">
        <v>391.43999999999068</v>
      </c>
      <c r="K4900">
        <v>5.7317E-2</v>
      </c>
      <c r="L4900">
        <v>391.43999999999068</v>
      </c>
      <c r="M4900">
        <v>6.8414039999999998</v>
      </c>
    </row>
    <row r="4901" spans="2:13">
      <c r="B4901">
        <v>341.52</v>
      </c>
      <c r="C4901">
        <v>-7.1148759999999998</v>
      </c>
      <c r="D4901">
        <v>391.51999999999066</v>
      </c>
      <c r="E4901">
        <v>-12.098896999999999</v>
      </c>
      <c r="F4901">
        <v>391.51999999999066</v>
      </c>
      <c r="G4901">
        <v>6.520626</v>
      </c>
      <c r="H4901">
        <v>391.51999999999066</v>
      </c>
      <c r="I4901">
        <v>-5.7036670000000003</v>
      </c>
      <c r="J4901">
        <v>391.51999999999066</v>
      </c>
      <c r="K4901">
        <v>-0.261403</v>
      </c>
      <c r="L4901">
        <v>391.51999999999066</v>
      </c>
      <c r="M4901">
        <v>8.4369899999999998</v>
      </c>
    </row>
    <row r="4902" spans="2:13">
      <c r="B4902">
        <v>341.6</v>
      </c>
      <c r="C4902">
        <v>-7.1133600000000001</v>
      </c>
      <c r="D4902">
        <v>391.59999999999064</v>
      </c>
      <c r="E4902">
        <v>-12.671849999999999</v>
      </c>
      <c r="F4902">
        <v>391.59999999999064</v>
      </c>
      <c r="G4902">
        <v>5.7285159999999999</v>
      </c>
      <c r="H4902">
        <v>391.59999999999064</v>
      </c>
      <c r="I4902">
        <v>-6.9692670000000003</v>
      </c>
      <c r="J4902">
        <v>391.59999999999064</v>
      </c>
      <c r="K4902">
        <v>-0.63277899999999998</v>
      </c>
      <c r="L4902">
        <v>391.59999999999064</v>
      </c>
      <c r="M4902">
        <v>9.5323890000000002</v>
      </c>
    </row>
    <row r="4903" spans="2:13">
      <c r="B4903">
        <v>341.68</v>
      </c>
      <c r="C4903">
        <v>-7.1104349999999998</v>
      </c>
      <c r="D4903">
        <v>391.67999999999063</v>
      </c>
      <c r="E4903">
        <v>-12.851986999999999</v>
      </c>
      <c r="F4903">
        <v>391.67999999999063</v>
      </c>
      <c r="G4903">
        <v>5.2145739999999998</v>
      </c>
      <c r="H4903">
        <v>391.67999999999063</v>
      </c>
      <c r="I4903">
        <v>-7.7337699999999998</v>
      </c>
      <c r="J4903">
        <v>391.67999999999063</v>
      </c>
      <c r="K4903">
        <v>-0.460397</v>
      </c>
      <c r="L4903">
        <v>391.67999999999063</v>
      </c>
      <c r="M4903">
        <v>9.9162719999999993</v>
      </c>
    </row>
    <row r="4904" spans="2:13">
      <c r="B4904">
        <v>341.76</v>
      </c>
      <c r="C4904">
        <v>-7.1088649999999998</v>
      </c>
      <c r="D4904">
        <v>391.75999999999061</v>
      </c>
      <c r="E4904">
        <v>-12.668138000000001</v>
      </c>
      <c r="F4904">
        <v>391.75999999999061</v>
      </c>
      <c r="G4904">
        <v>5.0850629999999999</v>
      </c>
      <c r="H4904">
        <v>391.75999999999061</v>
      </c>
      <c r="I4904">
        <v>-7.8890169999999999</v>
      </c>
      <c r="J4904">
        <v>391.75999999999061</v>
      </c>
      <c r="K4904">
        <v>-9.0325000000000003E-2</v>
      </c>
      <c r="L4904">
        <v>391.75999999999061</v>
      </c>
      <c r="M4904">
        <v>9.9186499999999995</v>
      </c>
    </row>
    <row r="4905" spans="2:13">
      <c r="B4905">
        <v>341.84</v>
      </c>
      <c r="C4905">
        <v>-7.1124109999999998</v>
      </c>
      <c r="D4905">
        <v>391.8399999999906</v>
      </c>
      <c r="E4905">
        <v>-12.021718999999999</v>
      </c>
      <c r="F4905">
        <v>391.8399999999906</v>
      </c>
      <c r="G4905">
        <v>5.1282399999999999</v>
      </c>
      <c r="H4905">
        <v>391.8399999999906</v>
      </c>
      <c r="I4905">
        <v>-7.7312960000000004</v>
      </c>
      <c r="J4905">
        <v>391.8399999999906</v>
      </c>
      <c r="K4905">
        <v>0.18273800000000001</v>
      </c>
      <c r="L4905">
        <v>391.8399999999906</v>
      </c>
      <c r="M4905">
        <v>9.5433000000000003</v>
      </c>
    </row>
    <row r="4906" spans="2:13">
      <c r="B4906">
        <v>341.92</v>
      </c>
      <c r="C4906">
        <v>-7.1253380000000002</v>
      </c>
      <c r="D4906">
        <v>391.91999999999058</v>
      </c>
      <c r="E4906">
        <v>-11.055239</v>
      </c>
      <c r="F4906">
        <v>391.91999999999058</v>
      </c>
      <c r="G4906">
        <v>5.1863910000000004</v>
      </c>
      <c r="H4906">
        <v>391.91999999999058</v>
      </c>
      <c r="I4906">
        <v>-6.9853560000000003</v>
      </c>
      <c r="J4906">
        <v>391.91999999999058</v>
      </c>
      <c r="K4906">
        <v>0.75623799999999997</v>
      </c>
      <c r="L4906">
        <v>391.91999999999058</v>
      </c>
      <c r="M4906">
        <v>8.4610299999999992</v>
      </c>
    </row>
    <row r="4907" spans="2:13">
      <c r="B4907">
        <v>342</v>
      </c>
      <c r="C4907">
        <v>-7.1434430000000004</v>
      </c>
      <c r="D4907">
        <v>391.99999999999056</v>
      </c>
      <c r="E4907">
        <v>-10.564984000000001</v>
      </c>
      <c r="F4907">
        <v>391.99999999999056</v>
      </c>
      <c r="G4907">
        <v>5.2122330000000003</v>
      </c>
      <c r="H4907">
        <v>391.99999999999056</v>
      </c>
      <c r="I4907">
        <v>-5.7676790000000002</v>
      </c>
      <c r="J4907">
        <v>391.99999999999056</v>
      </c>
      <c r="K4907">
        <v>1.4776640000000001</v>
      </c>
      <c r="L4907">
        <v>391.99999999999056</v>
      </c>
      <c r="M4907">
        <v>6.8631060000000002</v>
      </c>
    </row>
    <row r="4908" spans="2:13">
      <c r="B4908">
        <v>342.08</v>
      </c>
      <c r="C4908">
        <v>-7.1369420000000003</v>
      </c>
      <c r="D4908">
        <v>392.07999999999055</v>
      </c>
      <c r="E4908">
        <v>-11.410104</v>
      </c>
      <c r="F4908">
        <v>392.07999999999055</v>
      </c>
      <c r="G4908">
        <v>5.2143649999999999</v>
      </c>
      <c r="H4908">
        <v>392.07999999999055</v>
      </c>
      <c r="I4908">
        <v>-5.1769930000000004</v>
      </c>
      <c r="J4908">
        <v>392.07999999999055</v>
      </c>
      <c r="K4908">
        <v>1.355016</v>
      </c>
      <c r="L4908">
        <v>392.07999999999055</v>
      </c>
      <c r="M4908">
        <v>6.0278590000000003</v>
      </c>
    </row>
    <row r="4909" spans="2:13">
      <c r="B4909">
        <v>342.16</v>
      </c>
      <c r="C4909">
        <v>-7.0453890000000001</v>
      </c>
      <c r="D4909">
        <v>392.15999999999053</v>
      </c>
      <c r="E4909">
        <v>-13.615703999999999</v>
      </c>
      <c r="F4909">
        <v>392.15999999999053</v>
      </c>
      <c r="G4909">
        <v>5.2096280000000004</v>
      </c>
      <c r="H4909">
        <v>392.15999999999053</v>
      </c>
      <c r="I4909">
        <v>-5.8683459999999998</v>
      </c>
      <c r="J4909">
        <v>392.15999999999053</v>
      </c>
      <c r="K4909">
        <v>0.18612899999999999</v>
      </c>
      <c r="L4909">
        <v>392.15999999999053</v>
      </c>
      <c r="M4909">
        <v>6.8575080000000002</v>
      </c>
    </row>
    <row r="4910" spans="2:13">
      <c r="B4910">
        <v>342.24</v>
      </c>
      <c r="C4910">
        <v>-6.8357289999999997</v>
      </c>
      <c r="D4910">
        <v>392.23999999999052</v>
      </c>
      <c r="E4910">
        <v>-16.506488000000001</v>
      </c>
      <c r="F4910">
        <v>392.23999999999052</v>
      </c>
      <c r="G4910">
        <v>5.2064260000000004</v>
      </c>
      <c r="H4910">
        <v>392.23999999999052</v>
      </c>
      <c r="I4910">
        <v>-6.979698</v>
      </c>
      <c r="J4910">
        <v>392.23999999999052</v>
      </c>
      <c r="K4910">
        <v>-1.0876980000000001</v>
      </c>
      <c r="L4910">
        <v>392.23999999999052</v>
      </c>
      <c r="M4910">
        <v>8.4996069999999992</v>
      </c>
    </row>
    <row r="4911" spans="2:13">
      <c r="B4911">
        <v>342.32</v>
      </c>
      <c r="C4911">
        <v>-6.6731220000000002</v>
      </c>
      <c r="D4911">
        <v>392.3199999999905</v>
      </c>
      <c r="E4911">
        <v>-19.229327000000001</v>
      </c>
      <c r="F4911">
        <v>392.3199999999905</v>
      </c>
      <c r="G4911">
        <v>5.2055680000000004</v>
      </c>
      <c r="H4911">
        <v>392.3199999999905</v>
      </c>
      <c r="I4911">
        <v>-7.2097980000000002</v>
      </c>
      <c r="J4911">
        <v>392.3199999999905</v>
      </c>
      <c r="K4911">
        <v>-1.7601180000000001</v>
      </c>
      <c r="L4911">
        <v>392.3199999999905</v>
      </c>
      <c r="M4911">
        <v>9.6951090000000004</v>
      </c>
    </row>
    <row r="4912" spans="2:13">
      <c r="B4912">
        <v>342.4</v>
      </c>
      <c r="C4912">
        <v>-7.1218050000000002</v>
      </c>
      <c r="D4912">
        <v>392.39999999999048</v>
      </c>
      <c r="E4912">
        <v>-20.82987</v>
      </c>
      <c r="F4912">
        <v>392.39999999999048</v>
      </c>
      <c r="G4912">
        <v>5.2046960000000002</v>
      </c>
      <c r="H4912">
        <v>392.39999999999048</v>
      </c>
      <c r="I4912">
        <v>-6.572222</v>
      </c>
      <c r="J4912">
        <v>392.39999999999048</v>
      </c>
      <c r="K4912">
        <v>-1.8901920000000001</v>
      </c>
      <c r="L4912">
        <v>392.39999999999048</v>
      </c>
      <c r="M4912">
        <v>10.156483</v>
      </c>
    </row>
    <row r="4913" spans="2:13">
      <c r="B4913">
        <v>342.48</v>
      </c>
      <c r="C4913">
        <v>-8.9561969999999995</v>
      </c>
      <c r="D4913">
        <v>392.47999999999047</v>
      </c>
      <c r="E4913">
        <v>-20.674517000000002</v>
      </c>
      <c r="F4913">
        <v>392.47999999999047</v>
      </c>
      <c r="G4913">
        <v>5.2015000000000002</v>
      </c>
      <c r="H4913">
        <v>392.47999999999047</v>
      </c>
      <c r="I4913">
        <v>-6.0209549999999998</v>
      </c>
      <c r="J4913">
        <v>392.47999999999047</v>
      </c>
      <c r="K4913">
        <v>-1.6893039999999999</v>
      </c>
      <c r="L4913">
        <v>392.47999999999047</v>
      </c>
      <c r="M4913">
        <v>9.8982119999999991</v>
      </c>
    </row>
    <row r="4914" spans="2:13">
      <c r="B4914">
        <v>342.56</v>
      </c>
      <c r="C4914">
        <v>-11.839696</v>
      </c>
      <c r="D4914">
        <v>392.55999999999045</v>
      </c>
      <c r="E4914">
        <v>-19.399837999999999</v>
      </c>
      <c r="F4914">
        <v>392.55999999999045</v>
      </c>
      <c r="G4914">
        <v>5.1969209999999997</v>
      </c>
      <c r="H4914">
        <v>392.55999999999045</v>
      </c>
      <c r="I4914">
        <v>-5.7183970000000004</v>
      </c>
      <c r="J4914">
        <v>392.55999999999045</v>
      </c>
      <c r="K4914">
        <v>-1.1485099999999999</v>
      </c>
      <c r="L4914">
        <v>392.55999999999045</v>
      </c>
      <c r="M4914">
        <v>8.4961070000000003</v>
      </c>
    </row>
    <row r="4915" spans="2:13">
      <c r="B4915">
        <v>342.64</v>
      </c>
      <c r="C4915">
        <v>-13.676996000000001</v>
      </c>
      <c r="D4915">
        <v>392.63999999999044</v>
      </c>
      <c r="E4915">
        <v>-18.655048000000001</v>
      </c>
      <c r="F4915">
        <v>392.63999999999044</v>
      </c>
      <c r="G4915">
        <v>5.1994639999999999</v>
      </c>
      <c r="H4915">
        <v>392.63999999999044</v>
      </c>
      <c r="I4915">
        <v>-5.2818949999999996</v>
      </c>
      <c r="J4915">
        <v>392.63999999999044</v>
      </c>
      <c r="K4915">
        <v>-0.36313099999999998</v>
      </c>
      <c r="L4915">
        <v>392.63999999999044</v>
      </c>
      <c r="M4915">
        <v>5.8307580000000003</v>
      </c>
    </row>
    <row r="4916" spans="2:13">
      <c r="B4916">
        <v>342.72</v>
      </c>
      <c r="C4916">
        <v>-13.669529000000001</v>
      </c>
      <c r="D4916">
        <v>392.71999999999042</v>
      </c>
      <c r="E4916">
        <v>-19.331346</v>
      </c>
      <c r="F4916">
        <v>392.71999999999042</v>
      </c>
      <c r="G4916">
        <v>5.225708</v>
      </c>
      <c r="H4916">
        <v>392.71999999999042</v>
      </c>
      <c r="I4916">
        <v>-5.0608219999999999</v>
      </c>
      <c r="J4916">
        <v>392.71999999999042</v>
      </c>
      <c r="K4916">
        <v>0.18421799999999999</v>
      </c>
      <c r="L4916">
        <v>392.71999999999042</v>
      </c>
      <c r="M4916">
        <v>3.405192</v>
      </c>
    </row>
    <row r="4917" spans="2:13">
      <c r="B4917">
        <v>342.8</v>
      </c>
      <c r="C4917">
        <v>-14.013992</v>
      </c>
      <c r="D4917">
        <v>392.7999999999904</v>
      </c>
      <c r="E4917">
        <v>-20.545584999999999</v>
      </c>
      <c r="F4917">
        <v>392.7999999999904</v>
      </c>
      <c r="G4917">
        <v>5.283188</v>
      </c>
      <c r="H4917">
        <v>392.7999999999904</v>
      </c>
      <c r="I4917">
        <v>-5.5574940000000002</v>
      </c>
      <c r="J4917">
        <v>392.7999999999904</v>
      </c>
      <c r="K4917">
        <v>0.25289400000000001</v>
      </c>
      <c r="L4917">
        <v>392.7999999999904</v>
      </c>
      <c r="M4917">
        <v>3.3984239999999999</v>
      </c>
    </row>
    <row r="4918" spans="2:13">
      <c r="B4918">
        <v>342.88</v>
      </c>
      <c r="C4918">
        <v>-16.192394</v>
      </c>
      <c r="D4918">
        <v>392.87999999999039</v>
      </c>
      <c r="E4918">
        <v>-20.758497999999999</v>
      </c>
      <c r="F4918">
        <v>392.87999999999039</v>
      </c>
      <c r="G4918">
        <v>5.3229600000000001</v>
      </c>
      <c r="H4918">
        <v>392.87999999999039</v>
      </c>
      <c r="I4918">
        <v>-6.3867159999999998</v>
      </c>
      <c r="J4918">
        <v>392.87999999999039</v>
      </c>
      <c r="K4918">
        <v>0.16209200000000001</v>
      </c>
      <c r="L4918">
        <v>392.87999999999039</v>
      </c>
      <c r="M4918">
        <v>5.8129109999999997</v>
      </c>
    </row>
    <row r="4919" spans="2:13">
      <c r="B4919">
        <v>342.96</v>
      </c>
      <c r="C4919">
        <v>-19.256384000000001</v>
      </c>
      <c r="D4919">
        <v>392.95999999999037</v>
      </c>
      <c r="E4919">
        <v>-19.553992999999998</v>
      </c>
      <c r="F4919">
        <v>392.95999999999037</v>
      </c>
      <c r="G4919">
        <v>5.1874260000000003</v>
      </c>
      <c r="H4919">
        <v>392.95999999999037</v>
      </c>
      <c r="I4919">
        <v>-6.7880719999999997</v>
      </c>
      <c r="J4919">
        <v>392.95999999999037</v>
      </c>
      <c r="K4919">
        <v>-6.6370999999999999E-2</v>
      </c>
      <c r="L4919">
        <v>392.95999999999037</v>
      </c>
      <c r="M4919">
        <v>8.4833119999999997</v>
      </c>
    </row>
    <row r="4920" spans="2:13">
      <c r="B4920">
        <v>343.04</v>
      </c>
      <c r="C4920">
        <v>-21.105004000000001</v>
      </c>
      <c r="D4920">
        <v>393.03999999999036</v>
      </c>
      <c r="E4920">
        <v>-17.631463</v>
      </c>
      <c r="F4920">
        <v>393.03999999999036</v>
      </c>
      <c r="G4920">
        <v>4.6720230000000003</v>
      </c>
      <c r="H4920">
        <v>393.03999999999036</v>
      </c>
      <c r="I4920">
        <v>-6.40557</v>
      </c>
      <c r="J4920">
        <v>393.03999999999036</v>
      </c>
      <c r="K4920">
        <v>-0.58177500000000004</v>
      </c>
      <c r="L4920">
        <v>393.03999999999036</v>
      </c>
      <c r="M4920">
        <v>9.9357330000000008</v>
      </c>
    </row>
    <row r="4921" spans="2:13">
      <c r="B4921">
        <v>343.12</v>
      </c>
      <c r="C4921">
        <v>-19.273603999999999</v>
      </c>
      <c r="D4921">
        <v>393.11999999999034</v>
      </c>
      <c r="E4921">
        <v>-15.674844999999999</v>
      </c>
      <c r="F4921">
        <v>393.11999999999034</v>
      </c>
      <c r="G4921">
        <v>3.9011089999999999</v>
      </c>
      <c r="H4921">
        <v>393.11999999999034</v>
      </c>
      <c r="I4921">
        <v>-5.4310539999999996</v>
      </c>
      <c r="J4921">
        <v>393.11999999999034</v>
      </c>
      <c r="K4921">
        <v>-0.72901400000000005</v>
      </c>
      <c r="L4921">
        <v>393.11999999999034</v>
      </c>
      <c r="M4921">
        <v>10.303167</v>
      </c>
    </row>
    <row r="4922" spans="2:13">
      <c r="B4922">
        <v>343.2</v>
      </c>
      <c r="C4922">
        <v>-13.931165</v>
      </c>
      <c r="D4922">
        <v>393.19999999999033</v>
      </c>
      <c r="E4922">
        <v>-14.368755</v>
      </c>
      <c r="F4922">
        <v>393.19999999999033</v>
      </c>
      <c r="G4922">
        <v>3.5479159999999998</v>
      </c>
      <c r="H4922">
        <v>393.19999999999033</v>
      </c>
      <c r="I4922">
        <v>-4.5607199999999999</v>
      </c>
      <c r="J4922">
        <v>393.19999999999033</v>
      </c>
      <c r="K4922">
        <v>0.25550800000000001</v>
      </c>
      <c r="L4922">
        <v>393.19999999999033</v>
      </c>
      <c r="M4922">
        <v>9.9175769999999996</v>
      </c>
    </row>
    <row r="4923" spans="2:13">
      <c r="B4923">
        <v>343.28</v>
      </c>
      <c r="C4923">
        <v>-8.6557300000000001</v>
      </c>
      <c r="D4923">
        <v>393.27999999999031</v>
      </c>
      <c r="E4923">
        <v>-14.467832</v>
      </c>
      <c r="F4923">
        <v>393.27999999999031</v>
      </c>
      <c r="G4923">
        <v>4.0317730000000003</v>
      </c>
      <c r="H4923">
        <v>393.27999999999031</v>
      </c>
      <c r="I4923">
        <v>-4.4958679999999998</v>
      </c>
      <c r="J4923">
        <v>393.27999999999031</v>
      </c>
      <c r="K4923">
        <v>1.88032</v>
      </c>
      <c r="L4923">
        <v>393.27999999999031</v>
      </c>
      <c r="M4923">
        <v>8.4667860000000008</v>
      </c>
    </row>
    <row r="4924" spans="2:13">
      <c r="B4924">
        <v>343.36</v>
      </c>
      <c r="C4924">
        <v>-6.122287</v>
      </c>
      <c r="D4924">
        <v>393.35999999999029</v>
      </c>
      <c r="E4924">
        <v>-15.782477999999999</v>
      </c>
      <c r="F4924">
        <v>393.35999999999029</v>
      </c>
      <c r="G4924">
        <v>4.7521469999999999</v>
      </c>
      <c r="H4924">
        <v>393.35999999999029</v>
      </c>
      <c r="I4924">
        <v>-5.2749519999999999</v>
      </c>
      <c r="J4924">
        <v>393.35999999999029</v>
      </c>
      <c r="K4924">
        <v>2.7203889999999999</v>
      </c>
      <c r="L4924">
        <v>393.35999999999029</v>
      </c>
      <c r="M4924">
        <v>5.850644</v>
      </c>
    </row>
    <row r="4925" spans="2:13">
      <c r="B4925">
        <v>343.44</v>
      </c>
      <c r="C4925">
        <v>-6.384163</v>
      </c>
      <c r="D4925">
        <v>393.43999999999028</v>
      </c>
      <c r="E4925">
        <v>-17.172103</v>
      </c>
      <c r="F4925">
        <v>393.43999999999028</v>
      </c>
      <c r="G4925">
        <v>4.791283</v>
      </c>
      <c r="H4925">
        <v>393.43999999999028</v>
      </c>
      <c r="I4925">
        <v>-6.3456929999999998</v>
      </c>
      <c r="J4925">
        <v>393.43999999999028</v>
      </c>
      <c r="K4925">
        <v>1.953608</v>
      </c>
      <c r="L4925">
        <v>393.43999999999028</v>
      </c>
      <c r="M4925">
        <v>3.560419</v>
      </c>
    </row>
    <row r="4926" spans="2:13">
      <c r="B4926">
        <v>343.52</v>
      </c>
      <c r="C4926">
        <v>-8.8494810000000008</v>
      </c>
      <c r="D4926">
        <v>393.51999999999026</v>
      </c>
      <c r="E4926">
        <v>-17.850864999999999</v>
      </c>
      <c r="F4926">
        <v>393.51999999999026</v>
      </c>
      <c r="G4926">
        <v>3.990103</v>
      </c>
      <c r="H4926">
        <v>393.51999999999026</v>
      </c>
      <c r="I4926">
        <v>-7.2594919999999998</v>
      </c>
      <c r="J4926">
        <v>393.51999999999026</v>
      </c>
      <c r="K4926">
        <v>0.17191500000000001</v>
      </c>
      <c r="L4926">
        <v>393.51999999999026</v>
      </c>
      <c r="M4926">
        <v>3.6638630000000001</v>
      </c>
    </row>
    <row r="4927" spans="2:13">
      <c r="B4927">
        <v>343.6</v>
      </c>
      <c r="C4927">
        <v>-12.335003</v>
      </c>
      <c r="D4927">
        <v>393.59999999999025</v>
      </c>
      <c r="E4927">
        <v>-17.798103000000001</v>
      </c>
      <c r="F4927">
        <v>393.59999999999025</v>
      </c>
      <c r="G4927">
        <v>3.0120719999999999</v>
      </c>
      <c r="H4927">
        <v>393.59999999999025</v>
      </c>
      <c r="I4927">
        <v>-7.822902</v>
      </c>
      <c r="J4927">
        <v>393.59999999999025</v>
      </c>
      <c r="K4927">
        <v>-1.3637619999999999</v>
      </c>
      <c r="L4927">
        <v>393.59999999999025</v>
      </c>
      <c r="M4927">
        <v>5.8266780000000002</v>
      </c>
    </row>
    <row r="4928" spans="2:13">
      <c r="B4928">
        <v>343.68</v>
      </c>
      <c r="C4928">
        <v>-14.090304</v>
      </c>
      <c r="D4928">
        <v>393.67999999999023</v>
      </c>
      <c r="E4928">
        <v>-17.198274999999999</v>
      </c>
      <c r="F4928">
        <v>393.67999999999023</v>
      </c>
      <c r="G4928">
        <v>2.595971</v>
      </c>
      <c r="H4928">
        <v>393.67999999999023</v>
      </c>
      <c r="I4928">
        <v>-7.79908</v>
      </c>
      <c r="J4928">
        <v>393.67999999999023</v>
      </c>
      <c r="K4928">
        <v>-1.882339</v>
      </c>
      <c r="L4928">
        <v>393.67999999999023</v>
      </c>
      <c r="M4928">
        <v>7.4132160000000002</v>
      </c>
    </row>
    <row r="4929" spans="2:13">
      <c r="B4929">
        <v>343.76</v>
      </c>
      <c r="C4929">
        <v>-12.419397999999999</v>
      </c>
      <c r="D4929">
        <v>393.75999999999021</v>
      </c>
      <c r="E4929">
        <v>-16.378574</v>
      </c>
      <c r="F4929">
        <v>393.75999999999021</v>
      </c>
      <c r="G4929">
        <v>3.0286909999999998</v>
      </c>
      <c r="H4929">
        <v>393.75999999999021</v>
      </c>
      <c r="I4929">
        <v>-7.197343</v>
      </c>
      <c r="J4929">
        <v>393.75999999999021</v>
      </c>
      <c r="K4929">
        <v>-1.270319</v>
      </c>
      <c r="L4929">
        <v>393.75999999999021</v>
      </c>
      <c r="M4929">
        <v>7.1151869999999997</v>
      </c>
    </row>
    <row r="4930" spans="2:13">
      <c r="B4930">
        <v>343.84</v>
      </c>
      <c r="C4930">
        <v>-9.2180959999999992</v>
      </c>
      <c r="D4930">
        <v>393.8399999999902</v>
      </c>
      <c r="E4930">
        <v>-16.00198</v>
      </c>
      <c r="F4930">
        <v>393.8399999999902</v>
      </c>
      <c r="G4930">
        <v>4.0797739999999996</v>
      </c>
      <c r="H4930">
        <v>393.8399999999902</v>
      </c>
      <c r="I4930">
        <v>-6.3034590000000001</v>
      </c>
      <c r="J4930">
        <v>393.8399999999902</v>
      </c>
      <c r="K4930">
        <v>0.16176499999999999</v>
      </c>
      <c r="L4930">
        <v>393.8399999999902</v>
      </c>
      <c r="M4930">
        <v>6.4565109999999999</v>
      </c>
    </row>
    <row r="4931" spans="2:13">
      <c r="B4931">
        <v>343.92</v>
      </c>
      <c r="C4931">
        <v>-7.1453369999999996</v>
      </c>
      <c r="D4931">
        <v>393.91999999999018</v>
      </c>
      <c r="E4931">
        <v>-16.349564000000001</v>
      </c>
      <c r="F4931">
        <v>393.91999999999018</v>
      </c>
      <c r="G4931">
        <v>4.9960040000000001</v>
      </c>
      <c r="H4931">
        <v>393.91999999999018</v>
      </c>
      <c r="I4931">
        <v>-5.4119989999999998</v>
      </c>
      <c r="J4931">
        <v>393.91999999999018</v>
      </c>
      <c r="K4931">
        <v>1.4538169999999999</v>
      </c>
      <c r="L4931">
        <v>393.91999999999018</v>
      </c>
      <c r="M4931">
        <v>7.0743150000000004</v>
      </c>
    </row>
    <row r="4932" spans="2:13">
      <c r="B4932">
        <v>344</v>
      </c>
      <c r="C4932">
        <v>-6.6246229999999997</v>
      </c>
      <c r="D4932">
        <v>393.99999999999017</v>
      </c>
      <c r="E4932">
        <v>-16.700697000000002</v>
      </c>
      <c r="F4932">
        <v>393.99999999999017</v>
      </c>
      <c r="G4932">
        <v>4.9245619999999999</v>
      </c>
      <c r="H4932">
        <v>393.99999999999017</v>
      </c>
      <c r="I4932">
        <v>-5.0135019999999999</v>
      </c>
      <c r="J4932">
        <v>393.99999999999017</v>
      </c>
      <c r="K4932">
        <v>1.4770300000000001</v>
      </c>
      <c r="L4932">
        <v>393.99999999999017</v>
      </c>
      <c r="M4932">
        <v>8.4805010000000003</v>
      </c>
    </row>
    <row r="4933" spans="2:13">
      <c r="B4933">
        <v>344.08</v>
      </c>
      <c r="C4933">
        <v>-6.799785</v>
      </c>
      <c r="D4933">
        <v>394.07999999999015</v>
      </c>
      <c r="E4933">
        <v>-16.346074000000002</v>
      </c>
      <c r="F4933">
        <v>394.07999999999015</v>
      </c>
      <c r="G4933">
        <v>3.6280420000000002</v>
      </c>
      <c r="H4933">
        <v>394.07999999999015</v>
      </c>
      <c r="I4933">
        <v>-5.3264760000000004</v>
      </c>
      <c r="J4933">
        <v>394.07999999999015</v>
      </c>
      <c r="K4933">
        <v>0.26581700000000003</v>
      </c>
      <c r="L4933">
        <v>394.07999999999015</v>
      </c>
      <c r="M4933">
        <v>9.4567080000000008</v>
      </c>
    </row>
    <row r="4934" spans="2:13">
      <c r="B4934">
        <v>344.16</v>
      </c>
      <c r="C4934">
        <v>-7.0346450000000003</v>
      </c>
      <c r="D4934">
        <v>394.15999999999013</v>
      </c>
      <c r="E4934">
        <v>-15.586180000000001</v>
      </c>
      <c r="F4934">
        <v>394.15999999999013</v>
      </c>
      <c r="G4934">
        <v>1.784996</v>
      </c>
      <c r="H4934">
        <v>394.15999999999013</v>
      </c>
      <c r="I4934">
        <v>-5.7616690000000004</v>
      </c>
      <c r="J4934">
        <v>394.15999999999013</v>
      </c>
      <c r="K4934">
        <v>-1.0460780000000001</v>
      </c>
      <c r="L4934">
        <v>394.15999999999013</v>
      </c>
      <c r="M4934">
        <v>9.7731580000000005</v>
      </c>
    </row>
    <row r="4935" spans="2:13">
      <c r="B4935">
        <v>344.24</v>
      </c>
      <c r="C4935">
        <v>-7.138922</v>
      </c>
      <c r="D4935">
        <v>394.23999999999012</v>
      </c>
      <c r="E4935">
        <v>-15.061429</v>
      </c>
      <c r="F4935">
        <v>394.23999999999012</v>
      </c>
      <c r="G4935">
        <v>0.51730799999999999</v>
      </c>
      <c r="H4935">
        <v>394.23999999999012</v>
      </c>
      <c r="I4935">
        <v>-5.8859760000000003</v>
      </c>
      <c r="J4935">
        <v>394.23999999999012</v>
      </c>
      <c r="K4935">
        <v>-1.6891830000000001</v>
      </c>
      <c r="L4935">
        <v>394.23999999999012</v>
      </c>
      <c r="M4935">
        <v>9.8201230000000006</v>
      </c>
    </row>
    <row r="4936" spans="2:13">
      <c r="B4936">
        <v>344.32</v>
      </c>
      <c r="C4936">
        <v>-7.147392</v>
      </c>
      <c r="D4936">
        <v>394.3199999999901</v>
      </c>
      <c r="E4936">
        <v>-14.957772</v>
      </c>
      <c r="F4936">
        <v>394.3199999999901</v>
      </c>
      <c r="G4936">
        <v>0.438226</v>
      </c>
      <c r="H4936">
        <v>394.3199999999901</v>
      </c>
      <c r="I4936">
        <v>-6.0697559999999999</v>
      </c>
      <c r="J4936">
        <v>394.3199999999901</v>
      </c>
      <c r="K4936">
        <v>-1.778467</v>
      </c>
      <c r="L4936">
        <v>394.3199999999901</v>
      </c>
      <c r="M4936">
        <v>9.7993220000000001</v>
      </c>
    </row>
    <row r="4937" spans="2:13">
      <c r="B4937">
        <v>344.4</v>
      </c>
      <c r="C4937">
        <v>-7.1275890000000004</v>
      </c>
      <c r="D4937">
        <v>394.39999999999009</v>
      </c>
      <c r="E4937">
        <v>-15.192701</v>
      </c>
      <c r="F4937">
        <v>394.39999999999009</v>
      </c>
      <c r="G4937">
        <v>1.1857770000000001</v>
      </c>
      <c r="H4937">
        <v>394.39999999999009</v>
      </c>
      <c r="I4937">
        <v>-6.5012129999999999</v>
      </c>
      <c r="J4937">
        <v>394.39999999999009</v>
      </c>
      <c r="K4937">
        <v>-1.7024140000000001</v>
      </c>
      <c r="L4937">
        <v>394.39999999999009</v>
      </c>
      <c r="M4937">
        <v>9.4902700000000006</v>
      </c>
    </row>
    <row r="4938" spans="2:13">
      <c r="B4938">
        <v>344.48</v>
      </c>
      <c r="C4938">
        <v>-7.1130430000000002</v>
      </c>
      <c r="D4938">
        <v>394.47999999999007</v>
      </c>
      <c r="E4938">
        <v>-15.644299999999999</v>
      </c>
      <c r="F4938">
        <v>394.47999999999007</v>
      </c>
      <c r="G4938">
        <v>1.8338289999999999</v>
      </c>
      <c r="H4938">
        <v>394.47999999999007</v>
      </c>
      <c r="I4938">
        <v>-6.7471769999999998</v>
      </c>
      <c r="J4938">
        <v>394.47999999999007</v>
      </c>
      <c r="K4938">
        <v>-1.674876</v>
      </c>
      <c r="L4938">
        <v>394.47999999999007</v>
      </c>
      <c r="M4938">
        <v>8.4574060000000006</v>
      </c>
    </row>
    <row r="4939" spans="2:13">
      <c r="B4939">
        <v>344.56</v>
      </c>
      <c r="C4939">
        <v>-7.1080839999999998</v>
      </c>
      <c r="D4939">
        <v>394.55999999999005</v>
      </c>
      <c r="E4939">
        <v>-15.876264000000001</v>
      </c>
      <c r="F4939">
        <v>394.55999999999005</v>
      </c>
      <c r="G4939">
        <v>1.9316580000000001</v>
      </c>
      <c r="H4939">
        <v>394.55999999999005</v>
      </c>
      <c r="I4939">
        <v>-6.4063869999999996</v>
      </c>
      <c r="J4939">
        <v>394.55999999999005</v>
      </c>
      <c r="K4939">
        <v>-1.686285</v>
      </c>
      <c r="L4939">
        <v>394.55999999999005</v>
      </c>
      <c r="M4939">
        <v>6.8827939999999996</v>
      </c>
    </row>
    <row r="4940" spans="2:13">
      <c r="B4940">
        <v>344.64</v>
      </c>
      <c r="C4940">
        <v>-7.1074080000000004</v>
      </c>
      <c r="D4940">
        <v>394.63999999999004</v>
      </c>
      <c r="E4940">
        <v>-15.265370000000001</v>
      </c>
      <c r="F4940">
        <v>394.63999999999004</v>
      </c>
      <c r="G4940">
        <v>1.8286659999999999</v>
      </c>
      <c r="H4940">
        <v>394.63999999999004</v>
      </c>
      <c r="I4940">
        <v>-5.5342880000000001</v>
      </c>
      <c r="J4940">
        <v>394.63999999999004</v>
      </c>
      <c r="K4940">
        <v>-1.554732</v>
      </c>
      <c r="L4940">
        <v>394.63999999999004</v>
      </c>
      <c r="M4940">
        <v>6.0619149999999999</v>
      </c>
    </row>
    <row r="4941" spans="2:13">
      <c r="B4941">
        <v>344.72</v>
      </c>
      <c r="C4941">
        <v>-7.1081130000000003</v>
      </c>
      <c r="D4941">
        <v>394.71999999999002</v>
      </c>
      <c r="E4941">
        <v>-14.120267</v>
      </c>
      <c r="F4941">
        <v>394.71999999999002</v>
      </c>
      <c r="G4941">
        <v>1.747217</v>
      </c>
      <c r="H4941">
        <v>394.71999999999002</v>
      </c>
      <c r="I4941">
        <v>-4.6414080000000002</v>
      </c>
      <c r="J4941">
        <v>394.71999999999002</v>
      </c>
      <c r="K4941">
        <v>-1.0517000000000001</v>
      </c>
      <c r="L4941">
        <v>394.71999999999002</v>
      </c>
      <c r="M4941">
        <v>6.8900880000000004</v>
      </c>
    </row>
    <row r="4942" spans="2:13">
      <c r="B4942">
        <v>344.8</v>
      </c>
      <c r="C4942">
        <v>-7.1130529999999998</v>
      </c>
      <c r="D4942">
        <v>394.79999999999001</v>
      </c>
      <c r="E4942">
        <v>-13.906675999999999</v>
      </c>
      <c r="F4942">
        <v>394.79999999999001</v>
      </c>
      <c r="G4942">
        <v>1.769693</v>
      </c>
      <c r="H4942">
        <v>394.79999999999001</v>
      </c>
      <c r="I4942">
        <v>-4.1789639999999997</v>
      </c>
      <c r="J4942">
        <v>394.79999999999001</v>
      </c>
      <c r="K4942">
        <v>-0.29059200000000002</v>
      </c>
      <c r="L4942">
        <v>394.79999999999001</v>
      </c>
      <c r="M4942">
        <v>8.4666549999999994</v>
      </c>
    </row>
    <row r="4943" spans="2:13">
      <c r="B4943">
        <v>344.88</v>
      </c>
      <c r="C4943">
        <v>-7.1274769999999998</v>
      </c>
      <c r="D4943">
        <v>394.87999999998999</v>
      </c>
      <c r="E4943">
        <v>-15.416717</v>
      </c>
      <c r="F4943">
        <v>394.87999999998999</v>
      </c>
      <c r="G4943">
        <v>2.3985270000000001</v>
      </c>
      <c r="H4943">
        <v>394.87999999998999</v>
      </c>
      <c r="I4943">
        <v>-4.1041920000000003</v>
      </c>
      <c r="J4943">
        <v>394.87999999998999</v>
      </c>
      <c r="K4943">
        <v>6.4216999999999996E-2</v>
      </c>
      <c r="L4943">
        <v>394.87999999998999</v>
      </c>
      <c r="M4943">
        <v>9.4834910000000008</v>
      </c>
    </row>
    <row r="4944" spans="2:13">
      <c r="B4944">
        <v>344.96</v>
      </c>
      <c r="C4944">
        <v>-7.1470649999999996</v>
      </c>
      <c r="D4944">
        <v>394.95999999998998</v>
      </c>
      <c r="E4944">
        <v>-17.487549000000001</v>
      </c>
      <c r="F4944">
        <v>394.95999999998998</v>
      </c>
      <c r="G4944">
        <v>3.6272069999999998</v>
      </c>
      <c r="H4944">
        <v>394.95999999998998</v>
      </c>
      <c r="I4944">
        <v>-4.1486210000000003</v>
      </c>
      <c r="J4944">
        <v>394.95999999998998</v>
      </c>
      <c r="K4944">
        <v>-0.391345</v>
      </c>
      <c r="L4944">
        <v>394.95999999998998</v>
      </c>
      <c r="M4944">
        <v>9.7454750000000008</v>
      </c>
    </row>
    <row r="4945" spans="2:13">
      <c r="B4945">
        <v>345.04</v>
      </c>
      <c r="C4945">
        <v>-7.138547</v>
      </c>
      <c r="D4945">
        <v>395.03999999998996</v>
      </c>
      <c r="E4945">
        <v>-18.512188999999999</v>
      </c>
      <c r="F4945">
        <v>395.03999999998996</v>
      </c>
      <c r="G4945">
        <v>4.4479009999999999</v>
      </c>
      <c r="H4945">
        <v>395.03999999998996</v>
      </c>
      <c r="I4945">
        <v>-4.148428</v>
      </c>
      <c r="J4945">
        <v>395.03999999998996</v>
      </c>
      <c r="K4945">
        <v>-1.049704</v>
      </c>
      <c r="L4945">
        <v>395.03999999998996</v>
      </c>
      <c r="M4945">
        <v>9.7103610000000007</v>
      </c>
    </row>
    <row r="4946" spans="2:13">
      <c r="B4946">
        <v>345.12</v>
      </c>
      <c r="C4946">
        <v>-7.0350349999999997</v>
      </c>
      <c r="D4946">
        <v>395.11999999998994</v>
      </c>
      <c r="E4946">
        <v>-18.407889999999998</v>
      </c>
      <c r="F4946">
        <v>395.11999999998994</v>
      </c>
      <c r="G4946">
        <v>4.1879400000000002</v>
      </c>
      <c r="H4946">
        <v>395.11999999998994</v>
      </c>
      <c r="I4946">
        <v>-4.1036820000000001</v>
      </c>
      <c r="J4946">
        <v>395.11999999998994</v>
      </c>
      <c r="K4946">
        <v>-1.044562</v>
      </c>
      <c r="L4946">
        <v>395.11999999998994</v>
      </c>
      <c r="M4946">
        <v>9.7129250000000003</v>
      </c>
    </row>
    <row r="4947" spans="2:13">
      <c r="B4947">
        <v>345.2</v>
      </c>
      <c r="C4947">
        <v>-6.8023499999999997</v>
      </c>
      <c r="D4947">
        <v>395.19999999998993</v>
      </c>
      <c r="E4947">
        <v>-18.054998000000001</v>
      </c>
      <c r="F4947">
        <v>395.19999999998993</v>
      </c>
      <c r="G4947">
        <v>3.2334740000000002</v>
      </c>
      <c r="H4947">
        <v>395.19999999998993</v>
      </c>
      <c r="I4947">
        <v>-4.1785959999999998</v>
      </c>
      <c r="J4947">
        <v>395.19999999998993</v>
      </c>
      <c r="K4947">
        <v>-0.38415300000000002</v>
      </c>
      <c r="L4947">
        <v>395.19999999998993</v>
      </c>
      <c r="M4947">
        <v>9.7558989999999994</v>
      </c>
    </row>
    <row r="4948" spans="2:13">
      <c r="B4948">
        <v>345.28</v>
      </c>
      <c r="C4948">
        <v>-6.6296390000000001</v>
      </c>
      <c r="D4948">
        <v>395.27999999998991</v>
      </c>
      <c r="E4948">
        <v>-17.773296999999999</v>
      </c>
      <c r="F4948">
        <v>395.27999999998991</v>
      </c>
      <c r="G4948">
        <v>2.1423700000000001</v>
      </c>
      <c r="H4948">
        <v>395.27999999998991</v>
      </c>
      <c r="I4948">
        <v>-4.6424750000000001</v>
      </c>
      <c r="J4948">
        <v>395.27999999998991</v>
      </c>
      <c r="K4948">
        <v>4.7133000000000001E-2</v>
      </c>
      <c r="L4948">
        <v>395.27999999998991</v>
      </c>
      <c r="M4948">
        <v>9.5037529999999997</v>
      </c>
    </row>
    <row r="4949" spans="2:13">
      <c r="B4949">
        <v>345.36</v>
      </c>
      <c r="C4949">
        <v>-7.1476759999999997</v>
      </c>
      <c r="D4949">
        <v>395.3599999999899</v>
      </c>
      <c r="E4949">
        <v>-17.130659999999999</v>
      </c>
      <c r="F4949">
        <v>395.3599999999899</v>
      </c>
      <c r="G4949">
        <v>1.2227330000000001</v>
      </c>
      <c r="H4949">
        <v>395.3599999999899</v>
      </c>
      <c r="I4949">
        <v>-5.5384789999999997</v>
      </c>
      <c r="J4949">
        <v>395.3599999999899</v>
      </c>
      <c r="K4949">
        <v>-0.36692799999999998</v>
      </c>
      <c r="L4949">
        <v>395.3599999999899</v>
      </c>
      <c r="M4949">
        <v>8.4799439999999997</v>
      </c>
    </row>
    <row r="4950" spans="2:13">
      <c r="B4950">
        <v>345.44</v>
      </c>
      <c r="C4950">
        <v>-9.2033470000000008</v>
      </c>
      <c r="D4950">
        <v>395.43999999998988</v>
      </c>
      <c r="E4950">
        <v>-15.729806999999999</v>
      </c>
      <c r="F4950">
        <v>395.43999999998988</v>
      </c>
      <c r="G4950">
        <v>1.0211760000000001</v>
      </c>
      <c r="H4950">
        <v>395.43999999998988</v>
      </c>
      <c r="I4950">
        <v>-6.412763</v>
      </c>
      <c r="J4950">
        <v>395.43999999998988</v>
      </c>
      <c r="K4950">
        <v>-1.1762729999999999</v>
      </c>
      <c r="L4950">
        <v>395.43999999998988</v>
      </c>
      <c r="M4950">
        <v>6.8420610000000002</v>
      </c>
    </row>
    <row r="4951" spans="2:13">
      <c r="B4951">
        <v>345.52</v>
      </c>
      <c r="C4951">
        <v>-12.371563</v>
      </c>
      <c r="D4951">
        <v>395.51999999998986</v>
      </c>
      <c r="E4951">
        <v>-14.041565</v>
      </c>
      <c r="F4951">
        <v>395.51999999998986</v>
      </c>
      <c r="G4951">
        <v>1.8551850000000001</v>
      </c>
      <c r="H4951">
        <v>395.51999999998986</v>
      </c>
      <c r="I4951">
        <v>-6.7462900000000001</v>
      </c>
      <c r="J4951">
        <v>395.51999999998986</v>
      </c>
      <c r="K4951">
        <v>-1.5585819999999999</v>
      </c>
      <c r="L4951">
        <v>395.51999999998986</v>
      </c>
      <c r="M4951">
        <v>5.8826419999999997</v>
      </c>
    </row>
    <row r="4952" spans="2:13">
      <c r="B4952">
        <v>345.6</v>
      </c>
      <c r="C4952">
        <v>-14.027753000000001</v>
      </c>
      <c r="D4952">
        <v>395.59999999998985</v>
      </c>
      <c r="E4952">
        <v>-13.261139</v>
      </c>
      <c r="F4952">
        <v>395.59999999998985</v>
      </c>
      <c r="G4952">
        <v>2.887969</v>
      </c>
      <c r="H4952">
        <v>395.59999999998985</v>
      </c>
      <c r="I4952">
        <v>-6.4724979999999999</v>
      </c>
      <c r="J4952">
        <v>395.59999999998985</v>
      </c>
      <c r="K4952">
        <v>-1.1791419999999999</v>
      </c>
      <c r="L4952">
        <v>395.59999999998985</v>
      </c>
      <c r="M4952">
        <v>6.6179309999999996</v>
      </c>
    </row>
    <row r="4953" spans="2:13">
      <c r="B4953">
        <v>345.68</v>
      </c>
      <c r="C4953">
        <v>-12.371562000000001</v>
      </c>
      <c r="D4953">
        <v>395.67999999998983</v>
      </c>
      <c r="E4953">
        <v>-14.053254000000001</v>
      </c>
      <c r="F4953">
        <v>395.67999999998983</v>
      </c>
      <c r="G4953">
        <v>2.960772</v>
      </c>
      <c r="H4953">
        <v>395.67999999998983</v>
      </c>
      <c r="I4953">
        <v>-5.9991810000000001</v>
      </c>
      <c r="J4953">
        <v>395.67999999998983</v>
      </c>
      <c r="K4953">
        <v>-0.347499</v>
      </c>
      <c r="L4953">
        <v>395.67999999998983</v>
      </c>
      <c r="M4953">
        <v>8.5154689999999995</v>
      </c>
    </row>
    <row r="4954" spans="2:13">
      <c r="B4954">
        <v>345.76</v>
      </c>
      <c r="C4954">
        <v>-9.2033450000000006</v>
      </c>
      <c r="D4954">
        <v>395.75999999998982</v>
      </c>
      <c r="E4954">
        <v>-15.771006</v>
      </c>
      <c r="F4954">
        <v>395.75999999998982</v>
      </c>
      <c r="G4954">
        <v>2.3582649999999998</v>
      </c>
      <c r="H4954">
        <v>395.75999999998982</v>
      </c>
      <c r="I4954">
        <v>-5.8225199999999999</v>
      </c>
      <c r="J4954">
        <v>395.75999999998982</v>
      </c>
      <c r="K4954">
        <v>0.12384199999999999</v>
      </c>
      <c r="L4954">
        <v>395.75999999998982</v>
      </c>
      <c r="M4954">
        <v>10.738431</v>
      </c>
    </row>
    <row r="4955" spans="2:13">
      <c r="B4955">
        <v>345.84</v>
      </c>
      <c r="C4955">
        <v>-7.1476749999999996</v>
      </c>
      <c r="D4955">
        <v>395.8399999999898</v>
      </c>
      <c r="E4955">
        <v>-17.204447999999999</v>
      </c>
      <c r="F4955">
        <v>395.8399999999898</v>
      </c>
      <c r="G4955">
        <v>2.468499</v>
      </c>
      <c r="H4955">
        <v>395.8399999999898</v>
      </c>
      <c r="I4955">
        <v>-5.8901640000000004</v>
      </c>
      <c r="J4955">
        <v>395.8399999999898</v>
      </c>
      <c r="K4955">
        <v>-0.26372600000000002</v>
      </c>
      <c r="L4955">
        <v>395.8399999999898</v>
      </c>
      <c r="M4955">
        <v>12.78631</v>
      </c>
    </row>
    <row r="4956" spans="2:13">
      <c r="B4956">
        <v>345.92</v>
      </c>
      <c r="C4956">
        <v>-6.6296439999999999</v>
      </c>
      <c r="D4956">
        <v>395.91999999998978</v>
      </c>
      <c r="E4956">
        <v>-17.800462</v>
      </c>
      <c r="F4956">
        <v>395.91999999998978</v>
      </c>
      <c r="G4956">
        <v>3.6526239999999999</v>
      </c>
      <c r="H4956">
        <v>395.91999999998978</v>
      </c>
      <c r="I4956">
        <v>-5.9218320000000002</v>
      </c>
      <c r="J4956">
        <v>395.91999999998978</v>
      </c>
      <c r="K4956">
        <v>-1.053045</v>
      </c>
      <c r="L4956">
        <v>395.91999999998978</v>
      </c>
      <c r="M4956">
        <v>13.362602000000001</v>
      </c>
    </row>
    <row r="4957" spans="2:13">
      <c r="B4957">
        <v>346</v>
      </c>
      <c r="C4957">
        <v>-6.8023639999999999</v>
      </c>
      <c r="D4957">
        <v>395.99999999998977</v>
      </c>
      <c r="E4957">
        <v>-17.820011000000001</v>
      </c>
      <c r="F4957">
        <v>395.99999999998977</v>
      </c>
      <c r="G4957">
        <v>4.7852370000000004</v>
      </c>
      <c r="H4957">
        <v>395.99999999998977</v>
      </c>
      <c r="I4957">
        <v>-6.0203530000000001</v>
      </c>
      <c r="J4957">
        <v>395.99999999998977</v>
      </c>
      <c r="K4957">
        <v>-1.572716</v>
      </c>
      <c r="L4957">
        <v>395.99999999998977</v>
      </c>
      <c r="M4957">
        <v>11.141152</v>
      </c>
    </row>
    <row r="4958" spans="2:13">
      <c r="B4958">
        <v>346.08</v>
      </c>
      <c r="C4958">
        <v>-7.0350520000000003</v>
      </c>
      <c r="D4958">
        <v>396.07999999998975</v>
      </c>
      <c r="E4958">
        <v>-17.686297</v>
      </c>
      <c r="F4958">
        <v>396.07999999998975</v>
      </c>
      <c r="G4958">
        <v>4.7542059999999999</v>
      </c>
      <c r="H4958">
        <v>396.07999999998975</v>
      </c>
      <c r="I4958">
        <v>-6.0438960000000002</v>
      </c>
      <c r="J4958">
        <v>396.07999999998975</v>
      </c>
      <c r="K4958">
        <v>-1.70933</v>
      </c>
      <c r="L4958">
        <v>396.07999999998975</v>
      </c>
      <c r="M4958">
        <v>6.889043</v>
      </c>
    </row>
    <row r="4959" spans="2:13">
      <c r="B4959">
        <v>346.16</v>
      </c>
      <c r="C4959">
        <v>-7.1385319999999997</v>
      </c>
      <c r="D4959">
        <v>396.15999999998974</v>
      </c>
      <c r="E4959">
        <v>-17.619413999999999</v>
      </c>
      <c r="F4959">
        <v>396.15999999998974</v>
      </c>
      <c r="G4959">
        <v>3.5350220000000001</v>
      </c>
      <c r="H4959">
        <v>396.15999999998974</v>
      </c>
      <c r="I4959">
        <v>-5.562335</v>
      </c>
      <c r="J4959">
        <v>396.15999999998974</v>
      </c>
      <c r="K4959">
        <v>-1.6721250000000001</v>
      </c>
      <c r="L4959">
        <v>396.15999999998974</v>
      </c>
      <c r="M4959">
        <v>3.3929909999999999</v>
      </c>
    </row>
    <row r="4960" spans="2:13">
      <c r="B4960">
        <v>346.24</v>
      </c>
      <c r="C4960">
        <v>-7.1469560000000003</v>
      </c>
      <c r="D4960">
        <v>396.23999999998972</v>
      </c>
      <c r="E4960">
        <v>-17.673749999999998</v>
      </c>
      <c r="F4960">
        <v>396.23999999998972</v>
      </c>
      <c r="G4960">
        <v>2.2592120000000002</v>
      </c>
      <c r="H4960">
        <v>396.23999999998972</v>
      </c>
      <c r="I4960">
        <v>-4.656415</v>
      </c>
      <c r="J4960">
        <v>396.23999999998972</v>
      </c>
      <c r="K4960">
        <v>-1.611688</v>
      </c>
      <c r="L4960">
        <v>396.23999999998972</v>
      </c>
      <c r="M4960">
        <v>3.0278390000000002</v>
      </c>
    </row>
    <row r="4961" spans="2:13">
      <c r="B4961">
        <v>346.32</v>
      </c>
      <c r="C4961">
        <v>-7.1272570000000002</v>
      </c>
      <c r="D4961">
        <v>396.3199999999897</v>
      </c>
      <c r="E4961">
        <v>-17.800722</v>
      </c>
      <c r="F4961">
        <v>396.3199999999897</v>
      </c>
      <c r="G4961">
        <v>2.2614969999999999</v>
      </c>
      <c r="H4961">
        <v>396.3199999999897</v>
      </c>
      <c r="I4961">
        <v>-3.622185</v>
      </c>
      <c r="J4961">
        <v>396.3199999999897</v>
      </c>
      <c r="K4961">
        <v>-1.55976</v>
      </c>
      <c r="L4961">
        <v>396.3199999999897</v>
      </c>
      <c r="M4961">
        <v>5.4483899999999998</v>
      </c>
    </row>
    <row r="4962" spans="2:13">
      <c r="B4962">
        <v>346.4</v>
      </c>
      <c r="C4962">
        <v>-7.1129360000000004</v>
      </c>
      <c r="D4962">
        <v>396.39999999998969</v>
      </c>
      <c r="E4962">
        <v>-17.801286000000001</v>
      </c>
      <c r="F4962">
        <v>396.39999999998969</v>
      </c>
      <c r="G4962">
        <v>3.5594600000000001</v>
      </c>
      <c r="H4962">
        <v>396.39999999998969</v>
      </c>
      <c r="I4962">
        <v>-2.6795640000000001</v>
      </c>
      <c r="J4962">
        <v>396.39999999998969</v>
      </c>
      <c r="K4962">
        <v>-1.499673</v>
      </c>
      <c r="L4962">
        <v>396.39999999998969</v>
      </c>
      <c r="M4962">
        <v>8.4393670000000007</v>
      </c>
    </row>
    <row r="4963" spans="2:13">
      <c r="B4963">
        <v>346.48</v>
      </c>
      <c r="C4963">
        <v>-7.1087230000000003</v>
      </c>
      <c r="D4963">
        <v>396.47999999998967</v>
      </c>
      <c r="E4963">
        <v>-17.282551999999999</v>
      </c>
      <c r="F4963">
        <v>396.47999999998967</v>
      </c>
      <c r="G4963">
        <v>4.836042</v>
      </c>
      <c r="H4963">
        <v>396.47999999998967</v>
      </c>
      <c r="I4963">
        <v>-2.4403280000000001</v>
      </c>
      <c r="J4963">
        <v>396.47999999998967</v>
      </c>
      <c r="K4963">
        <v>-1.4616</v>
      </c>
      <c r="L4963">
        <v>396.47999999998967</v>
      </c>
      <c r="M4963">
        <v>10.804539999999999</v>
      </c>
    </row>
    <row r="4964" spans="2:13">
      <c r="B4964">
        <v>346.56</v>
      </c>
      <c r="C4964">
        <v>-7.1094720000000002</v>
      </c>
      <c r="D4964">
        <v>396.55999999998966</v>
      </c>
      <c r="E4964">
        <v>-15.96739</v>
      </c>
      <c r="F4964">
        <v>396.55999999998966</v>
      </c>
      <c r="G4964">
        <v>4.9108960000000002</v>
      </c>
      <c r="H4964">
        <v>396.55999999998966</v>
      </c>
      <c r="I4964">
        <v>-3.4251670000000001</v>
      </c>
      <c r="J4964">
        <v>396.55999999998966</v>
      </c>
      <c r="K4964">
        <v>-1.593683</v>
      </c>
      <c r="L4964">
        <v>396.55999999998966</v>
      </c>
      <c r="M4964">
        <v>12.556032999999999</v>
      </c>
    </row>
    <row r="4965" spans="2:13">
      <c r="B4965">
        <v>346.64</v>
      </c>
      <c r="C4965">
        <v>-7.1108890000000002</v>
      </c>
      <c r="D4965">
        <v>396.63999999998964</v>
      </c>
      <c r="E4965">
        <v>-14.236898</v>
      </c>
      <c r="F4965">
        <v>396.63999999998964</v>
      </c>
      <c r="G4965">
        <v>3.6410930000000001</v>
      </c>
      <c r="H4965">
        <v>396.63999999998964</v>
      </c>
      <c r="I4965">
        <v>-5.0374179999999997</v>
      </c>
      <c r="J4965">
        <v>396.63999999998964</v>
      </c>
      <c r="K4965">
        <v>-2.1051359999999999</v>
      </c>
      <c r="L4965">
        <v>396.63999999998964</v>
      </c>
      <c r="M4965">
        <v>13.152101999999999</v>
      </c>
    </row>
    <row r="4966" spans="2:13">
      <c r="B4966">
        <v>346.72</v>
      </c>
      <c r="C4966">
        <v>-7.1117429999999997</v>
      </c>
      <c r="D4966">
        <v>396.71999999998962</v>
      </c>
      <c r="E4966">
        <v>-12.922141</v>
      </c>
      <c r="F4966">
        <v>396.71999999998962</v>
      </c>
      <c r="G4966">
        <v>1.915762</v>
      </c>
      <c r="H4966">
        <v>396.71999999998962</v>
      </c>
      <c r="I4966">
        <v>-5.9673319999999999</v>
      </c>
      <c r="J4966">
        <v>396.71999999998962</v>
      </c>
      <c r="K4966">
        <v>-2.8921329999999998</v>
      </c>
      <c r="L4966">
        <v>396.71999999998962</v>
      </c>
      <c r="M4966">
        <v>12.135463</v>
      </c>
    </row>
    <row r="4967" spans="2:13">
      <c r="B4967">
        <v>346.8</v>
      </c>
      <c r="C4967">
        <v>-7.1125970000000001</v>
      </c>
      <c r="D4967">
        <v>396.79999999998961</v>
      </c>
      <c r="E4967">
        <v>-12.403854000000001</v>
      </c>
      <c r="F4967">
        <v>396.79999999998961</v>
      </c>
      <c r="G4967">
        <v>0.97482000000000002</v>
      </c>
      <c r="H4967">
        <v>396.79999999998961</v>
      </c>
      <c r="I4967">
        <v>-5.6575689999999996</v>
      </c>
      <c r="J4967">
        <v>396.79999999998961</v>
      </c>
      <c r="K4967">
        <v>-3.3079190000000001</v>
      </c>
      <c r="L4967">
        <v>396.79999999998961</v>
      </c>
      <c r="M4967">
        <v>10.538259</v>
      </c>
    </row>
    <row r="4968" spans="2:13">
      <c r="B4968">
        <v>346.88</v>
      </c>
      <c r="C4968">
        <v>-7.1140140000000001</v>
      </c>
      <c r="D4968">
        <v>396.87999999998959</v>
      </c>
      <c r="E4968">
        <v>-12.403824</v>
      </c>
      <c r="F4968">
        <v>396.87999999998959</v>
      </c>
      <c r="G4968">
        <v>1.177667</v>
      </c>
      <c r="H4968">
        <v>396.87999999998959</v>
      </c>
      <c r="I4968">
        <v>-4.7632050000000001</v>
      </c>
      <c r="J4968">
        <v>396.87999999998959</v>
      </c>
      <c r="K4968">
        <v>-2.9193699999999998</v>
      </c>
      <c r="L4968">
        <v>396.87999999998959</v>
      </c>
      <c r="M4968">
        <v>9.6875300000000006</v>
      </c>
    </row>
    <row r="4969" spans="2:13">
      <c r="B4969">
        <v>346.96</v>
      </c>
      <c r="C4969">
        <v>-7.1147629999999999</v>
      </c>
      <c r="D4969">
        <v>396.95999999998958</v>
      </c>
      <c r="E4969">
        <v>-12.527514999999999</v>
      </c>
      <c r="F4969">
        <v>396.95999999998958</v>
      </c>
      <c r="G4969">
        <v>1.717168</v>
      </c>
      <c r="H4969">
        <v>396.95999999998958</v>
      </c>
      <c r="I4969">
        <v>-4.1307320000000001</v>
      </c>
      <c r="J4969">
        <v>396.95999999998958</v>
      </c>
      <c r="K4969">
        <v>-2.185012</v>
      </c>
      <c r="L4969">
        <v>396.95999999998958</v>
      </c>
      <c r="M4969">
        <v>9.7024089999999994</v>
      </c>
    </row>
    <row r="4970" spans="2:13">
      <c r="B4970">
        <v>347.04</v>
      </c>
      <c r="C4970">
        <v>-7.1105489999999998</v>
      </c>
      <c r="D4970">
        <v>397.03999999998956</v>
      </c>
      <c r="E4970">
        <v>-12.575905000000001</v>
      </c>
      <c r="F4970">
        <v>397.03999999998956</v>
      </c>
      <c r="G4970">
        <v>1.929727</v>
      </c>
      <c r="H4970">
        <v>397.03999999998956</v>
      </c>
      <c r="I4970">
        <v>-4.0533510000000001</v>
      </c>
      <c r="J4970">
        <v>397.03999999998956</v>
      </c>
      <c r="K4970">
        <v>-1.713878</v>
      </c>
      <c r="L4970">
        <v>397.03999999998956</v>
      </c>
      <c r="M4970">
        <v>9.7517589999999998</v>
      </c>
    </row>
    <row r="4971" spans="2:13">
      <c r="B4971">
        <v>347.12</v>
      </c>
      <c r="C4971">
        <v>-7.096228</v>
      </c>
      <c r="D4971">
        <v>397.11999999998955</v>
      </c>
      <c r="E4971">
        <v>-12.507275999999999</v>
      </c>
      <c r="F4971">
        <v>397.11999999998955</v>
      </c>
      <c r="G4971">
        <v>1.959811</v>
      </c>
      <c r="H4971">
        <v>397.11999999998955</v>
      </c>
      <c r="I4971">
        <v>-4.542478</v>
      </c>
      <c r="J4971">
        <v>397.11999999998955</v>
      </c>
      <c r="K4971">
        <v>-1.4555530000000001</v>
      </c>
      <c r="L4971">
        <v>397.11999999998955</v>
      </c>
      <c r="M4971">
        <v>8.6875009999999993</v>
      </c>
    </row>
    <row r="4972" spans="2:13">
      <c r="B4972">
        <v>347.2</v>
      </c>
      <c r="C4972">
        <v>-7.0765289999999998</v>
      </c>
      <c r="D4972">
        <v>397.19999999998953</v>
      </c>
      <c r="E4972">
        <v>-12.393694</v>
      </c>
      <c r="F4972">
        <v>397.19999999998953</v>
      </c>
      <c r="G4972">
        <v>1.8133980000000001</v>
      </c>
      <c r="H4972">
        <v>397.19999999998953</v>
      </c>
      <c r="I4972">
        <v>-5.4410350000000003</v>
      </c>
      <c r="J4972">
        <v>397.19999999998953</v>
      </c>
      <c r="K4972">
        <v>-0.98824199999999995</v>
      </c>
      <c r="L4972">
        <v>397.19999999998953</v>
      </c>
      <c r="M4972">
        <v>5.8739299999999997</v>
      </c>
    </row>
    <row r="4973" spans="2:13">
      <c r="B4973">
        <v>347.28</v>
      </c>
      <c r="C4973">
        <v>-7.0849539999999998</v>
      </c>
      <c r="D4973">
        <v>397.27999999998951</v>
      </c>
      <c r="E4973">
        <v>-12.472533</v>
      </c>
      <c r="F4973">
        <v>397.27999999998951</v>
      </c>
      <c r="G4973">
        <v>1.305709</v>
      </c>
      <c r="H4973">
        <v>397.27999999998951</v>
      </c>
      <c r="I4973">
        <v>-6.2709279999999996</v>
      </c>
      <c r="J4973">
        <v>397.27999999998951</v>
      </c>
      <c r="K4973">
        <v>-0.26040799999999997</v>
      </c>
      <c r="L4973">
        <v>397.27999999998951</v>
      </c>
      <c r="M4973">
        <v>2.3794010000000001</v>
      </c>
    </row>
    <row r="4974" spans="2:13">
      <c r="B4974">
        <v>347.36</v>
      </c>
      <c r="C4974">
        <v>-7.1884350000000001</v>
      </c>
      <c r="D4974">
        <v>397.3599999999895</v>
      </c>
      <c r="E4974">
        <v>-13.138403</v>
      </c>
      <c r="F4974">
        <v>397.3599999999895</v>
      </c>
      <c r="G4974">
        <v>0.93505799999999994</v>
      </c>
      <c r="H4974">
        <v>397.3599999999895</v>
      </c>
      <c r="I4974">
        <v>-6.679989</v>
      </c>
      <c r="J4974">
        <v>397.3599999999895</v>
      </c>
      <c r="K4974">
        <v>0.126277</v>
      </c>
      <c r="L4974">
        <v>397.3599999999895</v>
      </c>
      <c r="M4974">
        <v>0.60767499999999997</v>
      </c>
    </row>
    <row r="4975" spans="2:13">
      <c r="B4975">
        <v>347.44</v>
      </c>
      <c r="C4975">
        <v>-7.4211289999999996</v>
      </c>
      <c r="D4975">
        <v>397.43999999998948</v>
      </c>
      <c r="E4975">
        <v>-14.506684</v>
      </c>
      <c r="F4975">
        <v>397.43999999998948</v>
      </c>
      <c r="G4975">
        <v>1.298673</v>
      </c>
      <c r="H4975">
        <v>397.43999999998948</v>
      </c>
      <c r="I4975">
        <v>-6.897932</v>
      </c>
      <c r="J4975">
        <v>397.43999999998948</v>
      </c>
      <c r="K4975">
        <v>-0.26875399999999999</v>
      </c>
      <c r="L4975">
        <v>397.43999999998948</v>
      </c>
      <c r="M4975">
        <v>1.9644870000000001</v>
      </c>
    </row>
    <row r="4976" spans="2:13">
      <c r="B4976">
        <v>347.52</v>
      </c>
      <c r="C4976">
        <v>-7.5938530000000002</v>
      </c>
      <c r="D4976">
        <v>397.51999999998947</v>
      </c>
      <c r="E4976">
        <v>-15.766323999999999</v>
      </c>
      <c r="F4976">
        <v>397.51999999998947</v>
      </c>
      <c r="G4976">
        <v>2.2137410000000002</v>
      </c>
      <c r="H4976">
        <v>397.51999999998947</v>
      </c>
      <c r="I4976">
        <v>-7.4047020000000003</v>
      </c>
      <c r="J4976">
        <v>397.51999999998947</v>
      </c>
      <c r="K4976">
        <v>-0.99515600000000004</v>
      </c>
      <c r="L4976">
        <v>397.51999999998947</v>
      </c>
      <c r="M4976">
        <v>5.5683980000000002</v>
      </c>
    </row>
    <row r="4977" spans="2:13">
      <c r="B4977">
        <v>347.6</v>
      </c>
      <c r="C4977">
        <v>-7.0758099999999997</v>
      </c>
      <c r="D4977">
        <v>397.59999999998945</v>
      </c>
      <c r="E4977">
        <v>-15.643931</v>
      </c>
      <c r="F4977">
        <v>397.59999999998945</v>
      </c>
      <c r="G4977">
        <v>3.2799710000000002</v>
      </c>
      <c r="H4977">
        <v>397.59999999998945</v>
      </c>
      <c r="I4977">
        <v>-8.2067019999999999</v>
      </c>
      <c r="J4977">
        <v>397.59999999998945</v>
      </c>
      <c r="K4977">
        <v>-1.4360170000000001</v>
      </c>
      <c r="L4977">
        <v>397.59999999998945</v>
      </c>
      <c r="M4977">
        <v>9.7814069999999997</v>
      </c>
    </row>
    <row r="4978" spans="2:13">
      <c r="B4978">
        <v>347.68</v>
      </c>
      <c r="C4978">
        <v>-5.0200940000000003</v>
      </c>
      <c r="D4978">
        <v>397.67999999998943</v>
      </c>
      <c r="E4978">
        <v>-13.90141</v>
      </c>
      <c r="F4978">
        <v>397.67999999998943</v>
      </c>
      <c r="G4978">
        <v>4.2388219999999999</v>
      </c>
      <c r="H4978">
        <v>397.67999999998943</v>
      </c>
      <c r="I4978">
        <v>-8.5271910000000002</v>
      </c>
      <c r="J4978">
        <v>397.67999999998943</v>
      </c>
      <c r="K4978">
        <v>-1.636474</v>
      </c>
      <c r="L4978">
        <v>397.67999999998943</v>
      </c>
      <c r="M4978">
        <v>13.764312</v>
      </c>
    </row>
    <row r="4979" spans="2:13">
      <c r="B4979">
        <v>347.76</v>
      </c>
      <c r="C4979">
        <v>-1.8518079999999999</v>
      </c>
      <c r="D4979">
        <v>397.75999999998942</v>
      </c>
      <c r="E4979">
        <v>-11.717584</v>
      </c>
      <c r="F4979">
        <v>397.75999999998942</v>
      </c>
      <c r="G4979">
        <v>4.4853740000000002</v>
      </c>
      <c r="H4979">
        <v>397.75999999998942</v>
      </c>
      <c r="I4979">
        <v>-7.6418619999999997</v>
      </c>
      <c r="J4979">
        <v>397.75999999998942</v>
      </c>
      <c r="K4979">
        <v>-2.0676350000000001</v>
      </c>
      <c r="L4979">
        <v>397.75999999998942</v>
      </c>
      <c r="M4979">
        <v>16.445198000000001</v>
      </c>
    </row>
    <row r="4980" spans="2:13">
      <c r="B4980">
        <v>347.84</v>
      </c>
      <c r="C4980">
        <v>-0.195581</v>
      </c>
      <c r="D4980">
        <v>397.8399999999894</v>
      </c>
      <c r="E4980">
        <v>-10.532118000000001</v>
      </c>
      <c r="F4980">
        <v>397.8399999999894</v>
      </c>
      <c r="G4980">
        <v>3.5200629999999999</v>
      </c>
      <c r="H4980">
        <v>397.8399999999894</v>
      </c>
      <c r="I4980">
        <v>-5.9375960000000001</v>
      </c>
      <c r="J4980">
        <v>397.8399999999894</v>
      </c>
      <c r="K4980">
        <v>-2.937424</v>
      </c>
      <c r="L4980">
        <v>397.8399999999894</v>
      </c>
      <c r="M4980">
        <v>16.035532</v>
      </c>
    </row>
    <row r="4981" spans="2:13">
      <c r="B4981">
        <v>347.92</v>
      </c>
      <c r="C4981">
        <v>-1.851809</v>
      </c>
      <c r="D4981">
        <v>397.91999999998939</v>
      </c>
      <c r="E4981">
        <v>-10.884456999999999</v>
      </c>
      <c r="F4981">
        <v>397.91999999998939</v>
      </c>
      <c r="G4981">
        <v>1.9466060000000001</v>
      </c>
      <c r="H4981">
        <v>397.91999999998939</v>
      </c>
      <c r="I4981">
        <v>-4.5167010000000003</v>
      </c>
      <c r="J4981">
        <v>397.91999999998939</v>
      </c>
      <c r="K4981">
        <v>-3.841224</v>
      </c>
      <c r="L4981">
        <v>397.91999999998939</v>
      </c>
      <c r="M4981">
        <v>12.170551</v>
      </c>
    </row>
    <row r="4982" spans="2:13">
      <c r="B4982">
        <v>348</v>
      </c>
      <c r="C4982">
        <v>-5.0200950000000004</v>
      </c>
      <c r="D4982">
        <v>397.99999999998937</v>
      </c>
      <c r="E4982">
        <v>-12.371969</v>
      </c>
      <c r="F4982">
        <v>397.99999999998937</v>
      </c>
      <c r="G4982">
        <v>1.03142</v>
      </c>
      <c r="H4982">
        <v>397.99999999998937</v>
      </c>
      <c r="I4982">
        <v>-4.0407929999999999</v>
      </c>
      <c r="J4982">
        <v>397.99999999998937</v>
      </c>
      <c r="K4982">
        <v>-4.1962219999999997</v>
      </c>
      <c r="L4982">
        <v>397.99999999998937</v>
      </c>
      <c r="M4982">
        <v>6.8450449999999998</v>
      </c>
    </row>
    <row r="4983" spans="2:13">
      <c r="B4983">
        <v>348.08</v>
      </c>
      <c r="C4983">
        <v>-7.0758049999999999</v>
      </c>
      <c r="D4983">
        <v>398.07999999998935</v>
      </c>
      <c r="E4983">
        <v>-14.404062</v>
      </c>
      <c r="F4983">
        <v>398.07999999998935</v>
      </c>
      <c r="G4983">
        <v>1.211319</v>
      </c>
      <c r="H4983">
        <v>398.07999999998935</v>
      </c>
      <c r="I4983">
        <v>-4.4679690000000001</v>
      </c>
      <c r="J4983">
        <v>398.07999999998935</v>
      </c>
      <c r="K4983">
        <v>-3.7628219999999999</v>
      </c>
      <c r="L4983">
        <v>398.07999999998935</v>
      </c>
      <c r="M4983">
        <v>2.9886710000000001</v>
      </c>
    </row>
    <row r="4984" spans="2:13">
      <c r="B4984">
        <v>348.16</v>
      </c>
      <c r="C4984">
        <v>-7.5938379999999999</v>
      </c>
      <c r="D4984">
        <v>398.15999999998934</v>
      </c>
      <c r="E4984">
        <v>-16.303450999999999</v>
      </c>
      <c r="F4984">
        <v>398.15999999998934</v>
      </c>
      <c r="G4984">
        <v>1.7056169999999999</v>
      </c>
      <c r="H4984">
        <v>398.15999999998934</v>
      </c>
      <c r="I4984">
        <v>-5.3416829999999997</v>
      </c>
      <c r="J4984">
        <v>398.15999999998934</v>
      </c>
      <c r="K4984">
        <v>-2.7693430000000001</v>
      </c>
      <c r="L4984">
        <v>398.15999999998934</v>
      </c>
      <c r="M4984">
        <v>2.625213</v>
      </c>
    </row>
    <row r="4985" spans="2:13">
      <c r="B4985">
        <v>348.24</v>
      </c>
      <c r="C4985">
        <v>-7.4211090000000004</v>
      </c>
      <c r="D4985">
        <v>398.23999999998932</v>
      </c>
      <c r="E4985">
        <v>-17.111730000000001</v>
      </c>
      <c r="F4985">
        <v>398.23999999998932</v>
      </c>
      <c r="G4985">
        <v>1.8415630000000001</v>
      </c>
      <c r="H4985">
        <v>398.23999999998932</v>
      </c>
      <c r="I4985">
        <v>-5.9728149999999998</v>
      </c>
      <c r="J4985">
        <v>398.23999999998932</v>
      </c>
      <c r="K4985">
        <v>-1.920153</v>
      </c>
      <c r="L4985">
        <v>398.23999999998932</v>
      </c>
      <c r="M4985">
        <v>5.4113819999999997</v>
      </c>
    </row>
    <row r="4986" spans="2:13">
      <c r="B4986">
        <v>348.32</v>
      </c>
      <c r="C4986">
        <v>-7.1884480000000002</v>
      </c>
      <c r="D4986">
        <v>398.31999999998931</v>
      </c>
      <c r="E4986">
        <v>-16.323350999999999</v>
      </c>
      <c r="F4986">
        <v>398.31999999998931</v>
      </c>
      <c r="G4986">
        <v>1.7975460000000001</v>
      </c>
      <c r="H4986">
        <v>398.31999999998931</v>
      </c>
      <c r="I4986">
        <v>-6.0926530000000003</v>
      </c>
      <c r="J4986">
        <v>398.31999999998931</v>
      </c>
      <c r="K4986">
        <v>-1.9199379999999999</v>
      </c>
      <c r="L4986">
        <v>398.31999999998931</v>
      </c>
      <c r="M4986">
        <v>9.4825870000000005</v>
      </c>
    </row>
    <row r="4987" spans="2:13">
      <c r="B4987">
        <v>348.4</v>
      </c>
      <c r="C4987">
        <v>-7.0850660000000003</v>
      </c>
      <c r="D4987">
        <v>398.39999999998929</v>
      </c>
      <c r="E4987">
        <v>-14.49696</v>
      </c>
      <c r="F4987">
        <v>398.39999999998929</v>
      </c>
      <c r="G4987">
        <v>1.750837</v>
      </c>
      <c r="H4987">
        <v>398.39999999998929</v>
      </c>
      <c r="I4987">
        <v>-6.0605979999999997</v>
      </c>
      <c r="J4987">
        <v>398.39999999998929</v>
      </c>
      <c r="K4987">
        <v>-2.769657</v>
      </c>
      <c r="L4987">
        <v>398.39999999998929</v>
      </c>
      <c r="M4987">
        <v>13.487026</v>
      </c>
    </row>
    <row r="4988" spans="2:13">
      <c r="B4988">
        <v>348.48</v>
      </c>
      <c r="C4988">
        <v>-7.0767670000000003</v>
      </c>
      <c r="D4988">
        <v>398.47999999998927</v>
      </c>
      <c r="E4988">
        <v>-12.570645000000001</v>
      </c>
      <c r="F4988">
        <v>398.47999999998927</v>
      </c>
      <c r="G4988">
        <v>1.8070619999999999</v>
      </c>
      <c r="H4988">
        <v>398.47999999998927</v>
      </c>
      <c r="I4988">
        <v>-5.8942649999999999</v>
      </c>
      <c r="J4988">
        <v>398.47999999998927</v>
      </c>
      <c r="K4988">
        <v>-3.7661250000000002</v>
      </c>
      <c r="L4988">
        <v>398.47999999998927</v>
      </c>
      <c r="M4988">
        <v>16.183409000000001</v>
      </c>
    </row>
    <row r="4989" spans="2:13">
      <c r="B4989">
        <v>348.56</v>
      </c>
      <c r="C4989">
        <v>-7.0963760000000002</v>
      </c>
      <c r="D4989">
        <v>398.55999999998926</v>
      </c>
      <c r="E4989">
        <v>-11.028632</v>
      </c>
      <c r="F4989">
        <v>398.55999999998926</v>
      </c>
      <c r="G4989">
        <v>2.4869650000000001</v>
      </c>
      <c r="H4989">
        <v>398.55999999998926</v>
      </c>
      <c r="I4989">
        <v>-5.3062290000000001</v>
      </c>
      <c r="J4989">
        <v>398.55999999998926</v>
      </c>
      <c r="K4989">
        <v>-4.2040329999999999</v>
      </c>
      <c r="L4989">
        <v>398.55999999998926</v>
      </c>
      <c r="M4989">
        <v>16.056874000000001</v>
      </c>
    </row>
    <row r="4990" spans="2:13">
      <c r="B4990">
        <v>348.64</v>
      </c>
      <c r="C4990">
        <v>-7.1099459999999999</v>
      </c>
      <c r="D4990">
        <v>398.63999999998924</v>
      </c>
      <c r="E4990">
        <v>-10.081098000000001</v>
      </c>
      <c r="F4990">
        <v>398.63999999998924</v>
      </c>
      <c r="G4990">
        <v>3.7295889999999998</v>
      </c>
      <c r="H4990">
        <v>398.63999999998924</v>
      </c>
      <c r="I4990">
        <v>-4.6905270000000003</v>
      </c>
      <c r="J4990">
        <v>398.63999999998924</v>
      </c>
      <c r="K4990">
        <v>-3.8477030000000001</v>
      </c>
      <c r="L4990">
        <v>398.63999999998924</v>
      </c>
      <c r="M4990">
        <v>13.218598999999999</v>
      </c>
    </row>
    <row r="4991" spans="2:13">
      <c r="B4991">
        <v>348.72</v>
      </c>
      <c r="C4991">
        <v>-7.11259</v>
      </c>
      <c r="D4991">
        <v>398.71999999998923</v>
      </c>
      <c r="E4991">
        <v>-9.9496850000000006</v>
      </c>
      <c r="F4991">
        <v>398.71999999998923</v>
      </c>
      <c r="G4991">
        <v>4.3622110000000003</v>
      </c>
      <c r="H4991">
        <v>398.71999999998923</v>
      </c>
      <c r="I4991">
        <v>-4.7477980000000004</v>
      </c>
      <c r="J4991">
        <v>398.71999999998923</v>
      </c>
      <c r="K4991">
        <v>-2.9216389999999999</v>
      </c>
      <c r="L4991">
        <v>398.71999999998923</v>
      </c>
      <c r="M4991">
        <v>9.5179399999999994</v>
      </c>
    </row>
    <row r="4992" spans="2:13">
      <c r="B4992">
        <v>348.8</v>
      </c>
      <c r="C4992">
        <v>-7.1108960000000003</v>
      </c>
      <c r="D4992">
        <v>398.79999999998921</v>
      </c>
      <c r="E4992">
        <v>-10.700768</v>
      </c>
      <c r="F4992">
        <v>398.79999999998921</v>
      </c>
      <c r="G4992">
        <v>3.5451030000000001</v>
      </c>
      <c r="H4992">
        <v>398.79999999998921</v>
      </c>
      <c r="I4992">
        <v>-5.4153849999999997</v>
      </c>
      <c r="J4992">
        <v>398.79999999998921</v>
      </c>
      <c r="K4992">
        <v>-1.999865</v>
      </c>
      <c r="L4992">
        <v>398.79999999998921</v>
      </c>
      <c r="M4992">
        <v>6.6027389999999997</v>
      </c>
    </row>
    <row r="4993" spans="2:13">
      <c r="B4993">
        <v>348.88</v>
      </c>
      <c r="C4993">
        <v>-7.1135390000000003</v>
      </c>
      <c r="D4993">
        <v>398.8799999999892</v>
      </c>
      <c r="E4993">
        <v>-11.904308</v>
      </c>
      <c r="F4993">
        <v>398.8799999999892</v>
      </c>
      <c r="G4993">
        <v>1.924469</v>
      </c>
      <c r="H4993">
        <v>398.8799999999892</v>
      </c>
      <c r="I4993">
        <v>-5.8263299999999996</v>
      </c>
      <c r="J4993">
        <v>398.8799999999892</v>
      </c>
      <c r="K4993">
        <v>-1.526643</v>
      </c>
      <c r="L4993">
        <v>398.8799999999892</v>
      </c>
      <c r="M4993">
        <v>5.5019650000000002</v>
      </c>
    </row>
    <row r="4994" spans="2:13">
      <c r="B4994">
        <v>348.96</v>
      </c>
      <c r="C4994">
        <v>-7.1271089999999999</v>
      </c>
      <c r="D4994">
        <v>398.95999999998918</v>
      </c>
      <c r="E4994">
        <v>-12.282959999999999</v>
      </c>
      <c r="F4994">
        <v>398.95999999998918</v>
      </c>
      <c r="G4994">
        <v>0.92404699999999995</v>
      </c>
      <c r="H4994">
        <v>398.95999999998918</v>
      </c>
      <c r="I4994">
        <v>-5.4287029999999996</v>
      </c>
      <c r="J4994">
        <v>398.95999999998918</v>
      </c>
      <c r="K4994">
        <v>-1.432971</v>
      </c>
      <c r="L4994">
        <v>398.95999999998918</v>
      </c>
      <c r="M4994">
        <v>6.4488149999999997</v>
      </c>
    </row>
    <row r="4995" spans="2:13">
      <c r="B4995">
        <v>349.04</v>
      </c>
      <c r="C4995">
        <v>-7.1467179999999999</v>
      </c>
      <c r="D4995">
        <v>399.03999999998916</v>
      </c>
      <c r="E4995">
        <v>-10.308477</v>
      </c>
      <c r="F4995">
        <v>399.03999999998916</v>
      </c>
      <c r="G4995">
        <v>1.2030380000000001</v>
      </c>
      <c r="H4995">
        <v>399.03999999998916</v>
      </c>
      <c r="I4995">
        <v>-4.7651560000000002</v>
      </c>
      <c r="J4995">
        <v>399.03999999998916</v>
      </c>
      <c r="K4995">
        <v>-1.442626</v>
      </c>
      <c r="L4995">
        <v>399.03999999998916</v>
      </c>
      <c r="M4995">
        <v>8.4505750000000006</v>
      </c>
    </row>
    <row r="4996" spans="2:13">
      <c r="B4996">
        <v>349.12</v>
      </c>
      <c r="C4996">
        <v>-7.1384189999999998</v>
      </c>
      <c r="D4996">
        <v>399.11999999998915</v>
      </c>
      <c r="E4996">
        <v>-5.8037919999999996</v>
      </c>
      <c r="F4996">
        <v>399.11999999998915</v>
      </c>
      <c r="G4996">
        <v>2.2271800000000002</v>
      </c>
      <c r="H4996">
        <v>399.11999999998915</v>
      </c>
      <c r="I4996">
        <v>-4.6796490000000004</v>
      </c>
      <c r="J4996">
        <v>399.11999999998915</v>
      </c>
      <c r="K4996">
        <v>-1.4385209999999999</v>
      </c>
      <c r="L4996">
        <v>399.11999999998915</v>
      </c>
      <c r="M4996">
        <v>10.562290000000001</v>
      </c>
    </row>
    <row r="4997" spans="2:13">
      <c r="B4997">
        <v>349.2</v>
      </c>
      <c r="C4997">
        <v>-7.0350390000000003</v>
      </c>
      <c r="D4997">
        <v>399.19999999998913</v>
      </c>
      <c r="E4997">
        <v>-0.72167599999999998</v>
      </c>
      <c r="F4997">
        <v>399.19999999998913</v>
      </c>
      <c r="G4997">
        <v>3.2428170000000001</v>
      </c>
      <c r="H4997">
        <v>399.19999999998913</v>
      </c>
      <c r="I4997">
        <v>-5.2099149999999996</v>
      </c>
      <c r="J4997">
        <v>399.19999999998913</v>
      </c>
      <c r="K4997">
        <v>-1.539976</v>
      </c>
      <c r="L4997">
        <v>399.19999999998913</v>
      </c>
      <c r="M4997">
        <v>12.448181999999999</v>
      </c>
    </row>
    <row r="4998" spans="2:13">
      <c r="B4998">
        <v>349.28</v>
      </c>
      <c r="C4998">
        <v>-6.8023829999999998</v>
      </c>
      <c r="D4998">
        <v>399.27999999998912</v>
      </c>
      <c r="E4998">
        <v>2.228545</v>
      </c>
      <c r="F4998">
        <v>399.27999999998912</v>
      </c>
      <c r="G4998">
        <v>3.7429839999999999</v>
      </c>
      <c r="H4998">
        <v>399.27999999998912</v>
      </c>
      <c r="I4998">
        <v>-5.692787</v>
      </c>
      <c r="J4998">
        <v>399.27999999998912</v>
      </c>
      <c r="K4998">
        <v>-2.01491</v>
      </c>
      <c r="L4998">
        <v>399.27999999998912</v>
      </c>
      <c r="M4998">
        <v>13.294980000000001</v>
      </c>
    </row>
    <row r="4999" spans="2:13">
      <c r="B4999">
        <v>349.36</v>
      </c>
      <c r="C4999">
        <v>-6.6296590000000002</v>
      </c>
      <c r="D4999">
        <v>399.3599999999891</v>
      </c>
      <c r="E4999">
        <v>1.6324700000000001</v>
      </c>
      <c r="F4999">
        <v>399.3599999999891</v>
      </c>
      <c r="G4999">
        <v>3.2555719999999999</v>
      </c>
      <c r="H4999">
        <v>399.3599999999891</v>
      </c>
      <c r="I4999">
        <v>-5.9395249999999997</v>
      </c>
      <c r="J4999">
        <v>399.3599999999891</v>
      </c>
      <c r="K4999">
        <v>-2.9077500000000001</v>
      </c>
      <c r="L4999">
        <v>399.3599999999891</v>
      </c>
      <c r="M4999">
        <v>12.452406999999999</v>
      </c>
    </row>
    <row r="5000" spans="2:13">
      <c r="B5000">
        <v>349.44</v>
      </c>
      <c r="C5000">
        <v>-7.1476800000000003</v>
      </c>
      <c r="D5000">
        <v>399.43999999998908</v>
      </c>
      <c r="E5000">
        <v>-2.2030959999999999</v>
      </c>
      <c r="F5000">
        <v>399.43999999998908</v>
      </c>
      <c r="G5000">
        <v>1.9186890000000001</v>
      </c>
      <c r="H5000">
        <v>399.43999999998908</v>
      </c>
      <c r="I5000">
        <v>-6.614649</v>
      </c>
      <c r="J5000">
        <v>399.43999999998908</v>
      </c>
      <c r="K5000">
        <v>-3.7500909999999998</v>
      </c>
      <c r="L5000">
        <v>399.43999999998908</v>
      </c>
      <c r="M5000">
        <v>10.594367</v>
      </c>
    </row>
    <row r="5001" spans="2:13">
      <c r="B5001">
        <v>349.52</v>
      </c>
      <c r="C5001">
        <v>-9.2033450000000006</v>
      </c>
      <c r="D5001">
        <v>399.51999999998907</v>
      </c>
      <c r="E5001">
        <v>-8.0398110000000003</v>
      </c>
      <c r="F5001">
        <v>399.51999999998907</v>
      </c>
      <c r="G5001">
        <v>0.64550700000000005</v>
      </c>
      <c r="H5001">
        <v>399.51999999998907</v>
      </c>
      <c r="I5001">
        <v>-7.824338</v>
      </c>
      <c r="J5001">
        <v>399.51999999998907</v>
      </c>
      <c r="K5001">
        <v>-4.0090260000000004</v>
      </c>
      <c r="L5001">
        <v>399.51999999998907</v>
      </c>
      <c r="M5001">
        <v>8.5324059999999999</v>
      </c>
    </row>
    <row r="5002" spans="2:13">
      <c r="B5002">
        <v>349.6</v>
      </c>
      <c r="C5002">
        <v>-12.371560000000001</v>
      </c>
      <c r="D5002">
        <v>399.59999999998905</v>
      </c>
      <c r="E5002">
        <v>-14.08493</v>
      </c>
      <c r="F5002">
        <v>399.59999999998905</v>
      </c>
      <c r="G5002">
        <v>3.3605000000000003E-2</v>
      </c>
      <c r="H5002">
        <v>399.59999999998905</v>
      </c>
      <c r="I5002">
        <v>-8.4618739999999999</v>
      </c>
      <c r="J5002">
        <v>399.59999999998905</v>
      </c>
      <c r="K5002">
        <v>-3.6662520000000001</v>
      </c>
      <c r="L5002">
        <v>399.59999999998905</v>
      </c>
      <c r="M5002">
        <v>6.5325709999999999</v>
      </c>
    </row>
    <row r="5003" spans="2:13">
      <c r="B5003">
        <v>349.68</v>
      </c>
      <c r="C5003">
        <v>-14.027752</v>
      </c>
      <c r="D5003">
        <v>399.67999999998904</v>
      </c>
      <c r="E5003">
        <v>-18.125672000000002</v>
      </c>
      <c r="F5003">
        <v>399.67999999998904</v>
      </c>
      <c r="G5003">
        <v>-8.0546000000000006E-2</v>
      </c>
      <c r="H5003">
        <v>399.67999999998904</v>
      </c>
      <c r="I5003">
        <v>-7.652514</v>
      </c>
      <c r="J5003">
        <v>399.67999999998904</v>
      </c>
      <c r="K5003">
        <v>-3.3197230000000002</v>
      </c>
      <c r="L5003">
        <v>399.67999999998904</v>
      </c>
      <c r="M5003">
        <v>5.378539</v>
      </c>
    </row>
    <row r="5004" spans="2:13">
      <c r="B5004">
        <v>349.76</v>
      </c>
      <c r="C5004">
        <v>-12.371562000000001</v>
      </c>
      <c r="D5004">
        <v>399.75999999998902</v>
      </c>
      <c r="E5004">
        <v>-18.658861000000002</v>
      </c>
      <c r="F5004">
        <v>399.75999999998902</v>
      </c>
      <c r="G5004">
        <v>-2.1590999999999999E-2</v>
      </c>
      <c r="H5004">
        <v>399.75999999998902</v>
      </c>
      <c r="I5004">
        <v>-5.9264669999999997</v>
      </c>
      <c r="J5004">
        <v>399.75999999998902</v>
      </c>
      <c r="K5004">
        <v>-3.756421</v>
      </c>
      <c r="L5004">
        <v>399.75999999998902</v>
      </c>
      <c r="M5004">
        <v>5.9346230000000002</v>
      </c>
    </row>
    <row r="5005" spans="2:13">
      <c r="B5005">
        <v>349.84</v>
      </c>
      <c r="C5005">
        <v>-9.2033450000000006</v>
      </c>
      <c r="D5005">
        <v>399.839999999989</v>
      </c>
      <c r="E5005">
        <v>-16.145738999999999</v>
      </c>
      <c r="F5005">
        <v>399.839999999989</v>
      </c>
      <c r="G5005">
        <v>0.16169800000000001</v>
      </c>
      <c r="H5005">
        <v>399.839999999989</v>
      </c>
      <c r="I5005">
        <v>-4.5897800000000002</v>
      </c>
      <c r="J5005">
        <v>399.839999999989</v>
      </c>
      <c r="K5005">
        <v>-4.885224</v>
      </c>
      <c r="L5005">
        <v>399.839999999989</v>
      </c>
      <c r="M5005">
        <v>8.3010380000000001</v>
      </c>
    </row>
    <row r="5006" spans="2:13">
      <c r="B5006">
        <v>349.92</v>
      </c>
      <c r="C5006">
        <v>-7.1476749999999996</v>
      </c>
      <c r="D5006">
        <v>399.91999999998899</v>
      </c>
      <c r="E5006">
        <v>-12.797649</v>
      </c>
      <c r="F5006">
        <v>399.91999999998899</v>
      </c>
      <c r="G5006">
        <v>0.64178199999999996</v>
      </c>
      <c r="H5006">
        <v>399.91999999998899</v>
      </c>
      <c r="I5006">
        <v>-4.4416399999999996</v>
      </c>
      <c r="J5006">
        <v>399.91999999998899</v>
      </c>
      <c r="K5006">
        <v>-5.6151330000000002</v>
      </c>
      <c r="L5006">
        <v>399.91999999998899</v>
      </c>
      <c r="M5006">
        <v>12.841481</v>
      </c>
    </row>
    <row r="5007" spans="2:13">
      <c r="B5007">
        <v>350</v>
      </c>
      <c r="C5007">
        <v>-6.6296439999999999</v>
      </c>
      <c r="D5007">
        <v>399.99999999998897</v>
      </c>
      <c r="E5007">
        <v>-11.325642</v>
      </c>
      <c r="F5007">
        <v>399.99999999998897</v>
      </c>
      <c r="G5007">
        <v>1.386361</v>
      </c>
      <c r="H5007">
        <v>399.99999999998897</v>
      </c>
      <c r="I5007">
        <v>-5.2697229999999999</v>
      </c>
      <c r="J5007">
        <v>399.99999999998897</v>
      </c>
      <c r="K5007">
        <v>-5.4155689999999996</v>
      </c>
      <c r="L5007">
        <v>399.99999999998897</v>
      </c>
      <c r="M5007">
        <v>19.133958</v>
      </c>
    </row>
    <row r="5008" spans="2:13">
      <c r="C5008">
        <v>0</v>
      </c>
      <c r="D5008">
        <v>400.07999999998896</v>
      </c>
      <c r="E5008">
        <v>-13.12556</v>
      </c>
      <c r="F5008">
        <v>400.07999999998896</v>
      </c>
      <c r="G5008">
        <v>1.9214869999999999</v>
      </c>
      <c r="H5008">
        <v>400.07999999998896</v>
      </c>
      <c r="I5008">
        <v>-6.2521389999999997</v>
      </c>
      <c r="J5008">
        <v>400.07999999998896</v>
      </c>
      <c r="K5008">
        <v>-5.0713559999999998</v>
      </c>
      <c r="L5008">
        <v>400.07999999998896</v>
      </c>
      <c r="M5008">
        <v>23.099152</v>
      </c>
    </row>
    <row r="5009" spans="3:13">
      <c r="C5009">
        <v>0</v>
      </c>
      <c r="D5009">
        <v>400.15999999998894</v>
      </c>
      <c r="E5009">
        <v>-17.019378</v>
      </c>
      <c r="F5009">
        <v>400.15999999998894</v>
      </c>
      <c r="G5009">
        <v>2.018478</v>
      </c>
      <c r="H5009">
        <v>400.15999999998894</v>
      </c>
      <c r="I5009">
        <v>-6.7874639999999999</v>
      </c>
      <c r="J5009">
        <v>400.15999999998894</v>
      </c>
      <c r="K5009">
        <v>-5.3850040000000003</v>
      </c>
      <c r="L5009">
        <v>400.15999999998894</v>
      </c>
      <c r="M5009">
        <v>20.207070000000002</v>
      </c>
    </row>
    <row r="5010" spans="3:13">
      <c r="C5010">
        <v>0</v>
      </c>
      <c r="D5010">
        <v>400.23999999998892</v>
      </c>
      <c r="E5010">
        <v>-20.319838000000001</v>
      </c>
      <c r="F5010">
        <v>400.23999999998892</v>
      </c>
      <c r="G5010">
        <v>2.0216460000000001</v>
      </c>
      <c r="H5010">
        <v>400.23999999998892</v>
      </c>
      <c r="I5010">
        <v>-6.9066049999999999</v>
      </c>
      <c r="J5010">
        <v>400.23999999998892</v>
      </c>
      <c r="K5010">
        <v>-6.0936450000000004</v>
      </c>
      <c r="L5010">
        <v>400.23999999998892</v>
      </c>
      <c r="M5010">
        <v>11.725466000000001</v>
      </c>
    </row>
    <row r="5011" spans="3:13">
      <c r="C5011">
        <v>0</v>
      </c>
      <c r="D5011">
        <v>400.31999999998891</v>
      </c>
      <c r="E5011">
        <v>-21.253216999999999</v>
      </c>
      <c r="F5011">
        <v>400.31999999998891</v>
      </c>
      <c r="G5011">
        <v>1.9264760000000001</v>
      </c>
      <c r="H5011">
        <v>400.31999999998891</v>
      </c>
      <c r="I5011">
        <v>-6.8986960000000002</v>
      </c>
      <c r="J5011">
        <v>400.31999999998891</v>
      </c>
      <c r="K5011">
        <v>-6.5739340000000004</v>
      </c>
      <c r="L5011">
        <v>400.31999999998891</v>
      </c>
      <c r="M5011">
        <v>3.32483</v>
      </c>
    </row>
    <row r="5012" spans="3:13">
      <c r="C5012">
        <v>0</v>
      </c>
      <c r="D5012">
        <v>400.39999999998889</v>
      </c>
      <c r="E5012">
        <v>-20.108677</v>
      </c>
      <c r="F5012">
        <v>400.39999999998889</v>
      </c>
      <c r="G5012">
        <v>1.37819</v>
      </c>
      <c r="H5012">
        <v>400.39999999998889</v>
      </c>
      <c r="I5012">
        <v>-6.8942880000000004</v>
      </c>
      <c r="J5012">
        <v>400.39999999998889</v>
      </c>
      <c r="K5012">
        <v>-6.7039569999999999</v>
      </c>
      <c r="L5012">
        <v>400.39999999998889</v>
      </c>
      <c r="M5012">
        <v>-0.889934</v>
      </c>
    </row>
    <row r="5013" spans="3:13">
      <c r="C5013">
        <v>0</v>
      </c>
      <c r="D5013">
        <v>400.47999999998888</v>
      </c>
      <c r="E5013">
        <v>-18.030908</v>
      </c>
      <c r="F5013">
        <v>400.47999999998888</v>
      </c>
      <c r="G5013">
        <v>0.59895699999999996</v>
      </c>
      <c r="H5013">
        <v>400.47999999998888</v>
      </c>
      <c r="I5013">
        <v>-6.7746709999999997</v>
      </c>
      <c r="J5013">
        <v>400.47999999998888</v>
      </c>
      <c r="K5013">
        <v>-6.6968949999999996</v>
      </c>
      <c r="L5013">
        <v>400.47999999998888</v>
      </c>
      <c r="M5013">
        <v>-0.25996399999999997</v>
      </c>
    </row>
    <row r="5014" spans="3:13">
      <c r="C5014">
        <v>0</v>
      </c>
      <c r="D5014">
        <v>400.55999999998886</v>
      </c>
      <c r="E5014">
        <v>-15.442494999999999</v>
      </c>
      <c r="F5014">
        <v>400.55999999998886</v>
      </c>
      <c r="G5014">
        <v>8.6110999999999993E-2</v>
      </c>
      <c r="H5014">
        <v>400.55999999998886</v>
      </c>
      <c r="I5014">
        <v>-6.272659</v>
      </c>
      <c r="J5014">
        <v>400.55999999998886</v>
      </c>
      <c r="K5014">
        <v>-6.7270339999999997</v>
      </c>
      <c r="L5014">
        <v>400.55999999998886</v>
      </c>
      <c r="M5014">
        <v>4.597226</v>
      </c>
    </row>
    <row r="5015" spans="3:13">
      <c r="C5015">
        <v>0</v>
      </c>
      <c r="D5015">
        <v>400.63999999998885</v>
      </c>
      <c r="E5015">
        <v>-12.511960999999999</v>
      </c>
      <c r="F5015">
        <v>400.63999999998885</v>
      </c>
      <c r="G5015">
        <v>-3.8464999999999999E-2</v>
      </c>
      <c r="H5015">
        <v>400.63999999998885</v>
      </c>
      <c r="I5015">
        <v>-5.3728150000000001</v>
      </c>
      <c r="J5015">
        <v>400.63999999998885</v>
      </c>
      <c r="K5015">
        <v>-6.8031899999999998</v>
      </c>
      <c r="L5015">
        <v>400.63999999998885</v>
      </c>
      <c r="M5015">
        <v>13.265763</v>
      </c>
    </row>
    <row r="5016" spans="3:13">
      <c r="C5016">
        <v>0</v>
      </c>
      <c r="D5016">
        <v>400.71999999998883</v>
      </c>
      <c r="E5016">
        <v>-10.133177999999999</v>
      </c>
      <c r="F5016">
        <v>400.71999999998883</v>
      </c>
      <c r="G5016">
        <v>0.189529</v>
      </c>
      <c r="H5016">
        <v>400.71999999998883</v>
      </c>
      <c r="I5016">
        <v>-4.6206639999999997</v>
      </c>
      <c r="J5016">
        <v>400.71999999998883</v>
      </c>
      <c r="K5016">
        <v>-6.7141070000000003</v>
      </c>
      <c r="L5016">
        <v>400.71999999998883</v>
      </c>
      <c r="M5016">
        <v>23.147161000000001</v>
      </c>
    </row>
    <row r="5017" spans="3:13">
      <c r="C5017">
        <v>0</v>
      </c>
      <c r="D5017">
        <v>400.79999999998881</v>
      </c>
      <c r="E5017">
        <v>-9.3829750000000001</v>
      </c>
      <c r="F5017">
        <v>400.79999999998881</v>
      </c>
      <c r="G5017">
        <v>0.80192300000000005</v>
      </c>
      <c r="H5017">
        <v>400.79999999998881</v>
      </c>
      <c r="I5017">
        <v>-4.6245039999999999</v>
      </c>
      <c r="J5017">
        <v>400.79999999998881</v>
      </c>
      <c r="K5017">
        <v>-6.0750359999999999</v>
      </c>
      <c r="L5017">
        <v>400.79999999998881</v>
      </c>
      <c r="M5017">
        <v>28.733964</v>
      </c>
    </row>
    <row r="5018" spans="3:13">
      <c r="C5018">
        <v>0</v>
      </c>
      <c r="D5018">
        <v>400.8799999999888</v>
      </c>
      <c r="E5018">
        <v>-10.954971</v>
      </c>
      <c r="F5018">
        <v>400.8799999999888</v>
      </c>
      <c r="G5018">
        <v>1.512564</v>
      </c>
      <c r="H5018">
        <v>400.8799999999888</v>
      </c>
      <c r="I5018">
        <v>-5.2741509999999998</v>
      </c>
      <c r="J5018">
        <v>400.8799999999888</v>
      </c>
      <c r="K5018">
        <v>-4.772608</v>
      </c>
      <c r="L5018">
        <v>400.8799999999888</v>
      </c>
      <c r="M5018">
        <v>27.222449999999998</v>
      </c>
    </row>
    <row r="5019" spans="3:13">
      <c r="C5019">
        <v>0</v>
      </c>
      <c r="D5019">
        <v>400.95999999998878</v>
      </c>
      <c r="E5019">
        <v>-14.804313</v>
      </c>
      <c r="F5019">
        <v>400.95999999998878</v>
      </c>
      <c r="G5019">
        <v>1.4719180000000001</v>
      </c>
      <c r="H5019">
        <v>400.95999999998878</v>
      </c>
      <c r="I5019">
        <v>-5.8219500000000002</v>
      </c>
      <c r="J5019">
        <v>400.95999999998878</v>
      </c>
      <c r="K5019">
        <v>-3.5680800000000001</v>
      </c>
      <c r="L5019">
        <v>400.95999999998878</v>
      </c>
      <c r="M5019">
        <v>20.8337</v>
      </c>
    </row>
    <row r="5020" spans="3:13">
      <c r="C5020">
        <v>0</v>
      </c>
      <c r="D5020">
        <v>401.03999999998877</v>
      </c>
      <c r="E5020">
        <v>-19.187716000000002</v>
      </c>
      <c r="F5020">
        <v>401.03999999998877</v>
      </c>
      <c r="G5020">
        <v>0.30445100000000003</v>
      </c>
      <c r="H5020">
        <v>401.03999999998877</v>
      </c>
      <c r="I5020">
        <v>-5.9361730000000001</v>
      </c>
      <c r="J5020">
        <v>401.03999999998877</v>
      </c>
      <c r="K5020">
        <v>-3.5685169999999999</v>
      </c>
      <c r="L5020">
        <v>401.03999999998877</v>
      </c>
      <c r="M5020">
        <v>12.483077</v>
      </c>
    </row>
    <row r="5021" spans="3:13">
      <c r="C5021">
        <v>0</v>
      </c>
      <c r="D5021">
        <v>401.11999999998875</v>
      </c>
      <c r="E5021">
        <v>-21.41761</v>
      </c>
      <c r="F5021">
        <v>401.11999999998875</v>
      </c>
      <c r="G5021">
        <v>-1.0339830000000001</v>
      </c>
      <c r="H5021">
        <v>401.11999999998875</v>
      </c>
      <c r="I5021">
        <v>-6.0902390000000004</v>
      </c>
      <c r="J5021">
        <v>401.11999999998875</v>
      </c>
      <c r="K5021">
        <v>-4.773485</v>
      </c>
      <c r="L5021">
        <v>401.11999999998875</v>
      </c>
      <c r="M5021">
        <v>4.638471</v>
      </c>
    </row>
    <row r="5022" spans="3:13">
      <c r="C5022">
        <v>0</v>
      </c>
      <c r="D5022">
        <v>401.19999999998873</v>
      </c>
      <c r="E5022">
        <v>-20.504134000000001</v>
      </c>
      <c r="F5022">
        <v>401.19999999998873</v>
      </c>
      <c r="G5022">
        <v>-1.648436</v>
      </c>
      <c r="H5022">
        <v>401.19999999998873</v>
      </c>
      <c r="I5022">
        <v>-6.511584</v>
      </c>
      <c r="J5022">
        <v>401.19999999998873</v>
      </c>
      <c r="K5022">
        <v>-6.0747059999999999</v>
      </c>
      <c r="L5022">
        <v>401.19999999998873</v>
      </c>
      <c r="M5022">
        <v>0.64023799999999997</v>
      </c>
    </row>
    <row r="5023" spans="3:13">
      <c r="C5023">
        <v>0</v>
      </c>
      <c r="D5023">
        <v>401.27999999998872</v>
      </c>
      <c r="E5023">
        <v>-17.887867</v>
      </c>
      <c r="F5023">
        <v>401.27999999998872</v>
      </c>
      <c r="G5023">
        <v>-1.778748</v>
      </c>
      <c r="H5023">
        <v>401.27999999998872</v>
      </c>
      <c r="I5023">
        <v>-6.7584049999999998</v>
      </c>
      <c r="J5023">
        <v>401.27999999998872</v>
      </c>
      <c r="K5023">
        <v>-6.7096229999999997</v>
      </c>
      <c r="L5023">
        <v>401.27999999998872</v>
      </c>
      <c r="M5023">
        <v>2.546106</v>
      </c>
    </row>
    <row r="5024" spans="3:13">
      <c r="C5024">
        <v>0</v>
      </c>
      <c r="D5024">
        <v>401.3599999999887</v>
      </c>
      <c r="E5024">
        <v>-15.263045999999999</v>
      </c>
      <c r="F5024">
        <v>401.3599999999887</v>
      </c>
      <c r="G5024">
        <v>-1.638768</v>
      </c>
      <c r="H5024">
        <v>401.3599999999887</v>
      </c>
      <c r="I5024">
        <v>-6.3957439999999997</v>
      </c>
      <c r="J5024">
        <v>401.3599999999887</v>
      </c>
      <c r="K5024">
        <v>-6.793158</v>
      </c>
      <c r="L5024">
        <v>401.3599999999887</v>
      </c>
      <c r="M5024">
        <v>8.874511</v>
      </c>
    </row>
    <row r="5025" spans="3:13">
      <c r="C5025">
        <v>0</v>
      </c>
      <c r="D5025">
        <v>401.43999999998869</v>
      </c>
      <c r="E5025">
        <v>-12.906058</v>
      </c>
      <c r="F5025">
        <v>401.43999999998869</v>
      </c>
      <c r="G5025">
        <v>-1.0413749999999999</v>
      </c>
      <c r="H5025">
        <v>401.43999999998869</v>
      </c>
      <c r="I5025">
        <v>-5.4455660000000004</v>
      </c>
      <c r="J5025">
        <v>401.43999999998869</v>
      </c>
      <c r="K5025">
        <v>-6.7197990000000001</v>
      </c>
      <c r="L5025">
        <v>401.43999999998869</v>
      </c>
      <c r="M5025">
        <v>15.74165</v>
      </c>
    </row>
    <row r="5026" spans="3:13">
      <c r="C5026">
        <v>0</v>
      </c>
      <c r="D5026">
        <v>401.51999999998867</v>
      </c>
      <c r="E5026">
        <v>-10.627238999999999</v>
      </c>
      <c r="F5026">
        <v>401.51999999998867</v>
      </c>
      <c r="G5026">
        <v>-0.264067</v>
      </c>
      <c r="H5026">
        <v>401.51999999998867</v>
      </c>
      <c r="I5026">
        <v>-4.4461589999999998</v>
      </c>
      <c r="J5026">
        <v>401.51999999998867</v>
      </c>
      <c r="K5026">
        <v>-6.7198079999999996</v>
      </c>
      <c r="L5026">
        <v>401.51999999998867</v>
      </c>
      <c r="M5026">
        <v>19.856826999999999</v>
      </c>
    </row>
    <row r="5027" spans="3:13">
      <c r="C5027">
        <v>0</v>
      </c>
      <c r="D5027">
        <v>401.59999999998865</v>
      </c>
      <c r="E5027">
        <v>-9.1640180000000004</v>
      </c>
      <c r="F5027">
        <v>401.59999999998865</v>
      </c>
      <c r="G5027">
        <v>0.21901699999999999</v>
      </c>
      <c r="H5027">
        <v>401.59999999998865</v>
      </c>
      <c r="I5027">
        <v>-4.0392210000000004</v>
      </c>
      <c r="J5027">
        <v>401.59999999998865</v>
      </c>
      <c r="K5027">
        <v>-6.7931889999999999</v>
      </c>
      <c r="L5027">
        <v>401.59999999998865</v>
      </c>
      <c r="M5027">
        <v>20.197551000000001</v>
      </c>
    </row>
    <row r="5028" spans="3:13">
      <c r="C5028">
        <v>0</v>
      </c>
      <c r="D5028">
        <v>401.67999999998864</v>
      </c>
      <c r="E5028">
        <v>-9.7250180000000004</v>
      </c>
      <c r="F5028">
        <v>401.67999999998864</v>
      </c>
      <c r="G5028">
        <v>0.37256299999999998</v>
      </c>
      <c r="H5028">
        <v>401.67999999998864</v>
      </c>
      <c r="I5028">
        <v>-4.5530169999999996</v>
      </c>
      <c r="J5028">
        <v>401.67999999998864</v>
      </c>
      <c r="K5028">
        <v>-6.7096780000000003</v>
      </c>
      <c r="L5028">
        <v>401.67999999998864</v>
      </c>
      <c r="M5028">
        <v>17.277502999999999</v>
      </c>
    </row>
    <row r="5029" spans="3:13">
      <c r="C5029">
        <v>0</v>
      </c>
      <c r="D5029">
        <v>401.75999999998862</v>
      </c>
      <c r="E5029">
        <v>-12.369147</v>
      </c>
      <c r="F5029">
        <v>401.75999999998862</v>
      </c>
      <c r="G5029">
        <v>0.36087799999999998</v>
      </c>
      <c r="H5029">
        <v>401.75999999998862</v>
      </c>
      <c r="I5029">
        <v>-5.8897089999999999</v>
      </c>
      <c r="J5029">
        <v>401.75999999998862</v>
      </c>
      <c r="K5029">
        <v>-6.0747309999999999</v>
      </c>
      <c r="L5029">
        <v>401.75999999998862</v>
      </c>
      <c r="M5029">
        <v>12.202033999999999</v>
      </c>
    </row>
    <row r="5030" spans="3:13">
      <c r="C5030">
        <v>0</v>
      </c>
      <c r="D5030">
        <v>401.83999999998861</v>
      </c>
      <c r="E5030">
        <v>-15.568787</v>
      </c>
      <c r="F5030">
        <v>401.83999999998861</v>
      </c>
      <c r="G5030">
        <v>0.17535300000000001</v>
      </c>
      <c r="H5030">
        <v>401.83999999998861</v>
      </c>
      <c r="I5030">
        <v>-7.2870249999999999</v>
      </c>
      <c r="J5030">
        <v>401.83999999998861</v>
      </c>
      <c r="K5030">
        <v>-4.773326</v>
      </c>
      <c r="L5030">
        <v>401.83999999998861</v>
      </c>
      <c r="M5030">
        <v>6.4385690000000002</v>
      </c>
    </row>
    <row r="5031" spans="3:13">
      <c r="C5031">
        <v>0</v>
      </c>
      <c r="D5031">
        <v>401.91999999998859</v>
      </c>
      <c r="E5031">
        <v>-17.705625999999999</v>
      </c>
      <c r="F5031">
        <v>401.91999999998859</v>
      </c>
      <c r="G5031">
        <v>-0.34026699999999999</v>
      </c>
      <c r="H5031">
        <v>401.91999999998859</v>
      </c>
      <c r="I5031">
        <v>-7.7937289999999999</v>
      </c>
      <c r="J5031">
        <v>401.91999999998859</v>
      </c>
      <c r="K5031">
        <v>-3.568003</v>
      </c>
      <c r="L5031">
        <v>401.91999999998859</v>
      </c>
      <c r="M5031">
        <v>1.7291099999999999</v>
      </c>
    </row>
    <row r="5032" spans="3:13">
      <c r="C5032">
        <v>0</v>
      </c>
      <c r="D5032">
        <v>401.99999999998857</v>
      </c>
      <c r="E5032">
        <v>-18.256632</v>
      </c>
      <c r="F5032">
        <v>401.99999999998857</v>
      </c>
      <c r="G5032">
        <v>-1.073159</v>
      </c>
      <c r="H5032">
        <v>401.99999999998857</v>
      </c>
      <c r="I5032">
        <v>-7.2950549999999996</v>
      </c>
      <c r="J5032">
        <v>401.99999999998857</v>
      </c>
      <c r="K5032">
        <v>-3.5674060000000001</v>
      </c>
      <c r="L5032">
        <v>401.99999999998857</v>
      </c>
      <c r="M5032">
        <v>-0.119669</v>
      </c>
    </row>
    <row r="5033" spans="3:13">
      <c r="C5033">
        <v>0</v>
      </c>
      <c r="D5033">
        <v>402.07999999998856</v>
      </c>
      <c r="E5033">
        <v>-17.312158</v>
      </c>
      <c r="F5033">
        <v>402.07999999998856</v>
      </c>
      <c r="G5033">
        <v>-1.41205</v>
      </c>
      <c r="H5033">
        <v>402.07999999998856</v>
      </c>
      <c r="I5033">
        <v>-6.2989660000000001</v>
      </c>
      <c r="J5033">
        <v>402.07999999998856</v>
      </c>
      <c r="K5033">
        <v>-4.7729949999999999</v>
      </c>
      <c r="L5033">
        <v>402.07999999998856</v>
      </c>
      <c r="M5033">
        <v>1.8294680000000001</v>
      </c>
    </row>
    <row r="5034" spans="3:13">
      <c r="C5034">
        <v>0</v>
      </c>
      <c r="D5034">
        <v>402.15999999998854</v>
      </c>
      <c r="E5034">
        <v>-15.130074</v>
      </c>
      <c r="F5034">
        <v>402.15999999998854</v>
      </c>
      <c r="G5034">
        <v>-1.0612619999999999</v>
      </c>
      <c r="H5034">
        <v>402.15999999998854</v>
      </c>
      <c r="I5034">
        <v>-5.3300090000000004</v>
      </c>
      <c r="J5034">
        <v>402.15999999998854</v>
      </c>
      <c r="K5034">
        <v>-6.0788330000000004</v>
      </c>
      <c r="L5034">
        <v>402.15999999998854</v>
      </c>
      <c r="M5034">
        <v>6.8472049999999998</v>
      </c>
    </row>
    <row r="5035" spans="3:13">
      <c r="C5035">
        <v>0</v>
      </c>
      <c r="D5035">
        <v>402.23999999998853</v>
      </c>
      <c r="E5035">
        <v>-12.928343</v>
      </c>
      <c r="F5035">
        <v>402.23999999998853</v>
      </c>
      <c r="G5035">
        <v>-0.73163900000000004</v>
      </c>
      <c r="H5035">
        <v>402.23999999998853</v>
      </c>
      <c r="I5035">
        <v>-5.0962730000000001</v>
      </c>
      <c r="J5035">
        <v>402.23999999998853</v>
      </c>
      <c r="K5035">
        <v>-6.722321</v>
      </c>
      <c r="L5035">
        <v>402.23999999998853</v>
      </c>
      <c r="M5035">
        <v>13.011850000000001</v>
      </c>
    </row>
    <row r="5036" spans="3:13">
      <c r="C5036">
        <v>0</v>
      </c>
      <c r="D5036">
        <v>402.31999999998851</v>
      </c>
      <c r="E5036">
        <v>-12.889239</v>
      </c>
      <c r="F5036">
        <v>402.31999999998851</v>
      </c>
      <c r="G5036">
        <v>-1.1403209999999999</v>
      </c>
      <c r="H5036">
        <v>402.31999999998851</v>
      </c>
      <c r="I5036">
        <v>-5.9719540000000002</v>
      </c>
      <c r="J5036">
        <v>402.31999999998851</v>
      </c>
      <c r="K5036">
        <v>-6.8086900000000004</v>
      </c>
      <c r="L5036">
        <v>402.31999999998851</v>
      </c>
      <c r="M5036">
        <v>17.747073</v>
      </c>
    </row>
    <row r="5037" spans="3:13">
      <c r="C5037">
        <v>0</v>
      </c>
      <c r="D5037">
        <v>402.39999999998849</v>
      </c>
      <c r="E5037">
        <v>-15.943248000000001</v>
      </c>
      <c r="F5037">
        <v>402.39999999998849</v>
      </c>
      <c r="G5037">
        <v>-1.9720839999999999</v>
      </c>
      <c r="H5037">
        <v>402.39999999998849</v>
      </c>
      <c r="I5037">
        <v>-7.0781679999999998</v>
      </c>
      <c r="J5037">
        <v>402.39999999998849</v>
      </c>
      <c r="K5037">
        <v>-6.7072019999999997</v>
      </c>
      <c r="L5037">
        <v>402.39999999998849</v>
      </c>
      <c r="M5037">
        <v>18.057086000000002</v>
      </c>
    </row>
    <row r="5038" spans="3:13">
      <c r="C5038">
        <v>0</v>
      </c>
      <c r="D5038">
        <v>402.47999999998848</v>
      </c>
      <c r="E5038">
        <v>-20.599115999999999</v>
      </c>
      <c r="F5038">
        <v>402.47999999998848</v>
      </c>
      <c r="G5038">
        <v>-2.4754109999999998</v>
      </c>
      <c r="H5038">
        <v>402.47999999998848</v>
      </c>
      <c r="I5038">
        <v>-7.0827920000000004</v>
      </c>
      <c r="J5038">
        <v>402.47999999998848</v>
      </c>
      <c r="K5038">
        <v>-6.6228090000000002</v>
      </c>
      <c r="L5038">
        <v>402.47999999998848</v>
      </c>
      <c r="M5038">
        <v>12.359774</v>
      </c>
    </row>
    <row r="5039" spans="3:13">
      <c r="C5039">
        <v>0</v>
      </c>
      <c r="D5039">
        <v>402.55999999998846</v>
      </c>
      <c r="E5039">
        <v>-24.755953999999999</v>
      </c>
      <c r="F5039">
        <v>402.55999999998846</v>
      </c>
      <c r="G5039">
        <v>-2.2310840000000001</v>
      </c>
      <c r="H5039">
        <v>402.55999999998846</v>
      </c>
      <c r="I5039">
        <v>-5.9870219999999996</v>
      </c>
      <c r="J5039">
        <v>402.55999999998846</v>
      </c>
      <c r="K5039">
        <v>-6.5945939999999998</v>
      </c>
      <c r="L5039">
        <v>402.55999999998846</v>
      </c>
      <c r="M5039">
        <v>3.2327499999999998</v>
      </c>
    </row>
    <row r="5040" spans="3:13">
      <c r="C5040">
        <v>0</v>
      </c>
      <c r="D5040">
        <v>402.63999999998845</v>
      </c>
      <c r="E5040">
        <v>-26.954476</v>
      </c>
      <c r="F5040">
        <v>402.63999999998845</v>
      </c>
      <c r="G5040">
        <v>-1.184396</v>
      </c>
      <c r="H5040">
        <v>402.63999999998845</v>
      </c>
      <c r="I5040">
        <v>-5.1171220000000002</v>
      </c>
      <c r="J5040">
        <v>402.63999999998845</v>
      </c>
      <c r="K5040">
        <v>-6.5982690000000002</v>
      </c>
      <c r="L5040">
        <v>402.63999999998845</v>
      </c>
      <c r="M5040">
        <v>-3.5614979999999998</v>
      </c>
    </row>
    <row r="5041" spans="3:13">
      <c r="C5041">
        <v>0</v>
      </c>
      <c r="D5041">
        <v>402.71999999998843</v>
      </c>
      <c r="E5041">
        <v>-25.924320999999999</v>
      </c>
      <c r="F5041">
        <v>402.71999999998843</v>
      </c>
      <c r="G5041">
        <v>0.42188999999999999</v>
      </c>
      <c r="H5041">
        <v>402.71999999998843</v>
      </c>
      <c r="I5041">
        <v>-5.3259840000000001</v>
      </c>
      <c r="J5041">
        <v>402.71999999998843</v>
      </c>
      <c r="K5041">
        <v>-6.6099730000000001</v>
      </c>
      <c r="L5041">
        <v>402.71999999998843</v>
      </c>
      <c r="M5041">
        <v>-4.0964929999999997</v>
      </c>
    </row>
    <row r="5042" spans="3:13">
      <c r="C5042">
        <v>0</v>
      </c>
      <c r="D5042">
        <v>402.79999999998842</v>
      </c>
      <c r="E5042">
        <v>-21.091719000000001</v>
      </c>
      <c r="F5042">
        <v>402.79999999998842</v>
      </c>
      <c r="G5042">
        <v>2.0743659999999999</v>
      </c>
      <c r="H5042">
        <v>402.79999999998842</v>
      </c>
      <c r="I5042">
        <v>-6.2046960000000002</v>
      </c>
      <c r="J5042">
        <v>402.79999999998842</v>
      </c>
      <c r="K5042">
        <v>-6.6193150000000003</v>
      </c>
      <c r="L5042">
        <v>402.79999999998842</v>
      </c>
      <c r="M5042">
        <v>1.425465</v>
      </c>
    </row>
    <row r="5043" spans="3:13">
      <c r="C5043">
        <v>0</v>
      </c>
      <c r="D5043">
        <v>402.8799999999884</v>
      </c>
      <c r="E5043">
        <v>-13.668327</v>
      </c>
      <c r="F5043">
        <v>402.8799999999884</v>
      </c>
      <c r="G5043">
        <v>2.8416130000000002</v>
      </c>
      <c r="H5043">
        <v>402.8799999999884</v>
      </c>
      <c r="I5043">
        <v>-7.0684760000000004</v>
      </c>
      <c r="J5043">
        <v>402.8799999999884</v>
      </c>
      <c r="K5043">
        <v>-6.6190899999999999</v>
      </c>
      <c r="L5043">
        <v>402.8799999999884</v>
      </c>
      <c r="M5043">
        <v>10.671643</v>
      </c>
    </row>
    <row r="5044" spans="3:13">
      <c r="C5044">
        <v>0</v>
      </c>
      <c r="D5044">
        <v>402.95999999998838</v>
      </c>
      <c r="E5044">
        <v>-6.3819090000000003</v>
      </c>
      <c r="F5044">
        <v>402.95999999998838</v>
      </c>
      <c r="G5044">
        <v>1.9804930000000001</v>
      </c>
      <c r="H5044">
        <v>402.95999999998838</v>
      </c>
      <c r="I5044">
        <v>-7.5983299999999998</v>
      </c>
      <c r="J5044">
        <v>402.95999999998838</v>
      </c>
      <c r="K5044">
        <v>-6.5962040000000002</v>
      </c>
      <c r="L5044">
        <v>402.95999999998838</v>
      </c>
      <c r="M5044">
        <v>20.237355999999998</v>
      </c>
    </row>
    <row r="5045" spans="3:13">
      <c r="C5045">
        <v>0</v>
      </c>
      <c r="D5045">
        <v>403.03999999998837</v>
      </c>
      <c r="E5045">
        <v>-2.1324260000000002</v>
      </c>
      <c r="F5045">
        <v>403.03999999998837</v>
      </c>
      <c r="G5045">
        <v>0.29633500000000002</v>
      </c>
      <c r="H5045">
        <v>403.03999999998837</v>
      </c>
      <c r="I5045">
        <v>-7.7207689999999998</v>
      </c>
      <c r="J5045">
        <v>403.03999999998837</v>
      </c>
      <c r="K5045">
        <v>-6.5423819999999999</v>
      </c>
      <c r="L5045">
        <v>403.03999999998837</v>
      </c>
      <c r="M5045">
        <v>25.636593000000001</v>
      </c>
    </row>
    <row r="5046" spans="3:13">
      <c r="C5046">
        <v>0</v>
      </c>
      <c r="D5046">
        <v>403.11999999998835</v>
      </c>
      <c r="E5046">
        <v>-2.295534</v>
      </c>
      <c r="F5046">
        <v>403.11999999998835</v>
      </c>
      <c r="G5046">
        <v>-0.62179399999999996</v>
      </c>
      <c r="H5046">
        <v>403.11999999998835</v>
      </c>
      <c r="I5046">
        <v>-7.8213169999999996</v>
      </c>
      <c r="J5046">
        <v>403.11999999998835</v>
      </c>
      <c r="K5046">
        <v>-6.4968789999999998</v>
      </c>
      <c r="L5046">
        <v>403.11999999998835</v>
      </c>
      <c r="M5046">
        <v>23.627870999999999</v>
      </c>
    </row>
    <row r="5047" spans="3:13">
      <c r="C5047">
        <v>0</v>
      </c>
      <c r="D5047">
        <v>403.19999999998834</v>
      </c>
      <c r="E5047">
        <v>-5.8984370000000004</v>
      </c>
      <c r="F5047">
        <v>403.19999999998834</v>
      </c>
      <c r="G5047">
        <v>-0.46989999999999998</v>
      </c>
      <c r="H5047">
        <v>403.19999999998834</v>
      </c>
      <c r="I5047">
        <v>-8.2462999999999997</v>
      </c>
      <c r="J5047">
        <v>403.19999999998834</v>
      </c>
      <c r="K5047">
        <v>-6.6005260000000003</v>
      </c>
      <c r="L5047">
        <v>403.19999999998834</v>
      </c>
      <c r="M5047">
        <v>15.177726</v>
      </c>
    </row>
    <row r="5048" spans="3:13">
      <c r="C5048">
        <v>0</v>
      </c>
      <c r="D5048">
        <v>403.27999999998832</v>
      </c>
      <c r="E5048">
        <v>-10.627374</v>
      </c>
      <c r="F5048">
        <v>403.27999999998832</v>
      </c>
      <c r="G5048">
        <v>-1.0852000000000001E-2</v>
      </c>
      <c r="H5048">
        <v>403.27999999998832</v>
      </c>
      <c r="I5048">
        <v>-8.3737750000000002</v>
      </c>
      <c r="J5048">
        <v>403.27999999998832</v>
      </c>
      <c r="K5048">
        <v>-7.0563549999999999</v>
      </c>
      <c r="L5048">
        <v>403.27999999998832</v>
      </c>
      <c r="M5048">
        <v>4.8932500000000001</v>
      </c>
    </row>
    <row r="5049" spans="3:13">
      <c r="C5049">
        <v>0</v>
      </c>
      <c r="D5049">
        <v>403.3599999999883</v>
      </c>
      <c r="E5049">
        <v>-13.925936999999999</v>
      </c>
      <c r="F5049">
        <v>403.3599999999883</v>
      </c>
      <c r="G5049">
        <v>0.28137699999999999</v>
      </c>
      <c r="H5049">
        <v>403.3599999999883</v>
      </c>
      <c r="I5049">
        <v>-7.4262290000000002</v>
      </c>
      <c r="J5049">
        <v>403.3599999999883</v>
      </c>
      <c r="K5049">
        <v>-7.8053189999999999</v>
      </c>
      <c r="L5049">
        <v>403.3599999999883</v>
      </c>
      <c r="M5049">
        <v>-2.169848</v>
      </c>
    </row>
    <row r="5050" spans="3:13">
      <c r="C5050">
        <v>0</v>
      </c>
      <c r="D5050">
        <v>403.43999999998829</v>
      </c>
      <c r="E5050">
        <v>-13.994583</v>
      </c>
      <c r="F5050">
        <v>403.43999999998829</v>
      </c>
      <c r="G5050">
        <v>0.36716700000000002</v>
      </c>
      <c r="H5050">
        <v>403.43999999998829</v>
      </c>
      <c r="I5050">
        <v>-5.8764580000000004</v>
      </c>
      <c r="J5050">
        <v>403.43999999998829</v>
      </c>
      <c r="K5050">
        <v>-8.3489360000000001</v>
      </c>
      <c r="L5050">
        <v>403.43999999998829</v>
      </c>
      <c r="M5050">
        <v>-3.1401159999999999</v>
      </c>
    </row>
    <row r="5051" spans="3:13">
      <c r="C5051">
        <v>0</v>
      </c>
      <c r="D5051">
        <v>403.51999999998827</v>
      </c>
      <c r="E5051">
        <v>-11.459887</v>
      </c>
      <c r="F5051">
        <v>403.51999999998827</v>
      </c>
      <c r="G5051">
        <v>0.210676</v>
      </c>
      <c r="H5051">
        <v>403.51999999998827</v>
      </c>
      <c r="I5051">
        <v>-5.0822440000000002</v>
      </c>
      <c r="J5051">
        <v>403.51999999998827</v>
      </c>
      <c r="K5051">
        <v>-8.4487819999999996</v>
      </c>
      <c r="L5051">
        <v>403.51999999998827</v>
      </c>
      <c r="M5051">
        <v>1.635602</v>
      </c>
    </row>
    <row r="5052" spans="3:13">
      <c r="C5052">
        <v>0</v>
      </c>
      <c r="D5052">
        <v>403.59999999998826</v>
      </c>
      <c r="E5052">
        <v>-8.7708589999999997</v>
      </c>
      <c r="F5052">
        <v>403.59999999998826</v>
      </c>
      <c r="G5052">
        <v>-0.327436</v>
      </c>
      <c r="H5052">
        <v>403.59999999998826</v>
      </c>
      <c r="I5052">
        <v>-5.6841460000000001</v>
      </c>
      <c r="J5052">
        <v>403.59999999998826</v>
      </c>
      <c r="K5052">
        <v>-8.4485899999999994</v>
      </c>
      <c r="L5052">
        <v>403.59999999998826</v>
      </c>
      <c r="M5052">
        <v>9.4070040000000006</v>
      </c>
    </row>
    <row r="5053" spans="3:13">
      <c r="C5053">
        <v>0</v>
      </c>
      <c r="D5053">
        <v>403.67999999998824</v>
      </c>
      <c r="E5053">
        <v>-7.3055180000000002</v>
      </c>
      <c r="F5053">
        <v>403.67999999998824</v>
      </c>
      <c r="G5053">
        <v>-1.132541</v>
      </c>
      <c r="H5053">
        <v>403.67999999998824</v>
      </c>
      <c r="I5053">
        <v>-6.8652410000000001</v>
      </c>
      <c r="J5053">
        <v>403.67999999998824</v>
      </c>
      <c r="K5053">
        <v>-8.3483280000000004</v>
      </c>
      <c r="L5053">
        <v>403.67999999998824</v>
      </c>
      <c r="M5053">
        <v>16.595457</v>
      </c>
    </row>
    <row r="5054" spans="3:13">
      <c r="C5054">
        <v>0</v>
      </c>
      <c r="D5054">
        <v>403.75999999998822</v>
      </c>
      <c r="E5054">
        <v>-6.5606619999999998</v>
      </c>
      <c r="F5054">
        <v>403.75999999998822</v>
      </c>
      <c r="G5054">
        <v>-1.5725480000000001</v>
      </c>
      <c r="H5054">
        <v>403.75999999998822</v>
      </c>
      <c r="I5054">
        <v>-7.5347289999999996</v>
      </c>
      <c r="J5054">
        <v>403.75999999998822</v>
      </c>
      <c r="K5054">
        <v>-7.8045349999999996</v>
      </c>
      <c r="L5054">
        <v>403.75999999998822</v>
      </c>
      <c r="M5054">
        <v>20.260242000000002</v>
      </c>
    </row>
    <row r="5055" spans="3:13">
      <c r="C5055">
        <v>0</v>
      </c>
      <c r="D5055">
        <v>403.83999999998821</v>
      </c>
      <c r="E5055">
        <v>-5.8727819999999999</v>
      </c>
      <c r="F5055">
        <v>403.83999999998821</v>
      </c>
      <c r="G5055">
        <v>-1.2142599999999999</v>
      </c>
      <c r="H5055">
        <v>403.83999999998821</v>
      </c>
      <c r="I5055">
        <v>-7.8054189999999997</v>
      </c>
      <c r="J5055">
        <v>403.83999999998821</v>
      </c>
      <c r="K5055">
        <v>-7.0566719999999998</v>
      </c>
      <c r="L5055">
        <v>403.83999999998821</v>
      </c>
      <c r="M5055">
        <v>18.989201000000001</v>
      </c>
    </row>
    <row r="5056" spans="3:13">
      <c r="C5056">
        <v>0</v>
      </c>
      <c r="D5056">
        <v>403.91999999998819</v>
      </c>
      <c r="E5056">
        <v>-5.6232860000000002</v>
      </c>
      <c r="F5056">
        <v>403.91999999998819</v>
      </c>
      <c r="G5056">
        <v>-0.46315899999999999</v>
      </c>
      <c r="H5056">
        <v>403.91999999998819</v>
      </c>
      <c r="I5056">
        <v>-8.3428459999999998</v>
      </c>
      <c r="J5056">
        <v>403.91999999998819</v>
      </c>
      <c r="K5056">
        <v>-6.604495</v>
      </c>
      <c r="L5056">
        <v>403.91999999998819</v>
      </c>
      <c r="M5056">
        <v>13.186541</v>
      </c>
    </row>
    <row r="5057" spans="3:13">
      <c r="C5057">
        <v>0</v>
      </c>
      <c r="D5057">
        <v>403.99999999998818</v>
      </c>
      <c r="E5057">
        <v>-6.5349769999999996</v>
      </c>
      <c r="F5057">
        <v>403.99999999998818</v>
      </c>
      <c r="G5057">
        <v>0.183639</v>
      </c>
      <c r="H5057">
        <v>403.99999999998818</v>
      </c>
      <c r="I5057">
        <v>-8.9150010000000002</v>
      </c>
      <c r="J5057">
        <v>403.99999999998818</v>
      </c>
      <c r="K5057">
        <v>-6.5057999999999998</v>
      </c>
      <c r="L5057">
        <v>403.99999999998818</v>
      </c>
      <c r="M5057">
        <v>5.7695270000000001</v>
      </c>
    </row>
    <row r="5058" spans="3:13">
      <c r="C5058">
        <v>0</v>
      </c>
      <c r="D5058">
        <v>404.07999999998816</v>
      </c>
      <c r="E5058">
        <v>-8.5022710000000004</v>
      </c>
      <c r="F5058">
        <v>404.07999999998816</v>
      </c>
      <c r="G5058">
        <v>0.83243</v>
      </c>
      <c r="H5058">
        <v>404.07999999998816</v>
      </c>
      <c r="I5058">
        <v>-8.7191390000000002</v>
      </c>
      <c r="J5058">
        <v>404.07999999998816</v>
      </c>
      <c r="K5058">
        <v>-6.5490089999999999</v>
      </c>
      <c r="L5058">
        <v>404.07999999998816</v>
      </c>
      <c r="M5058">
        <v>1.0917140000000001</v>
      </c>
    </row>
    <row r="5059" spans="3:13">
      <c r="C5059">
        <v>0</v>
      </c>
      <c r="D5059">
        <v>404.15999999998814</v>
      </c>
      <c r="E5059">
        <v>-10.722947</v>
      </c>
      <c r="F5059">
        <v>404.15999999998814</v>
      </c>
      <c r="G5059">
        <v>1.583043</v>
      </c>
      <c r="H5059">
        <v>404.15999999998814</v>
      </c>
      <c r="I5059">
        <v>-7.6012000000000004</v>
      </c>
      <c r="J5059">
        <v>404.15999999998814</v>
      </c>
      <c r="K5059">
        <v>-6.5763689999999997</v>
      </c>
      <c r="L5059">
        <v>404.15999999998814</v>
      </c>
      <c r="M5059">
        <v>1.3112950000000001</v>
      </c>
    </row>
    <row r="5060" spans="3:13">
      <c r="C5060">
        <v>0</v>
      </c>
      <c r="D5060">
        <v>404.23999999998813</v>
      </c>
      <c r="E5060">
        <v>-12.697638</v>
      </c>
      <c r="F5060">
        <v>404.23999999998813</v>
      </c>
      <c r="G5060">
        <v>1.92089</v>
      </c>
      <c r="H5060">
        <v>404.23999999998813</v>
      </c>
      <c r="I5060">
        <v>-6.4871369999999997</v>
      </c>
      <c r="J5060">
        <v>404.23999999998813</v>
      </c>
      <c r="K5060">
        <v>-6.5403279999999997</v>
      </c>
      <c r="L5060">
        <v>404.23999999998813</v>
      </c>
      <c r="M5060">
        <v>5.1291599999999997</v>
      </c>
    </row>
    <row r="5061" spans="3:13">
      <c r="C5061">
        <v>0</v>
      </c>
      <c r="D5061">
        <v>404.31999999998811</v>
      </c>
      <c r="E5061">
        <v>-14.589407</v>
      </c>
      <c r="F5061">
        <v>404.31999999998811</v>
      </c>
      <c r="G5061">
        <v>1.4264479999999999</v>
      </c>
      <c r="H5061">
        <v>404.31999999998811</v>
      </c>
      <c r="I5061">
        <v>-6.432334</v>
      </c>
      <c r="J5061">
        <v>404.31999999998811</v>
      </c>
      <c r="K5061">
        <v>-6.4978740000000004</v>
      </c>
      <c r="L5061">
        <v>404.31999999998811</v>
      </c>
      <c r="M5061">
        <v>10.454234</v>
      </c>
    </row>
    <row r="5062" spans="3:13">
      <c r="C5062">
        <v>0</v>
      </c>
      <c r="D5062">
        <v>404.3999999999881</v>
      </c>
      <c r="E5062">
        <v>-16.45579</v>
      </c>
      <c r="F5062">
        <v>404.3999999999881</v>
      </c>
      <c r="G5062">
        <v>0.56562800000000002</v>
      </c>
      <c r="H5062">
        <v>404.3999999999881</v>
      </c>
      <c r="I5062">
        <v>-7.06616</v>
      </c>
      <c r="J5062">
        <v>404.3999999999881</v>
      </c>
      <c r="K5062">
        <v>-6.6224619999999996</v>
      </c>
      <c r="L5062">
        <v>404.3999999999881</v>
      </c>
      <c r="M5062">
        <v>15.978724</v>
      </c>
    </row>
    <row r="5063" spans="3:13">
      <c r="C5063">
        <v>0</v>
      </c>
      <c r="D5063">
        <v>404.47999999998808</v>
      </c>
      <c r="E5063">
        <v>-17.695436000000001</v>
      </c>
      <c r="F5063">
        <v>404.47999999998808</v>
      </c>
      <c r="G5063">
        <v>0.11026</v>
      </c>
      <c r="H5063">
        <v>404.47999999998808</v>
      </c>
      <c r="I5063">
        <v>-6.971495</v>
      </c>
      <c r="J5063">
        <v>404.47999999998808</v>
      </c>
      <c r="K5063">
        <v>-7.1340329999999996</v>
      </c>
      <c r="L5063">
        <v>404.47999999998808</v>
      </c>
      <c r="M5063">
        <v>19.752074</v>
      </c>
    </row>
    <row r="5064" spans="3:13">
      <c r="C5064">
        <v>0</v>
      </c>
      <c r="D5064">
        <v>404.55999999998807</v>
      </c>
      <c r="E5064">
        <v>-17.552076</v>
      </c>
      <c r="F5064">
        <v>404.55999999998807</v>
      </c>
      <c r="G5064">
        <v>0.39950000000000002</v>
      </c>
      <c r="H5064">
        <v>404.55999999998807</v>
      </c>
      <c r="I5064">
        <v>-5.7886629999999997</v>
      </c>
      <c r="J5064">
        <v>404.55999999998807</v>
      </c>
      <c r="K5064">
        <v>-7.92828</v>
      </c>
      <c r="L5064">
        <v>404.55999999998807</v>
      </c>
      <c r="M5064">
        <v>19.933412000000001</v>
      </c>
    </row>
    <row r="5065" spans="3:13">
      <c r="C5065">
        <v>0</v>
      </c>
      <c r="D5065">
        <v>404.63999999998805</v>
      </c>
      <c r="E5065">
        <v>-15.738640999999999</v>
      </c>
      <c r="F5065">
        <v>404.63999999998805</v>
      </c>
      <c r="G5065">
        <v>1.2951379999999999</v>
      </c>
      <c r="H5065">
        <v>404.63999999998805</v>
      </c>
      <c r="I5065">
        <v>-4.6493029999999997</v>
      </c>
      <c r="J5065">
        <v>404.63999999998805</v>
      </c>
      <c r="K5065">
        <v>-8.3469429999999996</v>
      </c>
      <c r="L5065">
        <v>404.63999999998805</v>
      </c>
      <c r="M5065">
        <v>17.232289999999999</v>
      </c>
    </row>
    <row r="5066" spans="3:13">
      <c r="C5066">
        <v>0</v>
      </c>
      <c r="D5066">
        <v>404.71999999998803</v>
      </c>
      <c r="E5066">
        <v>-12.890719000000001</v>
      </c>
      <c r="F5066">
        <v>404.71999999998803</v>
      </c>
      <c r="G5066">
        <v>2.330063</v>
      </c>
      <c r="H5066">
        <v>404.71999999998803</v>
      </c>
      <c r="I5066">
        <v>-4.6693579999999999</v>
      </c>
      <c r="J5066">
        <v>404.71999999998803</v>
      </c>
      <c r="K5066">
        <v>-7.93201</v>
      </c>
      <c r="L5066">
        <v>404.71999999998803</v>
      </c>
      <c r="M5066">
        <v>13.068445000000001</v>
      </c>
    </row>
    <row r="5067" spans="3:13">
      <c r="C5067">
        <v>0</v>
      </c>
      <c r="D5067">
        <v>404.79999999998802</v>
      </c>
      <c r="E5067">
        <v>-10.448332000000001</v>
      </c>
      <c r="F5067">
        <v>404.79999999998802</v>
      </c>
      <c r="G5067">
        <v>3.1510090000000002</v>
      </c>
      <c r="H5067">
        <v>404.79999999998802</v>
      </c>
      <c r="I5067">
        <v>-5.8822029999999996</v>
      </c>
      <c r="J5067">
        <v>404.79999999998802</v>
      </c>
      <c r="K5067">
        <v>-7.1188500000000001</v>
      </c>
      <c r="L5067">
        <v>404.79999999998802</v>
      </c>
      <c r="M5067">
        <v>7.7548550000000001</v>
      </c>
    </row>
    <row r="5068" spans="3:13">
      <c r="C5068">
        <v>0</v>
      </c>
      <c r="D5068">
        <v>404.879999999988</v>
      </c>
      <c r="E5068">
        <v>-9.5513530000000006</v>
      </c>
      <c r="F5068">
        <v>404.879999999988</v>
      </c>
      <c r="G5068">
        <v>3.65117</v>
      </c>
      <c r="H5068">
        <v>404.879999999988</v>
      </c>
      <c r="I5068">
        <v>-7.1805649999999996</v>
      </c>
      <c r="J5068">
        <v>404.879999999988</v>
      </c>
      <c r="K5068">
        <v>-6.5550790000000001</v>
      </c>
      <c r="L5068">
        <v>404.879999999988</v>
      </c>
      <c r="M5068">
        <v>2.860277</v>
      </c>
    </row>
    <row r="5069" spans="3:13">
      <c r="C5069">
        <v>0</v>
      </c>
      <c r="D5069">
        <v>404.95999999998799</v>
      </c>
      <c r="E5069">
        <v>-10.524046999999999</v>
      </c>
      <c r="F5069">
        <v>404.95999999998799</v>
      </c>
      <c r="G5069">
        <v>3.7498469999999999</v>
      </c>
      <c r="H5069">
        <v>404.95999999998799</v>
      </c>
      <c r="I5069">
        <v>-7.2603989999999996</v>
      </c>
      <c r="J5069">
        <v>404.95999999998799</v>
      </c>
      <c r="K5069">
        <v>-6.384665</v>
      </c>
      <c r="L5069">
        <v>404.95999999998799</v>
      </c>
      <c r="M5069">
        <v>1.418042</v>
      </c>
    </row>
    <row r="5070" spans="3:13">
      <c r="C5070">
        <v>0</v>
      </c>
      <c r="D5070">
        <v>405.03999999998797</v>
      </c>
      <c r="E5070">
        <v>-13.043702</v>
      </c>
      <c r="F5070">
        <v>405.03999999998797</v>
      </c>
      <c r="G5070">
        <v>3.6584949999999998</v>
      </c>
      <c r="H5070">
        <v>405.03999999998797</v>
      </c>
      <c r="I5070">
        <v>-6.0815469999999996</v>
      </c>
      <c r="J5070">
        <v>405.03999999998797</v>
      </c>
      <c r="K5070">
        <v>-6.5287949999999997</v>
      </c>
      <c r="L5070">
        <v>405.03999999998797</v>
      </c>
      <c r="M5070">
        <v>4.3294079999999999</v>
      </c>
    </row>
    <row r="5071" spans="3:13">
      <c r="C5071">
        <v>0</v>
      </c>
      <c r="D5071">
        <v>405.11999999998795</v>
      </c>
      <c r="E5071">
        <v>-15.851094</v>
      </c>
      <c r="F5071">
        <v>405.11999999998795</v>
      </c>
      <c r="G5071">
        <v>3.557639</v>
      </c>
      <c r="H5071">
        <v>405.11999999998795</v>
      </c>
      <c r="I5071">
        <v>-4.7732890000000001</v>
      </c>
      <c r="J5071">
        <v>405.11999999998795</v>
      </c>
      <c r="K5071">
        <v>-7.0175070000000002</v>
      </c>
      <c r="L5071">
        <v>405.11999999998795</v>
      </c>
      <c r="M5071">
        <v>8.952299</v>
      </c>
    </row>
    <row r="5072" spans="3:13">
      <c r="C5072">
        <v>0</v>
      </c>
      <c r="D5072">
        <v>405.19999999998794</v>
      </c>
      <c r="E5072">
        <v>-17.238143999999998</v>
      </c>
      <c r="F5072">
        <v>405.19999999998794</v>
      </c>
      <c r="G5072">
        <v>3.1021930000000002</v>
      </c>
      <c r="H5072">
        <v>405.19999999998794</v>
      </c>
      <c r="I5072">
        <v>-4.1229060000000004</v>
      </c>
      <c r="J5072">
        <v>405.19999999998794</v>
      </c>
      <c r="K5072">
        <v>-7.7381479999999998</v>
      </c>
      <c r="L5072">
        <v>405.19999999998794</v>
      </c>
      <c r="M5072">
        <v>12.544814000000001</v>
      </c>
    </row>
    <row r="5073" spans="3:13">
      <c r="C5073">
        <v>0</v>
      </c>
      <c r="D5073">
        <v>405.27999999998792</v>
      </c>
      <c r="E5073">
        <v>-16.428405999999999</v>
      </c>
      <c r="F5073">
        <v>405.27999999998792</v>
      </c>
      <c r="G5073">
        <v>2.3499940000000001</v>
      </c>
      <c r="H5073">
        <v>405.27999999998792</v>
      </c>
      <c r="I5073">
        <v>-4.0354989999999997</v>
      </c>
      <c r="J5073">
        <v>405.27999999998792</v>
      </c>
      <c r="K5073">
        <v>-8.2484000000000002</v>
      </c>
      <c r="L5073">
        <v>405.27999999998792</v>
      </c>
      <c r="M5073">
        <v>15.06812</v>
      </c>
    </row>
    <row r="5074" spans="3:13">
      <c r="C5074">
        <v>0</v>
      </c>
      <c r="D5074">
        <v>405.35999999998791</v>
      </c>
      <c r="E5074">
        <v>-13.984092</v>
      </c>
      <c r="F5074">
        <v>405.35999999998791</v>
      </c>
      <c r="G5074">
        <v>1.939562</v>
      </c>
      <c r="H5074">
        <v>405.35999999998791</v>
      </c>
      <c r="I5074">
        <v>-4.1405269999999996</v>
      </c>
      <c r="J5074">
        <v>405.35999999998791</v>
      </c>
      <c r="K5074">
        <v>-8.4761590000000009</v>
      </c>
      <c r="L5074">
        <v>405.35999999998791</v>
      </c>
      <c r="M5074">
        <v>16.517444999999999</v>
      </c>
    </row>
    <row r="5075" spans="3:13">
      <c r="C5075">
        <v>0</v>
      </c>
      <c r="D5075">
        <v>405.43999999998789</v>
      </c>
      <c r="E5075">
        <v>-11.152274</v>
      </c>
      <c r="F5075">
        <v>405.43999999998789</v>
      </c>
      <c r="G5075">
        <v>1.788764</v>
      </c>
      <c r="H5075">
        <v>405.43999999998789</v>
      </c>
      <c r="I5075">
        <v>-4.2227959999999998</v>
      </c>
      <c r="J5075">
        <v>405.43999999998789</v>
      </c>
      <c r="K5075">
        <v>-8.9629279999999998</v>
      </c>
      <c r="L5075">
        <v>405.43999999998789</v>
      </c>
      <c r="M5075">
        <v>14.923254999999999</v>
      </c>
    </row>
    <row r="5076" spans="3:13">
      <c r="C5076">
        <v>0</v>
      </c>
      <c r="D5076">
        <v>405.51999999998787</v>
      </c>
      <c r="E5076">
        <v>-9.2676560000000006</v>
      </c>
      <c r="F5076">
        <v>405.51999999998787</v>
      </c>
      <c r="G5076">
        <v>1.3120419999999999</v>
      </c>
      <c r="H5076">
        <v>405.51999999998787</v>
      </c>
      <c r="I5076">
        <v>-4.2265220000000001</v>
      </c>
      <c r="J5076">
        <v>405.51999999998787</v>
      </c>
      <c r="K5076">
        <v>-9.5794200000000007</v>
      </c>
      <c r="L5076">
        <v>405.51999999998787</v>
      </c>
      <c r="M5076">
        <v>9.5884230000000006</v>
      </c>
    </row>
    <row r="5077" spans="3:13">
      <c r="C5077">
        <v>0</v>
      </c>
      <c r="D5077">
        <v>405.59999999998786</v>
      </c>
      <c r="E5077">
        <v>-9.2022700000000004</v>
      </c>
      <c r="F5077">
        <v>405.59999999998786</v>
      </c>
      <c r="G5077">
        <v>0.61792999999999998</v>
      </c>
      <c r="H5077">
        <v>405.59999999998786</v>
      </c>
      <c r="I5077">
        <v>-4.169378</v>
      </c>
      <c r="J5077">
        <v>405.59999999998786</v>
      </c>
      <c r="K5077">
        <v>-9.3548109999999998</v>
      </c>
      <c r="L5077">
        <v>405.59999999998786</v>
      </c>
      <c r="M5077">
        <v>3.1660569999999999</v>
      </c>
    </row>
    <row r="5078" spans="3:13">
      <c r="C5078">
        <v>0</v>
      </c>
      <c r="D5078">
        <v>405.67999999998784</v>
      </c>
      <c r="E5078">
        <v>-10.676622999999999</v>
      </c>
      <c r="F5078">
        <v>405.67999999998784</v>
      </c>
      <c r="G5078">
        <v>0.18396799999999999</v>
      </c>
      <c r="H5078">
        <v>405.67999999998784</v>
      </c>
      <c r="I5078">
        <v>-4.1226440000000002</v>
      </c>
      <c r="J5078">
        <v>405.67999999998784</v>
      </c>
      <c r="K5078">
        <v>-8.2553540000000005</v>
      </c>
      <c r="L5078">
        <v>405.67999999998784</v>
      </c>
      <c r="M5078">
        <v>-0.94079800000000002</v>
      </c>
    </row>
    <row r="5079" spans="3:13">
      <c r="C5079">
        <v>0</v>
      </c>
      <c r="D5079">
        <v>405.75999999998783</v>
      </c>
      <c r="E5079">
        <v>-12.583931</v>
      </c>
      <c r="F5079">
        <v>405.75999999998783</v>
      </c>
      <c r="G5079">
        <v>8.7184999999999999E-2</v>
      </c>
      <c r="H5079">
        <v>405.75999999998783</v>
      </c>
      <c r="I5079">
        <v>-4.2451920000000003</v>
      </c>
      <c r="J5079">
        <v>405.75999999998783</v>
      </c>
      <c r="K5079">
        <v>-7.5660720000000001</v>
      </c>
      <c r="L5079">
        <v>405.75999999998783</v>
      </c>
      <c r="M5079">
        <v>-1.0460529999999999</v>
      </c>
    </row>
    <row r="5080" spans="3:13">
      <c r="C5080">
        <v>0</v>
      </c>
      <c r="D5080">
        <v>405.83999999998781</v>
      </c>
      <c r="E5080">
        <v>-14.016494</v>
      </c>
      <c r="F5080">
        <v>405.83999999998781</v>
      </c>
      <c r="G5080">
        <v>0.13272800000000001</v>
      </c>
      <c r="H5080">
        <v>405.83999999998781</v>
      </c>
      <c r="I5080">
        <v>-4.7317989999999996</v>
      </c>
      <c r="J5080">
        <v>405.83999999998781</v>
      </c>
      <c r="K5080">
        <v>-8.1307360000000006</v>
      </c>
      <c r="L5080">
        <v>405.83999999998781</v>
      </c>
      <c r="M5080">
        <v>3.0138690000000001</v>
      </c>
    </row>
    <row r="5081" spans="3:13">
      <c r="C5081">
        <v>0</v>
      </c>
      <c r="D5081">
        <v>405.91999999998779</v>
      </c>
      <c r="E5081">
        <v>-14.450464999999999</v>
      </c>
      <c r="F5081">
        <v>405.91999999998779</v>
      </c>
      <c r="G5081">
        <v>0.160834</v>
      </c>
      <c r="H5081">
        <v>405.91999999998779</v>
      </c>
      <c r="I5081">
        <v>-5.4655170000000002</v>
      </c>
      <c r="J5081">
        <v>405.91999999998779</v>
      </c>
      <c r="K5081">
        <v>-9.2851549999999996</v>
      </c>
      <c r="L5081">
        <v>405.91999999998779</v>
      </c>
      <c r="M5081">
        <v>9.9171189999999996</v>
      </c>
    </row>
    <row r="5082" spans="3:13">
      <c r="C5082">
        <v>0</v>
      </c>
      <c r="D5082">
        <v>405.99999999998778</v>
      </c>
      <c r="E5082">
        <v>-13.881314</v>
      </c>
      <c r="F5082">
        <v>405.99999999998778</v>
      </c>
      <c r="G5082">
        <v>0.10109799999999999</v>
      </c>
      <c r="H5082">
        <v>405.99999999998778</v>
      </c>
      <c r="I5082">
        <v>-5.8374259999999998</v>
      </c>
      <c r="J5082">
        <v>405.99999999998778</v>
      </c>
      <c r="K5082">
        <v>-9.9789390000000004</v>
      </c>
      <c r="L5082">
        <v>405.99999999998778</v>
      </c>
      <c r="M5082">
        <v>16.448311</v>
      </c>
    </row>
    <row r="5083" spans="3:13">
      <c r="C5083">
        <v>0</v>
      </c>
      <c r="D5083">
        <v>406.07999999998776</v>
      </c>
      <c r="E5083">
        <v>-13.134382</v>
      </c>
      <c r="F5083">
        <v>406.07999999998776</v>
      </c>
      <c r="G5083">
        <v>-1.6306000000000001E-2</v>
      </c>
      <c r="H5083">
        <v>406.07999999998776</v>
      </c>
      <c r="I5083">
        <v>-5.5575060000000001</v>
      </c>
      <c r="J5083">
        <v>406.07999999998776</v>
      </c>
      <c r="K5083">
        <v>-10.263209</v>
      </c>
      <c r="L5083">
        <v>406.07999999998776</v>
      </c>
      <c r="M5083">
        <v>19.057026</v>
      </c>
    </row>
    <row r="5084" spans="3:13">
      <c r="C5084">
        <v>0</v>
      </c>
      <c r="D5084">
        <v>406.15999999998775</v>
      </c>
      <c r="E5084">
        <v>-13.119308</v>
      </c>
      <c r="F5084">
        <v>406.15999999998775</v>
      </c>
      <c r="G5084">
        <v>9.9450000000000007E-3</v>
      </c>
      <c r="H5084">
        <v>406.15999999998775</v>
      </c>
      <c r="I5084">
        <v>-5.288907</v>
      </c>
      <c r="J5084">
        <v>406.15999999998775</v>
      </c>
      <c r="K5084">
        <v>-10.650067</v>
      </c>
      <c r="L5084">
        <v>406.15999999998775</v>
      </c>
      <c r="M5084">
        <v>16.269158999999998</v>
      </c>
    </row>
    <row r="5085" spans="3:13">
      <c r="C5085">
        <v>0</v>
      </c>
      <c r="D5085">
        <v>406.23999999998773</v>
      </c>
      <c r="E5085">
        <v>-13.802384999999999</v>
      </c>
      <c r="F5085">
        <v>406.23999999998773</v>
      </c>
      <c r="G5085">
        <v>0.57878799999999997</v>
      </c>
      <c r="H5085">
        <v>406.23999999998773</v>
      </c>
      <c r="I5085">
        <v>-5.573404</v>
      </c>
      <c r="J5085">
        <v>406.23999999998773</v>
      </c>
      <c r="K5085">
        <v>-10.762117</v>
      </c>
      <c r="L5085">
        <v>406.23999999998773</v>
      </c>
      <c r="M5085">
        <v>9.7000299999999999</v>
      </c>
    </row>
    <row r="5086" spans="3:13">
      <c r="C5086">
        <v>0</v>
      </c>
      <c r="D5086">
        <v>406.31999999998772</v>
      </c>
      <c r="E5086">
        <v>-14.257023999999999</v>
      </c>
      <c r="F5086">
        <v>406.31999999998772</v>
      </c>
      <c r="G5086">
        <v>1.9300010000000001</v>
      </c>
      <c r="H5086">
        <v>406.31999999998772</v>
      </c>
      <c r="I5086">
        <v>-5.8348709999999997</v>
      </c>
      <c r="J5086">
        <v>406.31999999998772</v>
      </c>
      <c r="K5086">
        <v>-10.012162</v>
      </c>
      <c r="L5086">
        <v>406.31999999998772</v>
      </c>
      <c r="M5086">
        <v>3.2128410000000001</v>
      </c>
    </row>
    <row r="5087" spans="3:13">
      <c r="C5087">
        <v>0</v>
      </c>
      <c r="D5087">
        <v>406.3999999999877</v>
      </c>
      <c r="E5087">
        <v>-13.805720000000001</v>
      </c>
      <c r="F5087">
        <v>406.3999999999877</v>
      </c>
      <c r="G5087">
        <v>3.5520109999999998</v>
      </c>
      <c r="H5087">
        <v>406.3999999999877</v>
      </c>
      <c r="I5087">
        <v>-5.3778259999999998</v>
      </c>
      <c r="J5087">
        <v>406.3999999999877</v>
      </c>
      <c r="K5087">
        <v>-8.8830539999999996</v>
      </c>
      <c r="L5087">
        <v>406.3999999999877</v>
      </c>
      <c r="M5087">
        <v>0.32009399999999999</v>
      </c>
    </row>
    <row r="5088" spans="3:13">
      <c r="C5088">
        <v>0</v>
      </c>
      <c r="D5088">
        <v>406.47999999998768</v>
      </c>
      <c r="E5088">
        <v>-12.829793</v>
      </c>
      <c r="F5088">
        <v>406.47999999998768</v>
      </c>
      <c r="G5088">
        <v>4.4361110000000004</v>
      </c>
      <c r="H5088">
        <v>406.47999999998768</v>
      </c>
      <c r="I5088">
        <v>-4.5166950000000003</v>
      </c>
      <c r="J5088">
        <v>406.47999999998768</v>
      </c>
      <c r="K5088">
        <v>-8.2421229999999994</v>
      </c>
      <c r="L5088">
        <v>406.47999999998768</v>
      </c>
      <c r="M5088">
        <v>1.7326589999999999</v>
      </c>
    </row>
    <row r="5089" spans="3:13">
      <c r="C5089">
        <v>0</v>
      </c>
      <c r="D5089">
        <v>406.55999999998767</v>
      </c>
      <c r="E5089">
        <v>-12.188449</v>
      </c>
      <c r="F5089">
        <v>406.55999999998767</v>
      </c>
      <c r="G5089">
        <v>4.2883490000000002</v>
      </c>
      <c r="H5089">
        <v>406.55999999998767</v>
      </c>
      <c r="I5089">
        <v>-4.056819</v>
      </c>
      <c r="J5089">
        <v>406.55999999998767</v>
      </c>
      <c r="K5089">
        <v>-7.9581169999999997</v>
      </c>
      <c r="L5089">
        <v>406.55999999998767</v>
      </c>
      <c r="M5089">
        <v>5.3987829999999999</v>
      </c>
    </row>
    <row r="5090" spans="3:13">
      <c r="C5090">
        <v>0</v>
      </c>
      <c r="D5090">
        <v>406.63999999998765</v>
      </c>
      <c r="E5090">
        <v>-12.592943999999999</v>
      </c>
      <c r="F5090">
        <v>406.63999999998765</v>
      </c>
      <c r="G5090">
        <v>3.8536619999999999</v>
      </c>
      <c r="H5090">
        <v>406.63999999998765</v>
      </c>
      <c r="I5090">
        <v>-4.5297369999999999</v>
      </c>
      <c r="J5090">
        <v>406.63999999998765</v>
      </c>
      <c r="K5090">
        <v>-7.5215319999999997</v>
      </c>
      <c r="L5090">
        <v>406.63999999998765</v>
      </c>
      <c r="M5090">
        <v>8.8714670000000009</v>
      </c>
    </row>
    <row r="5091" spans="3:13">
      <c r="C5091">
        <v>0</v>
      </c>
      <c r="D5091">
        <v>406.71999999998764</v>
      </c>
      <c r="E5091">
        <v>-14.561726</v>
      </c>
      <c r="F5091">
        <v>406.71999999998764</v>
      </c>
      <c r="G5091">
        <v>3.5678960000000002</v>
      </c>
      <c r="H5091">
        <v>406.71999999998764</v>
      </c>
      <c r="I5091">
        <v>-6.0035369999999997</v>
      </c>
      <c r="J5091">
        <v>406.71999999998764</v>
      </c>
      <c r="K5091">
        <v>-7.3926150000000002</v>
      </c>
      <c r="L5091">
        <v>406.71999999998764</v>
      </c>
      <c r="M5091">
        <v>11.404845</v>
      </c>
    </row>
    <row r="5092" spans="3:13">
      <c r="C5092">
        <v>0</v>
      </c>
      <c r="D5092">
        <v>406.79999999998762</v>
      </c>
      <c r="E5092">
        <v>-17.867823999999999</v>
      </c>
      <c r="F5092">
        <v>406.79999999998762</v>
      </c>
      <c r="G5092">
        <v>2.9076010000000001</v>
      </c>
      <c r="H5092">
        <v>406.79999999998762</v>
      </c>
      <c r="I5092">
        <v>-7.7780110000000002</v>
      </c>
      <c r="J5092">
        <v>406.79999999998762</v>
      </c>
      <c r="K5092">
        <v>-8.3347909999999992</v>
      </c>
      <c r="L5092">
        <v>406.79999999998762</v>
      </c>
      <c r="M5092">
        <v>13.026192999999999</v>
      </c>
    </row>
    <row r="5093" spans="3:13">
      <c r="C5093">
        <v>0</v>
      </c>
      <c r="D5093">
        <v>406.8799999999876</v>
      </c>
      <c r="E5093">
        <v>-21.088605999999999</v>
      </c>
      <c r="F5093">
        <v>406.8799999999876</v>
      </c>
      <c r="G5093">
        <v>1.751798</v>
      </c>
      <c r="H5093">
        <v>406.8799999999876</v>
      </c>
      <c r="I5093">
        <v>-8.5943570000000005</v>
      </c>
      <c r="J5093">
        <v>406.8799999999876</v>
      </c>
      <c r="K5093">
        <v>-10.022195999999999</v>
      </c>
      <c r="L5093">
        <v>406.8799999999876</v>
      </c>
      <c r="M5093">
        <v>12.49587</v>
      </c>
    </row>
    <row r="5094" spans="3:13">
      <c r="C5094">
        <v>0</v>
      </c>
      <c r="D5094">
        <v>406.95999999998759</v>
      </c>
      <c r="E5094">
        <v>-22.468834000000001</v>
      </c>
      <c r="F5094">
        <v>406.95999999998759</v>
      </c>
      <c r="G5094">
        <v>1.0248360000000001</v>
      </c>
      <c r="H5094">
        <v>406.95999999998759</v>
      </c>
      <c r="I5094">
        <v>-7.8040079999999996</v>
      </c>
      <c r="J5094">
        <v>406.95999999998759</v>
      </c>
      <c r="K5094">
        <v>-11.297366</v>
      </c>
      <c r="L5094">
        <v>406.95999999998759</v>
      </c>
      <c r="M5094">
        <v>8.7028890000000008</v>
      </c>
    </row>
    <row r="5095" spans="3:13">
      <c r="C5095">
        <v>0</v>
      </c>
      <c r="D5095">
        <v>407.03999999998757</v>
      </c>
      <c r="E5095">
        <v>-21.181353000000001</v>
      </c>
      <c r="F5095">
        <v>407.03999999998757</v>
      </c>
      <c r="G5095">
        <v>1.310689</v>
      </c>
      <c r="H5095">
        <v>407.03999999998757</v>
      </c>
      <c r="I5095">
        <v>-6.0802360000000002</v>
      </c>
      <c r="J5095">
        <v>407.03999999998757</v>
      </c>
      <c r="K5095">
        <v>-11.397596999999999</v>
      </c>
      <c r="L5095">
        <v>407.03999999998757</v>
      </c>
      <c r="M5095">
        <v>3.3740109999999999</v>
      </c>
    </row>
    <row r="5096" spans="3:13">
      <c r="C5096">
        <v>0</v>
      </c>
      <c r="D5096">
        <v>407.11999999998756</v>
      </c>
      <c r="E5096">
        <v>-17.784880999999999</v>
      </c>
      <c r="F5096">
        <v>407.11999999998756</v>
      </c>
      <c r="G5096">
        <v>2.0512540000000001</v>
      </c>
      <c r="H5096">
        <v>407.11999999998756</v>
      </c>
      <c r="I5096">
        <v>-4.645931</v>
      </c>
      <c r="J5096">
        <v>407.11999999998756</v>
      </c>
      <c r="K5096">
        <v>-10.527989</v>
      </c>
      <c r="L5096">
        <v>407.11999999998756</v>
      </c>
      <c r="M5096">
        <v>-0.25292500000000001</v>
      </c>
    </row>
    <row r="5097" spans="3:13">
      <c r="C5097">
        <v>0</v>
      </c>
      <c r="D5097">
        <v>407.19999999998754</v>
      </c>
      <c r="E5097">
        <v>-13.831768</v>
      </c>
      <c r="F5097">
        <v>407.19999999998754</v>
      </c>
      <c r="G5097">
        <v>2.52841</v>
      </c>
      <c r="H5097">
        <v>407.19999999998754</v>
      </c>
      <c r="I5097">
        <v>-4.0530200000000001</v>
      </c>
      <c r="J5097">
        <v>407.19999999998754</v>
      </c>
      <c r="K5097">
        <v>-9.5409389999999998</v>
      </c>
      <c r="L5097">
        <v>407.19999999998754</v>
      </c>
      <c r="M5097">
        <v>-0.50082800000000005</v>
      </c>
    </row>
    <row r="5098" spans="3:13">
      <c r="C5098">
        <v>0</v>
      </c>
      <c r="D5098">
        <v>407.27999999998752</v>
      </c>
      <c r="E5098">
        <v>-11.045342</v>
      </c>
      <c r="F5098">
        <v>407.27999999998752</v>
      </c>
      <c r="G5098">
        <v>2.7502450000000001</v>
      </c>
      <c r="H5098">
        <v>407.27999999998752</v>
      </c>
      <c r="I5098">
        <v>-4.0275179999999997</v>
      </c>
      <c r="J5098">
        <v>407.27999999998752</v>
      </c>
      <c r="K5098">
        <v>-9.1476290000000002</v>
      </c>
      <c r="L5098">
        <v>407.27999999998752</v>
      </c>
      <c r="M5098">
        <v>2.1896499999999999</v>
      </c>
    </row>
    <row r="5099" spans="3:13">
      <c r="C5099">
        <v>0</v>
      </c>
      <c r="D5099">
        <v>407.35999999998751</v>
      </c>
      <c r="E5099">
        <v>-10.745471</v>
      </c>
      <c r="F5099">
        <v>407.35999999998751</v>
      </c>
      <c r="G5099">
        <v>3.1868840000000001</v>
      </c>
      <c r="H5099">
        <v>407.35999999998751</v>
      </c>
      <c r="I5099">
        <v>-4.1267560000000003</v>
      </c>
      <c r="J5099">
        <v>407.35999999998751</v>
      </c>
      <c r="K5099">
        <v>-9.4267479999999999</v>
      </c>
      <c r="L5099">
        <v>407.35999999998751</v>
      </c>
      <c r="M5099">
        <v>6.0001850000000001</v>
      </c>
    </row>
    <row r="5100" spans="3:13">
      <c r="C5100">
        <v>0</v>
      </c>
      <c r="D5100">
        <v>407.43999999998749</v>
      </c>
      <c r="E5100">
        <v>-13.238227999999999</v>
      </c>
      <c r="F5100">
        <v>407.43999999998749</v>
      </c>
      <c r="G5100">
        <v>4.048324</v>
      </c>
      <c r="H5100">
        <v>407.43999999998749</v>
      </c>
      <c r="I5100">
        <v>-4.1295250000000001</v>
      </c>
      <c r="J5100">
        <v>407.43999999998749</v>
      </c>
      <c r="K5100">
        <v>-9.8875170000000008</v>
      </c>
      <c r="L5100">
        <v>407.43999999998749</v>
      </c>
      <c r="M5100">
        <v>8.8906949999999991</v>
      </c>
    </row>
    <row r="5101" spans="3:13">
      <c r="C5101">
        <v>0</v>
      </c>
      <c r="D5101">
        <v>407.51999999998748</v>
      </c>
      <c r="E5101">
        <v>-17.055163</v>
      </c>
      <c r="F5101">
        <v>407.51999999998748</v>
      </c>
      <c r="G5101">
        <v>4.9247310000000004</v>
      </c>
      <c r="H5101">
        <v>407.51999999998748</v>
      </c>
      <c r="I5101">
        <v>-4.0540459999999996</v>
      </c>
      <c r="J5101">
        <v>407.51999999998748</v>
      </c>
      <c r="K5101">
        <v>-9.9128229999999995</v>
      </c>
      <c r="L5101">
        <v>407.51999999998748</v>
      </c>
      <c r="M5101">
        <v>10.145877</v>
      </c>
    </row>
    <row r="5102" spans="3:13">
      <c r="C5102">
        <v>0</v>
      </c>
      <c r="D5102">
        <v>407.59999999998746</v>
      </c>
      <c r="E5102">
        <v>-19.648817999999999</v>
      </c>
      <c r="F5102">
        <v>407.59999999998746</v>
      </c>
      <c r="G5102">
        <v>5.237978</v>
      </c>
      <c r="H5102">
        <v>407.59999999998746</v>
      </c>
      <c r="I5102">
        <v>-4.1391859999999996</v>
      </c>
      <c r="J5102">
        <v>407.59999999998746</v>
      </c>
      <c r="K5102">
        <v>-9.5115370000000006</v>
      </c>
      <c r="L5102">
        <v>407.59999999998746</v>
      </c>
      <c r="M5102">
        <v>10.343242</v>
      </c>
    </row>
    <row r="5103" spans="3:13">
      <c r="C5103">
        <v>0</v>
      </c>
      <c r="D5103">
        <v>407.67999999998744</v>
      </c>
      <c r="E5103">
        <v>-19.330126</v>
      </c>
      <c r="F5103">
        <v>407.67999999998744</v>
      </c>
      <c r="G5103">
        <v>4.8025180000000001</v>
      </c>
      <c r="H5103">
        <v>407.67999999998744</v>
      </c>
      <c r="I5103">
        <v>-4.774991</v>
      </c>
      <c r="J5103">
        <v>407.67999999998744</v>
      </c>
      <c r="K5103">
        <v>-9.2715119999999995</v>
      </c>
      <c r="L5103">
        <v>407.67999999998744</v>
      </c>
      <c r="M5103">
        <v>9.9056460000000008</v>
      </c>
    </row>
    <row r="5104" spans="3:13">
      <c r="C5104">
        <v>0</v>
      </c>
      <c r="D5104">
        <v>407.75999999998743</v>
      </c>
      <c r="E5104">
        <v>-15.978799</v>
      </c>
      <c r="F5104">
        <v>407.75999999998743</v>
      </c>
      <c r="G5104">
        <v>3.9733130000000001</v>
      </c>
      <c r="H5104">
        <v>407.75999999998743</v>
      </c>
      <c r="I5104">
        <v>-6.0598609999999997</v>
      </c>
      <c r="J5104">
        <v>407.75999999998743</v>
      </c>
      <c r="K5104">
        <v>-9.5363620000000004</v>
      </c>
      <c r="L5104">
        <v>407.75999999998743</v>
      </c>
      <c r="M5104">
        <v>8.4551569999999998</v>
      </c>
    </row>
    <row r="5105" spans="3:13">
      <c r="C5105">
        <v>0</v>
      </c>
      <c r="D5105">
        <v>407.83999999998741</v>
      </c>
      <c r="E5105">
        <v>-10.649298</v>
      </c>
      <c r="F5105">
        <v>407.83999999998741</v>
      </c>
      <c r="G5105">
        <v>3.557185</v>
      </c>
      <c r="H5105">
        <v>407.83999999998741</v>
      </c>
      <c r="I5105">
        <v>-7.2142929999999996</v>
      </c>
      <c r="J5105">
        <v>407.83999999998741</v>
      </c>
      <c r="K5105">
        <v>-10.016838999999999</v>
      </c>
      <c r="L5105">
        <v>407.83999999998741</v>
      </c>
      <c r="M5105">
        <v>5.8033910000000004</v>
      </c>
    </row>
    <row r="5106" spans="3:13">
      <c r="C5106">
        <v>0</v>
      </c>
      <c r="D5106">
        <v>407.9199999999874</v>
      </c>
      <c r="E5106">
        <v>-5.5666739999999999</v>
      </c>
      <c r="F5106">
        <v>407.9199999999874</v>
      </c>
      <c r="G5106">
        <v>3.9965989999999998</v>
      </c>
      <c r="H5106">
        <v>407.9199999999874</v>
      </c>
      <c r="I5106">
        <v>-7.1518730000000001</v>
      </c>
      <c r="J5106">
        <v>407.9199999999874</v>
      </c>
      <c r="K5106">
        <v>-10.097258999999999</v>
      </c>
      <c r="L5106">
        <v>407.9199999999874</v>
      </c>
      <c r="M5106">
        <v>3.4001579999999998</v>
      </c>
    </row>
    <row r="5107" spans="3:13">
      <c r="C5107">
        <v>0</v>
      </c>
      <c r="D5107">
        <v>407.99999999998738</v>
      </c>
      <c r="E5107">
        <v>-3.3453089999999999</v>
      </c>
      <c r="F5107">
        <v>407.99999999998738</v>
      </c>
      <c r="G5107">
        <v>4.6848929999999998</v>
      </c>
      <c r="H5107">
        <v>407.99999999998738</v>
      </c>
      <c r="I5107">
        <v>-5.9954409999999996</v>
      </c>
      <c r="J5107">
        <v>407.99999999998738</v>
      </c>
      <c r="K5107">
        <v>-9.5555369999999993</v>
      </c>
      <c r="L5107">
        <v>407.99999999998738</v>
      </c>
      <c r="M5107">
        <v>3.407591</v>
      </c>
    </row>
    <row r="5108" spans="3:13">
      <c r="C5108">
        <v>0</v>
      </c>
      <c r="D5108">
        <v>408.07999999998736</v>
      </c>
      <c r="E5108">
        <v>-5.0133590000000003</v>
      </c>
      <c r="F5108">
        <v>408.07999999998736</v>
      </c>
      <c r="G5108">
        <v>4.744008</v>
      </c>
      <c r="H5108">
        <v>408.07999999998736</v>
      </c>
      <c r="I5108">
        <v>-5.0786709999999999</v>
      </c>
      <c r="J5108">
        <v>408.07999999998736</v>
      </c>
      <c r="K5108">
        <v>-8.6115879999999994</v>
      </c>
      <c r="L5108">
        <v>408.07999999998736</v>
      </c>
      <c r="M5108">
        <v>5.8256509999999997</v>
      </c>
    </row>
    <row r="5109" spans="3:13">
      <c r="C5109">
        <v>0</v>
      </c>
      <c r="D5109">
        <v>408.15999999998735</v>
      </c>
      <c r="E5109">
        <v>-9.2362319999999993</v>
      </c>
      <c r="F5109">
        <v>408.15999999998735</v>
      </c>
      <c r="G5109">
        <v>4.1197210000000002</v>
      </c>
      <c r="H5109">
        <v>408.15999999998735</v>
      </c>
      <c r="I5109">
        <v>-5.23766</v>
      </c>
      <c r="J5109">
        <v>408.15999999998735</v>
      </c>
      <c r="K5109">
        <v>-7.6168699999999996</v>
      </c>
      <c r="L5109">
        <v>408.15999999998735</v>
      </c>
      <c r="M5109">
        <v>8.4804119999999994</v>
      </c>
    </row>
    <row r="5110" spans="3:13">
      <c r="C5110">
        <v>0</v>
      </c>
      <c r="D5110">
        <v>408.23999999998733</v>
      </c>
      <c r="E5110">
        <v>-13.713395</v>
      </c>
      <c r="F5110">
        <v>408.23999999998733</v>
      </c>
      <c r="G5110">
        <v>3.531066</v>
      </c>
      <c r="H5110">
        <v>408.23999999998733</v>
      </c>
      <c r="I5110">
        <v>-6.1098489999999996</v>
      </c>
      <c r="J5110">
        <v>408.23999999998733</v>
      </c>
      <c r="K5110">
        <v>-7.2757149999999999</v>
      </c>
      <c r="L5110">
        <v>408.23999999998733</v>
      </c>
      <c r="M5110">
        <v>9.8844370000000001</v>
      </c>
    </row>
    <row r="5111" spans="3:13">
      <c r="C5111">
        <v>0</v>
      </c>
      <c r="D5111">
        <v>408.31999999998732</v>
      </c>
      <c r="E5111">
        <v>-16.775455000000001</v>
      </c>
      <c r="F5111">
        <v>408.31999999998732</v>
      </c>
      <c r="G5111">
        <v>3.3995989999999998</v>
      </c>
      <c r="H5111">
        <v>408.31999999998732</v>
      </c>
      <c r="I5111">
        <v>-7.162153</v>
      </c>
      <c r="J5111">
        <v>408.31999999998732</v>
      </c>
      <c r="K5111">
        <v>-8.1715859999999996</v>
      </c>
      <c r="L5111">
        <v>408.31999999998732</v>
      </c>
      <c r="M5111">
        <v>10.187652</v>
      </c>
    </row>
    <row r="5112" spans="3:13">
      <c r="C5112">
        <v>0</v>
      </c>
      <c r="D5112">
        <v>408.3999999999873</v>
      </c>
      <c r="E5112">
        <v>-17.58417</v>
      </c>
      <c r="F5112">
        <v>408.3999999999873</v>
      </c>
      <c r="G5112">
        <v>3.4538519999999999</v>
      </c>
      <c r="H5112">
        <v>408.3999999999873</v>
      </c>
      <c r="I5112">
        <v>-8.2230439999999998</v>
      </c>
      <c r="J5112">
        <v>408.3999999999873</v>
      </c>
      <c r="K5112">
        <v>-9.8522909999999992</v>
      </c>
      <c r="L5112">
        <v>408.3999999999873</v>
      </c>
      <c r="M5112">
        <v>9.832535</v>
      </c>
    </row>
    <row r="5113" spans="3:13">
      <c r="C5113">
        <v>0</v>
      </c>
      <c r="D5113">
        <v>408.47999999998729</v>
      </c>
      <c r="E5113">
        <v>-15.926621000000001</v>
      </c>
      <c r="F5113">
        <v>408.47999999998729</v>
      </c>
      <c r="G5113">
        <v>3.6480739999999998</v>
      </c>
      <c r="H5113">
        <v>408.47999999998729</v>
      </c>
      <c r="I5113">
        <v>-8.9477499999999992</v>
      </c>
      <c r="J5113">
        <v>408.47999999998729</v>
      </c>
      <c r="K5113">
        <v>-11.260698</v>
      </c>
      <c r="L5113">
        <v>408.47999999998729</v>
      </c>
      <c r="M5113">
        <v>8.7251670000000008</v>
      </c>
    </row>
    <row r="5114" spans="3:13">
      <c r="C5114">
        <v>0</v>
      </c>
      <c r="D5114">
        <v>408.55999999998727</v>
      </c>
      <c r="E5114">
        <v>-12.594590999999999</v>
      </c>
      <c r="F5114">
        <v>408.55999999998727</v>
      </c>
      <c r="G5114">
        <v>4.1126379999999996</v>
      </c>
      <c r="H5114">
        <v>408.55999999998727</v>
      </c>
      <c r="I5114">
        <v>-8.9032529999999994</v>
      </c>
      <c r="J5114">
        <v>408.55999999998727</v>
      </c>
      <c r="K5114">
        <v>-11.892393999999999</v>
      </c>
      <c r="L5114">
        <v>408.55999999998727</v>
      </c>
      <c r="M5114">
        <v>6.8707549999999999</v>
      </c>
    </row>
    <row r="5115" spans="3:13">
      <c r="C5115">
        <v>0</v>
      </c>
      <c r="D5115">
        <v>408.63999999998725</v>
      </c>
      <c r="E5115">
        <v>-9.3929650000000002</v>
      </c>
      <c r="F5115">
        <v>408.63999999998725</v>
      </c>
      <c r="G5115">
        <v>4.2476139999999996</v>
      </c>
      <c r="H5115">
        <v>408.63999999998725</v>
      </c>
      <c r="I5115">
        <v>-8.2543900000000008</v>
      </c>
      <c r="J5115">
        <v>408.63999999998725</v>
      </c>
      <c r="K5115">
        <v>-11.95401</v>
      </c>
      <c r="L5115">
        <v>408.63999999998725</v>
      </c>
      <c r="M5115">
        <v>5.1269439999999999</v>
      </c>
    </row>
    <row r="5116" spans="3:13">
      <c r="C5116">
        <v>0</v>
      </c>
      <c r="D5116">
        <v>408.71999999998724</v>
      </c>
      <c r="E5116">
        <v>-8.0155589999999997</v>
      </c>
      <c r="F5116">
        <v>408.71999999998724</v>
      </c>
      <c r="G5116">
        <v>3.4554239999999998</v>
      </c>
      <c r="H5116">
        <v>408.71999999998724</v>
      </c>
      <c r="I5116">
        <v>-7.7039210000000002</v>
      </c>
      <c r="J5116">
        <v>408.71999999998724</v>
      </c>
      <c r="K5116">
        <v>-11.697926000000001</v>
      </c>
      <c r="L5116">
        <v>408.71999999998724</v>
      </c>
      <c r="M5116">
        <v>4.4785079999999997</v>
      </c>
    </row>
    <row r="5117" spans="3:13">
      <c r="C5117">
        <v>0</v>
      </c>
      <c r="D5117">
        <v>408.79999999998722</v>
      </c>
      <c r="E5117">
        <v>-8.8027080000000009</v>
      </c>
      <c r="F5117">
        <v>408.79999999998722</v>
      </c>
      <c r="G5117">
        <v>2.3925740000000002</v>
      </c>
      <c r="H5117">
        <v>408.79999999998722</v>
      </c>
      <c r="I5117">
        <v>-7.4733669999999996</v>
      </c>
      <c r="J5117">
        <v>408.79999999998722</v>
      </c>
      <c r="K5117">
        <v>-11.125425999999999</v>
      </c>
      <c r="L5117">
        <v>408.79999999998722</v>
      </c>
      <c r="M5117">
        <v>5.0367579999999998</v>
      </c>
    </row>
    <row r="5118" spans="3:13">
      <c r="C5118">
        <v>0</v>
      </c>
      <c r="D5118">
        <v>408.87999999998721</v>
      </c>
      <c r="E5118">
        <v>-10.663734</v>
      </c>
      <c r="F5118">
        <v>408.87999999998721</v>
      </c>
      <c r="G5118">
        <v>2.2137259999999999</v>
      </c>
      <c r="H5118">
        <v>408.87999999998721</v>
      </c>
      <c r="I5118">
        <v>-7.0051069999999998</v>
      </c>
      <c r="J5118">
        <v>408.87999999998721</v>
      </c>
      <c r="K5118">
        <v>-10.390447999999999</v>
      </c>
      <c r="L5118">
        <v>408.87999999998721</v>
      </c>
      <c r="M5118">
        <v>5.9836229999999997</v>
      </c>
    </row>
    <row r="5119" spans="3:13">
      <c r="C5119">
        <v>0</v>
      </c>
      <c r="D5119">
        <v>408.95999999998719</v>
      </c>
      <c r="E5119">
        <v>-12.18397</v>
      </c>
      <c r="F5119">
        <v>408.95999999998719</v>
      </c>
      <c r="G5119">
        <v>2.8570639999999998</v>
      </c>
      <c r="H5119">
        <v>408.95999999998719</v>
      </c>
      <c r="I5119">
        <v>-6.2639230000000001</v>
      </c>
      <c r="J5119">
        <v>408.95999999998719</v>
      </c>
      <c r="K5119">
        <v>-10.086361</v>
      </c>
      <c r="L5119">
        <v>408.95999999998719</v>
      </c>
      <c r="M5119">
        <v>6.3286610000000003</v>
      </c>
    </row>
    <row r="5120" spans="3:13">
      <c r="C5120">
        <v>0</v>
      </c>
      <c r="D5120">
        <v>409.03999999998717</v>
      </c>
      <c r="E5120">
        <v>-12.779692000000001</v>
      </c>
      <c r="F5120">
        <v>409.03999999998717</v>
      </c>
      <c r="G5120">
        <v>3.3758319999999999</v>
      </c>
      <c r="H5120">
        <v>409.03999999998717</v>
      </c>
      <c r="I5120">
        <v>-6.0085069999999998</v>
      </c>
      <c r="J5120">
        <v>409.03999999998717</v>
      </c>
      <c r="K5120">
        <v>-10.449372</v>
      </c>
      <c r="L5120">
        <v>409.03999999998717</v>
      </c>
      <c r="M5120">
        <v>6.1809209999999997</v>
      </c>
    </row>
    <row r="5121" spans="3:13">
      <c r="C5121">
        <v>0</v>
      </c>
      <c r="D5121">
        <v>409.11999999998716</v>
      </c>
      <c r="E5121">
        <v>-12.742198</v>
      </c>
      <c r="F5121">
        <v>409.11999999998716</v>
      </c>
      <c r="G5121">
        <v>3.6553260000000001</v>
      </c>
      <c r="H5121">
        <v>409.11999999998716</v>
      </c>
      <c r="I5121">
        <v>-6.3775709999999997</v>
      </c>
      <c r="J5121">
        <v>409.11999999998716</v>
      </c>
      <c r="K5121">
        <v>-10.659585999999999</v>
      </c>
      <c r="L5121">
        <v>409.11999999998716</v>
      </c>
      <c r="M5121">
        <v>6.1173929999999999</v>
      </c>
    </row>
    <row r="5122" spans="3:13">
      <c r="C5122">
        <v>0</v>
      </c>
      <c r="D5122">
        <v>409.19999999998714</v>
      </c>
      <c r="E5122">
        <v>-12.562416000000001</v>
      </c>
      <c r="F5122">
        <v>409.19999999998714</v>
      </c>
      <c r="G5122">
        <v>4.1799970000000002</v>
      </c>
      <c r="H5122">
        <v>409.19999999998714</v>
      </c>
      <c r="I5122">
        <v>-6.6874799999999999</v>
      </c>
      <c r="J5122">
        <v>409.19999999998714</v>
      </c>
      <c r="K5122">
        <v>-9.9080960000000005</v>
      </c>
      <c r="L5122">
        <v>409.19999999998714</v>
      </c>
      <c r="M5122">
        <v>5.9676780000000003</v>
      </c>
    </row>
    <row r="5123" spans="3:13">
      <c r="C5123">
        <v>0</v>
      </c>
      <c r="D5123">
        <v>409.27999999998713</v>
      </c>
      <c r="E5123">
        <v>-12.602187000000001</v>
      </c>
      <c r="F5123">
        <v>409.27999999998713</v>
      </c>
      <c r="G5123">
        <v>4.7124199999999998</v>
      </c>
      <c r="H5123">
        <v>409.27999999998713</v>
      </c>
      <c r="I5123">
        <v>-6.3820899999999998</v>
      </c>
      <c r="J5123">
        <v>409.27999999998713</v>
      </c>
      <c r="K5123">
        <v>-8.6968990000000002</v>
      </c>
      <c r="L5123">
        <v>409.27999999998713</v>
      </c>
      <c r="M5123">
        <v>6.0419219999999996</v>
      </c>
    </row>
    <row r="5124" spans="3:13">
      <c r="C5124">
        <v>0</v>
      </c>
      <c r="D5124">
        <v>409.35999999998711</v>
      </c>
      <c r="E5124">
        <v>-13.092468</v>
      </c>
      <c r="F5124">
        <v>409.35999999998711</v>
      </c>
      <c r="G5124">
        <v>4.6444530000000004</v>
      </c>
      <c r="H5124">
        <v>409.35999999998711</v>
      </c>
      <c r="I5124">
        <v>-5.4788769999999998</v>
      </c>
      <c r="J5124">
        <v>409.35999999998711</v>
      </c>
      <c r="K5124">
        <v>-8.1406130000000001</v>
      </c>
      <c r="L5124">
        <v>409.35999999998711</v>
      </c>
      <c r="M5124">
        <v>7.1223470000000004</v>
      </c>
    </row>
    <row r="5125" spans="3:13">
      <c r="C5125">
        <v>0</v>
      </c>
      <c r="D5125">
        <v>409.43999999998709</v>
      </c>
      <c r="E5125">
        <v>-13.887943999999999</v>
      </c>
      <c r="F5125">
        <v>409.43999999998709</v>
      </c>
      <c r="G5125">
        <v>4.1255360000000003</v>
      </c>
      <c r="H5125">
        <v>409.43999999998709</v>
      </c>
      <c r="I5125">
        <v>-4.5413690000000004</v>
      </c>
      <c r="J5125">
        <v>409.43999999998709</v>
      </c>
      <c r="K5125">
        <v>-8.5177399999999999</v>
      </c>
      <c r="L5125">
        <v>409.43999999998709</v>
      </c>
      <c r="M5125">
        <v>8.7348579999999991</v>
      </c>
    </row>
    <row r="5126" spans="3:13">
      <c r="C5126">
        <v>0</v>
      </c>
      <c r="D5126">
        <v>409.51999999998708</v>
      </c>
      <c r="E5126">
        <v>-14.303393</v>
      </c>
      <c r="F5126">
        <v>409.51999999998708</v>
      </c>
      <c r="G5126">
        <v>4.0520110000000003</v>
      </c>
      <c r="H5126">
        <v>409.51999999998708</v>
      </c>
      <c r="I5126">
        <v>-4.1720470000000001</v>
      </c>
      <c r="J5126">
        <v>409.51999999998708</v>
      </c>
      <c r="K5126">
        <v>-9.4333819999999999</v>
      </c>
      <c r="L5126">
        <v>409.51999999998708</v>
      </c>
      <c r="M5126">
        <v>9.8017280000000007</v>
      </c>
    </row>
    <row r="5127" spans="3:13">
      <c r="C5127">
        <v>0</v>
      </c>
      <c r="D5127">
        <v>409.59999999998706</v>
      </c>
      <c r="E5127">
        <v>-13.887245999999999</v>
      </c>
      <c r="F5127">
        <v>409.59999999998706</v>
      </c>
      <c r="G5127">
        <v>4.6897209999999996</v>
      </c>
      <c r="H5127">
        <v>409.59999999998706</v>
      </c>
      <c r="I5127">
        <v>-4.5286679999999997</v>
      </c>
      <c r="J5127">
        <v>409.59999999998706</v>
      </c>
      <c r="K5127">
        <v>-10.528143</v>
      </c>
      <c r="L5127">
        <v>409.59999999998706</v>
      </c>
      <c r="M5127">
        <v>9.9231859999999994</v>
      </c>
    </row>
    <row r="5128" spans="3:13">
      <c r="C5128">
        <v>0</v>
      </c>
      <c r="D5128">
        <v>409.67999999998705</v>
      </c>
      <c r="E5128">
        <v>-13.114711</v>
      </c>
      <c r="F5128">
        <v>409.67999999998705</v>
      </c>
      <c r="G5128">
        <v>5.0837690000000002</v>
      </c>
      <c r="H5128">
        <v>409.67999999998705</v>
      </c>
      <c r="I5128">
        <v>-5.2868810000000002</v>
      </c>
      <c r="J5128">
        <v>409.67999999998705</v>
      </c>
      <c r="K5128">
        <v>-11.30781</v>
      </c>
      <c r="L5128">
        <v>409.67999999998705</v>
      </c>
      <c r="M5128">
        <v>8.9999319999999994</v>
      </c>
    </row>
    <row r="5129" spans="3:13">
      <c r="C5129">
        <v>0</v>
      </c>
      <c r="D5129">
        <v>409.75999999998703</v>
      </c>
      <c r="E5129">
        <v>-12.677068</v>
      </c>
      <c r="F5129">
        <v>409.75999999998703</v>
      </c>
      <c r="G5129">
        <v>4.7909670000000002</v>
      </c>
      <c r="H5129">
        <v>409.75999999998703</v>
      </c>
      <c r="I5129">
        <v>-5.8293400000000002</v>
      </c>
      <c r="J5129">
        <v>409.75999999998703</v>
      </c>
      <c r="K5129">
        <v>-11.292914</v>
      </c>
      <c r="L5129">
        <v>409.75999999998703</v>
      </c>
      <c r="M5129">
        <v>7.1196349999999997</v>
      </c>
    </row>
    <row r="5130" spans="3:13">
      <c r="C5130">
        <v>0</v>
      </c>
      <c r="D5130">
        <v>409.83999999998701</v>
      </c>
      <c r="E5130">
        <v>-12.667064</v>
      </c>
      <c r="F5130">
        <v>409.83999999998701</v>
      </c>
      <c r="G5130">
        <v>4.6001649999999996</v>
      </c>
      <c r="H5130">
        <v>409.83999999998701</v>
      </c>
      <c r="I5130">
        <v>-6.024527</v>
      </c>
      <c r="J5130">
        <v>409.83999999998701</v>
      </c>
      <c r="K5130">
        <v>-10.654677</v>
      </c>
      <c r="L5130">
        <v>409.83999999998701</v>
      </c>
      <c r="M5130">
        <v>4.9540740000000003</v>
      </c>
    </row>
    <row r="5131" spans="3:13">
      <c r="C5131">
        <v>0</v>
      </c>
      <c r="D5131">
        <v>409.919999999987</v>
      </c>
      <c r="E5131">
        <v>-12.700892</v>
      </c>
      <c r="F5131">
        <v>409.919999999987</v>
      </c>
      <c r="G5131">
        <v>4.882314</v>
      </c>
      <c r="H5131">
        <v>409.919999999987</v>
      </c>
      <c r="I5131">
        <v>-6.4661840000000002</v>
      </c>
      <c r="J5131">
        <v>409.919999999987</v>
      </c>
      <c r="K5131">
        <v>-10.103242</v>
      </c>
      <c r="L5131">
        <v>409.919999999987</v>
      </c>
      <c r="M5131">
        <v>3.2216320000000001</v>
      </c>
    </row>
    <row r="5132" spans="3:13">
      <c r="C5132">
        <v>0</v>
      </c>
      <c r="D5132">
        <v>409.99999999998698</v>
      </c>
      <c r="E5132">
        <v>-12.237329000000001</v>
      </c>
      <c r="F5132">
        <v>409.99999999998698</v>
      </c>
      <c r="G5132">
        <v>5.102347</v>
      </c>
      <c r="H5132">
        <v>409.99999999998698</v>
      </c>
      <c r="I5132">
        <v>-7.1991259999999997</v>
      </c>
      <c r="J5132">
        <v>409.99999999998698</v>
      </c>
      <c r="K5132">
        <v>-9.8458810000000003</v>
      </c>
      <c r="L5132">
        <v>409.99999999998698</v>
      </c>
      <c r="M5132">
        <v>2.5638390000000002</v>
      </c>
    </row>
    <row r="5133" spans="3:13">
      <c r="C5133">
        <v>0</v>
      </c>
      <c r="D5133">
        <v>410.07999999998697</v>
      </c>
      <c r="E5133">
        <v>-10.951987000000001</v>
      </c>
      <c r="F5133">
        <v>410.07999999998697</v>
      </c>
      <c r="G5133">
        <v>4.7888479999999998</v>
      </c>
      <c r="H5133">
        <v>410.07999999998697</v>
      </c>
      <c r="I5133">
        <v>-7.4821920000000004</v>
      </c>
      <c r="J5133">
        <v>410.07999999998697</v>
      </c>
      <c r="K5133">
        <v>-9.3018820000000009</v>
      </c>
      <c r="L5133">
        <v>410.07999999998697</v>
      </c>
      <c r="M5133">
        <v>3.7909380000000001</v>
      </c>
    </row>
    <row r="5134" spans="3:13">
      <c r="C5134">
        <v>0</v>
      </c>
      <c r="D5134">
        <v>410.15999999998695</v>
      </c>
      <c r="E5134">
        <v>-9.2299720000000001</v>
      </c>
      <c r="F5134">
        <v>410.15999999998695</v>
      </c>
      <c r="G5134">
        <v>4.055237</v>
      </c>
      <c r="H5134">
        <v>410.15999999998695</v>
      </c>
      <c r="I5134">
        <v>-7.2013150000000001</v>
      </c>
      <c r="J5134">
        <v>410.15999999998695</v>
      </c>
      <c r="K5134">
        <v>-8.4647109999999994</v>
      </c>
      <c r="L5134">
        <v>410.15999999998695</v>
      </c>
      <c r="M5134">
        <v>6.2955269999999999</v>
      </c>
    </row>
    <row r="5135" spans="3:13">
      <c r="C5135">
        <v>0</v>
      </c>
      <c r="D5135">
        <v>410.23999999998694</v>
      </c>
      <c r="E5135">
        <v>-7.9074999999999998</v>
      </c>
      <c r="F5135">
        <v>410.23999999998694</v>
      </c>
      <c r="G5135">
        <v>3.5092370000000002</v>
      </c>
      <c r="H5135">
        <v>410.23999999998694</v>
      </c>
      <c r="I5135">
        <v>-7.0087029999999997</v>
      </c>
      <c r="J5135">
        <v>410.23999999998694</v>
      </c>
      <c r="K5135">
        <v>-8.2705680000000008</v>
      </c>
      <c r="L5135">
        <v>410.23999999998694</v>
      </c>
      <c r="M5135">
        <v>7.585915</v>
      </c>
    </row>
    <row r="5136" spans="3:13">
      <c r="C5136">
        <v>0</v>
      </c>
      <c r="D5136">
        <v>410.31999999998692</v>
      </c>
      <c r="E5136">
        <v>-7.3543919999999998</v>
      </c>
      <c r="F5136">
        <v>410.31999999998692</v>
      </c>
      <c r="G5136">
        <v>3.4429099999999999</v>
      </c>
      <c r="H5136">
        <v>410.31999999998692</v>
      </c>
      <c r="I5136">
        <v>-7.2584540000000004</v>
      </c>
      <c r="J5136">
        <v>410.31999999998692</v>
      </c>
      <c r="K5136">
        <v>-9.1959219999999995</v>
      </c>
      <c r="L5136">
        <v>410.31999999998692</v>
      </c>
      <c r="M5136">
        <v>6.2608610000000002</v>
      </c>
    </row>
    <row r="5137" spans="3:13">
      <c r="C5137">
        <v>0</v>
      </c>
      <c r="D5137">
        <v>410.3999999999869</v>
      </c>
      <c r="E5137">
        <v>-7.286454</v>
      </c>
      <c r="F5137">
        <v>410.3999999999869</v>
      </c>
      <c r="G5137">
        <v>3.4720270000000002</v>
      </c>
      <c r="H5137">
        <v>410.3999999999869</v>
      </c>
      <c r="I5137">
        <v>-7.5347020000000002</v>
      </c>
      <c r="J5137">
        <v>410.3999999999869</v>
      </c>
      <c r="K5137">
        <v>-10.691373</v>
      </c>
      <c r="L5137">
        <v>410.3999999999869</v>
      </c>
      <c r="M5137">
        <v>4.055974</v>
      </c>
    </row>
    <row r="5138" spans="3:13">
      <c r="C5138">
        <v>0</v>
      </c>
      <c r="D5138">
        <v>410.47999999998689</v>
      </c>
      <c r="E5138">
        <v>-7.3679050000000004</v>
      </c>
      <c r="F5138">
        <v>410.47999999998689</v>
      </c>
      <c r="G5138">
        <v>3.4409640000000001</v>
      </c>
      <c r="H5138">
        <v>410.47999999998689</v>
      </c>
      <c r="I5138">
        <v>-7.0819710000000002</v>
      </c>
      <c r="J5138">
        <v>410.47999999998689</v>
      </c>
      <c r="K5138">
        <v>-11.642547</v>
      </c>
      <c r="L5138">
        <v>410.47999999998689</v>
      </c>
      <c r="M5138">
        <v>3.5878589999999999</v>
      </c>
    </row>
    <row r="5139" spans="3:13">
      <c r="C5139">
        <v>0</v>
      </c>
      <c r="D5139">
        <v>410.55999999998687</v>
      </c>
      <c r="E5139">
        <v>-7.5841240000000001</v>
      </c>
      <c r="F5139">
        <v>410.55999999998687</v>
      </c>
      <c r="G5139">
        <v>3.4996689999999999</v>
      </c>
      <c r="H5139">
        <v>410.55999999998687</v>
      </c>
      <c r="I5139">
        <v>-5.9584960000000002</v>
      </c>
      <c r="J5139">
        <v>410.55999999998687</v>
      </c>
      <c r="K5139">
        <v>-11.369215000000001</v>
      </c>
      <c r="L5139">
        <v>410.55999999998687</v>
      </c>
      <c r="M5139">
        <v>4.8069449999999998</v>
      </c>
    </row>
    <row r="5140" spans="3:13">
      <c r="C5140">
        <v>0</v>
      </c>
      <c r="D5140">
        <v>410.63999999998686</v>
      </c>
      <c r="E5140">
        <v>-8.1244639999999997</v>
      </c>
      <c r="F5140">
        <v>410.63999999998686</v>
      </c>
      <c r="G5140">
        <v>3.537852</v>
      </c>
      <c r="H5140">
        <v>410.63999999998686</v>
      </c>
      <c r="I5140">
        <v>-5.2093239999999996</v>
      </c>
      <c r="J5140">
        <v>410.63999999998686</v>
      </c>
      <c r="K5140">
        <v>-10.645179000000001</v>
      </c>
      <c r="L5140">
        <v>410.63999999998686</v>
      </c>
      <c r="M5140">
        <v>5.776567</v>
      </c>
    </row>
    <row r="5141" spans="3:13">
      <c r="C5141">
        <v>0</v>
      </c>
      <c r="D5141">
        <v>410.71999999998684</v>
      </c>
      <c r="E5141">
        <v>-8.8908570000000005</v>
      </c>
      <c r="F5141">
        <v>410.71999999998684</v>
      </c>
      <c r="G5141">
        <v>3.6757599999999999</v>
      </c>
      <c r="H5141">
        <v>410.71999999998684</v>
      </c>
      <c r="I5141">
        <v>-5.333914</v>
      </c>
      <c r="J5141">
        <v>410.71999999998684</v>
      </c>
      <c r="K5141">
        <v>-10.525948</v>
      </c>
      <c r="L5141">
        <v>410.71999999998684</v>
      </c>
      <c r="M5141">
        <v>6.2480539999999998</v>
      </c>
    </row>
    <row r="5142" spans="3:13">
      <c r="C5142">
        <v>0</v>
      </c>
      <c r="D5142">
        <v>410.79999999998682</v>
      </c>
      <c r="E5142">
        <v>-9.2176639999999992</v>
      </c>
      <c r="F5142">
        <v>410.79999999998682</v>
      </c>
      <c r="G5142">
        <v>4.1087999999999996</v>
      </c>
      <c r="H5142">
        <v>410.79999999998682</v>
      </c>
      <c r="I5142">
        <v>-5.5861970000000003</v>
      </c>
      <c r="J5142">
        <v>410.79999999998682</v>
      </c>
      <c r="K5142">
        <v>-10.673306</v>
      </c>
      <c r="L5142">
        <v>410.79999999998682</v>
      </c>
      <c r="M5142">
        <v>7.3175489999999996</v>
      </c>
    </row>
    <row r="5143" spans="3:13">
      <c r="C5143">
        <v>0</v>
      </c>
      <c r="D5143">
        <v>410.87999999998681</v>
      </c>
      <c r="E5143">
        <v>-8.6756030000000006</v>
      </c>
      <c r="F5143">
        <v>410.87999999998681</v>
      </c>
      <c r="G5143">
        <v>4.2387240000000004</v>
      </c>
      <c r="H5143">
        <v>410.87999999998681</v>
      </c>
      <c r="I5143">
        <v>-5.360163</v>
      </c>
      <c r="J5143">
        <v>410.87999999998681</v>
      </c>
      <c r="K5143">
        <v>-10.307554</v>
      </c>
      <c r="L5143">
        <v>410.87999999998681</v>
      </c>
      <c r="M5143">
        <v>8.8216429999999999</v>
      </c>
    </row>
    <row r="5144" spans="3:13">
      <c r="C5144">
        <v>0</v>
      </c>
      <c r="D5144">
        <v>410.95999999998679</v>
      </c>
      <c r="E5144">
        <v>-7.8872730000000004</v>
      </c>
      <c r="F5144">
        <v>410.95999999998679</v>
      </c>
      <c r="G5144">
        <v>3.45478</v>
      </c>
      <c r="H5144">
        <v>410.95999999998679</v>
      </c>
      <c r="I5144">
        <v>-5.262937</v>
      </c>
      <c r="J5144">
        <v>410.95999999998679</v>
      </c>
      <c r="K5144">
        <v>-9.5836880000000004</v>
      </c>
      <c r="L5144">
        <v>410.95999999998679</v>
      </c>
      <c r="M5144">
        <v>9.7618080000000003</v>
      </c>
    </row>
    <row r="5145" spans="3:13">
      <c r="C5145">
        <v>0</v>
      </c>
      <c r="D5145">
        <v>411.03999999998678</v>
      </c>
      <c r="E5145">
        <v>-7.8990799999999997</v>
      </c>
      <c r="F5145">
        <v>411.03999999998678</v>
      </c>
      <c r="G5145">
        <v>2.4038439999999999</v>
      </c>
      <c r="H5145">
        <v>411.03999999998678</v>
      </c>
      <c r="I5145">
        <v>-5.9993379999999998</v>
      </c>
      <c r="J5145">
        <v>411.03999999998678</v>
      </c>
      <c r="K5145">
        <v>-9.0541099999999997</v>
      </c>
      <c r="L5145">
        <v>411.03999999998678</v>
      </c>
      <c r="M5145">
        <v>9.6947510000000001</v>
      </c>
    </row>
    <row r="5146" spans="3:13">
      <c r="C5146">
        <v>0</v>
      </c>
      <c r="D5146">
        <v>411.11999999998676</v>
      </c>
      <c r="E5146">
        <v>-9.1110659999999992</v>
      </c>
      <c r="F5146">
        <v>411.11999999998676</v>
      </c>
      <c r="G5146">
        <v>2.229066</v>
      </c>
      <c r="H5146">
        <v>411.11999999998676</v>
      </c>
      <c r="I5146">
        <v>-6.9756299999999998</v>
      </c>
      <c r="J5146">
        <v>411.11999999998676</v>
      </c>
      <c r="K5146">
        <v>-8.8868430000000007</v>
      </c>
      <c r="L5146">
        <v>411.11999999998676</v>
      </c>
      <c r="M5146">
        <v>8.589594</v>
      </c>
    </row>
    <row r="5147" spans="3:13">
      <c r="C5147">
        <v>0</v>
      </c>
      <c r="D5147">
        <v>411.19999999998674</v>
      </c>
      <c r="E5147">
        <v>-10.942100999999999</v>
      </c>
      <c r="F5147">
        <v>411.19999999998674</v>
      </c>
      <c r="G5147">
        <v>2.845507</v>
      </c>
      <c r="H5147">
        <v>411.19999999998674</v>
      </c>
      <c r="I5147">
        <v>-7.0941619999999999</v>
      </c>
      <c r="J5147">
        <v>411.19999999998674</v>
      </c>
      <c r="K5147">
        <v>-9.0733409999999992</v>
      </c>
      <c r="L5147">
        <v>411.19999999998674</v>
      </c>
      <c r="M5147">
        <v>6.9582649999999999</v>
      </c>
    </row>
    <row r="5148" spans="3:13">
      <c r="C5148">
        <v>0</v>
      </c>
      <c r="D5148">
        <v>411.27999999998673</v>
      </c>
      <c r="E5148">
        <v>-12.359125000000001</v>
      </c>
      <c r="F5148">
        <v>411.27999999998673</v>
      </c>
      <c r="G5148">
        <v>3.2835109999999998</v>
      </c>
      <c r="H5148">
        <v>411.27999999998673</v>
      </c>
      <c r="I5148">
        <v>-6.5599740000000004</v>
      </c>
      <c r="J5148">
        <v>411.27999999998673</v>
      </c>
      <c r="K5148">
        <v>-9.6996179999999992</v>
      </c>
      <c r="L5148">
        <v>411.27999999998673</v>
      </c>
      <c r="M5148">
        <v>6.2048629999999996</v>
      </c>
    </row>
    <row r="5149" spans="3:13">
      <c r="C5149">
        <v>0</v>
      </c>
      <c r="D5149">
        <v>411.35999999998671</v>
      </c>
      <c r="E5149">
        <v>-12.777903999999999</v>
      </c>
      <c r="F5149">
        <v>411.35999999998671</v>
      </c>
      <c r="G5149">
        <v>3.4663170000000001</v>
      </c>
      <c r="H5149">
        <v>411.35999999998671</v>
      </c>
      <c r="I5149">
        <v>-6.531409</v>
      </c>
      <c r="J5149">
        <v>411.35999999998671</v>
      </c>
      <c r="K5149">
        <v>-10.583496999999999</v>
      </c>
      <c r="L5149">
        <v>411.35999999998671</v>
      </c>
      <c r="M5149">
        <v>7.1158849999999996</v>
      </c>
    </row>
    <row r="5150" spans="3:13">
      <c r="C5150">
        <v>0</v>
      </c>
      <c r="D5150">
        <v>411.4399999999867</v>
      </c>
      <c r="E5150">
        <v>-12.27065</v>
      </c>
      <c r="F5150">
        <v>411.4399999999867</v>
      </c>
      <c r="G5150">
        <v>4.0748220000000002</v>
      </c>
      <c r="H5150">
        <v>411.4399999999867</v>
      </c>
      <c r="I5150">
        <v>-7.0632010000000003</v>
      </c>
      <c r="J5150">
        <v>411.4399999999867</v>
      </c>
      <c r="K5150">
        <v>-10.925152000000001</v>
      </c>
      <c r="L5150">
        <v>411.4399999999867</v>
      </c>
      <c r="M5150">
        <v>8.4437650000000009</v>
      </c>
    </row>
    <row r="5151" spans="3:13">
      <c r="C5151">
        <v>0</v>
      </c>
      <c r="D5151">
        <v>411.51999999998668</v>
      </c>
      <c r="E5151">
        <v>-11.343438000000001</v>
      </c>
      <c r="F5151">
        <v>411.51999999998668</v>
      </c>
      <c r="G5151">
        <v>5.2241249999999999</v>
      </c>
      <c r="H5151">
        <v>411.51999999998668</v>
      </c>
      <c r="I5151">
        <v>-7.1083749999999997</v>
      </c>
      <c r="J5151">
        <v>411.51999999998668</v>
      </c>
      <c r="K5151">
        <v>-10.031507</v>
      </c>
      <c r="L5151">
        <v>411.51999999998668</v>
      </c>
      <c r="M5151">
        <v>8.4385840000000005</v>
      </c>
    </row>
    <row r="5152" spans="3:13">
      <c r="C5152">
        <v>0</v>
      </c>
      <c r="D5152">
        <v>411.59999999998666</v>
      </c>
      <c r="E5152">
        <v>-10.841618</v>
      </c>
      <c r="F5152">
        <v>411.59999999998666</v>
      </c>
      <c r="G5152">
        <v>6.4035869999999999</v>
      </c>
      <c r="H5152">
        <v>411.59999999998666</v>
      </c>
      <c r="I5152">
        <v>-6.4909239999999997</v>
      </c>
      <c r="J5152">
        <v>411.59999999998666</v>
      </c>
      <c r="K5152">
        <v>-8.3168629999999997</v>
      </c>
      <c r="L5152">
        <v>411.59999999998666</v>
      </c>
      <c r="M5152">
        <v>7.1107659999999999</v>
      </c>
    </row>
    <row r="5153" spans="3:13">
      <c r="C5153">
        <v>0</v>
      </c>
      <c r="D5153">
        <v>411.67999999998665</v>
      </c>
      <c r="E5153">
        <v>-11.258046999999999</v>
      </c>
      <c r="F5153">
        <v>411.67999999998665</v>
      </c>
      <c r="G5153">
        <v>7.0494839999999996</v>
      </c>
      <c r="H5153">
        <v>411.67999999998665</v>
      </c>
      <c r="I5153">
        <v>-5.9735019999999999</v>
      </c>
      <c r="J5153">
        <v>411.67999999998665</v>
      </c>
      <c r="K5153">
        <v>-6.8986049999999999</v>
      </c>
      <c r="L5153">
        <v>411.67999999998665</v>
      </c>
      <c r="M5153">
        <v>6.2310340000000002</v>
      </c>
    </row>
    <row r="5154" spans="3:13">
      <c r="C5154">
        <v>0</v>
      </c>
      <c r="D5154">
        <v>411.75999999998663</v>
      </c>
      <c r="E5154">
        <v>-12.14395</v>
      </c>
      <c r="F5154">
        <v>411.75999999998663</v>
      </c>
      <c r="G5154">
        <v>7.1120400000000004</v>
      </c>
      <c r="H5154">
        <v>411.75999999998663</v>
      </c>
      <c r="I5154">
        <v>-5.6448400000000003</v>
      </c>
      <c r="J5154">
        <v>411.75999999998663</v>
      </c>
      <c r="K5154">
        <v>-6.4455739999999997</v>
      </c>
      <c r="L5154">
        <v>411.75999999998663</v>
      </c>
      <c r="M5154">
        <v>7.0511689999999998</v>
      </c>
    </row>
    <row r="5155" spans="3:13">
      <c r="C5155">
        <v>0</v>
      </c>
      <c r="D5155">
        <v>411.83999999998662</v>
      </c>
      <c r="E5155">
        <v>-12.798195</v>
      </c>
      <c r="F5155">
        <v>411.83999999998662</v>
      </c>
      <c r="G5155">
        <v>7.0667629999999999</v>
      </c>
      <c r="H5155">
        <v>411.83999999998662</v>
      </c>
      <c r="I5155">
        <v>-5.170992</v>
      </c>
      <c r="J5155">
        <v>411.83999999998662</v>
      </c>
      <c r="K5155">
        <v>-6.9053599999999999</v>
      </c>
      <c r="L5155">
        <v>411.83999999998662</v>
      </c>
      <c r="M5155">
        <v>8.7195090000000004</v>
      </c>
    </row>
    <row r="5156" spans="3:13">
      <c r="C5156">
        <v>0</v>
      </c>
      <c r="D5156">
        <v>411.9199999999866</v>
      </c>
      <c r="E5156">
        <v>-12.910365000000001</v>
      </c>
      <c r="F5156">
        <v>411.9199999999866</v>
      </c>
      <c r="G5156">
        <v>6.9433360000000004</v>
      </c>
      <c r="H5156">
        <v>411.9199999999866</v>
      </c>
      <c r="I5156">
        <v>-5.075189</v>
      </c>
      <c r="J5156">
        <v>411.9199999999866</v>
      </c>
      <c r="K5156">
        <v>-7.765326</v>
      </c>
      <c r="L5156">
        <v>411.9199999999866</v>
      </c>
      <c r="M5156">
        <v>9.6434420000000003</v>
      </c>
    </row>
    <row r="5157" spans="3:13">
      <c r="C5157">
        <v>0</v>
      </c>
      <c r="D5157">
        <v>411.99999999998658</v>
      </c>
      <c r="E5157">
        <v>-12.268401000000001</v>
      </c>
      <c r="F5157">
        <v>411.99999999998658</v>
      </c>
      <c r="G5157">
        <v>6.3737180000000002</v>
      </c>
      <c r="H5157">
        <v>411.99999999998658</v>
      </c>
      <c r="I5157">
        <v>-6.0803820000000002</v>
      </c>
      <c r="J5157">
        <v>411.99999999998658</v>
      </c>
      <c r="K5157">
        <v>-8.2274609999999999</v>
      </c>
      <c r="L5157">
        <v>411.99999999998658</v>
      </c>
      <c r="M5157">
        <v>9.0896530000000002</v>
      </c>
    </row>
    <row r="5158" spans="3:13">
      <c r="C5158">
        <v>0</v>
      </c>
      <c r="D5158">
        <v>412.07999999998657</v>
      </c>
      <c r="E5158">
        <v>-10.748894999999999</v>
      </c>
      <c r="F5158">
        <v>412.07999999998657</v>
      </c>
      <c r="G5158">
        <v>5.5745449999999996</v>
      </c>
      <c r="H5158">
        <v>412.07999999998657</v>
      </c>
      <c r="I5158">
        <v>-7.6964240000000004</v>
      </c>
      <c r="J5158">
        <v>412.07999999998657</v>
      </c>
      <c r="K5158">
        <v>-7.9691450000000001</v>
      </c>
      <c r="L5158">
        <v>412.07999999998657</v>
      </c>
      <c r="M5158">
        <v>7.2961600000000004</v>
      </c>
    </row>
    <row r="5159" spans="3:13">
      <c r="C5159">
        <v>0</v>
      </c>
      <c r="D5159">
        <v>412.15999999998655</v>
      </c>
      <c r="E5159">
        <v>-8.9328869999999991</v>
      </c>
      <c r="F5159">
        <v>412.15999999998655</v>
      </c>
      <c r="G5159">
        <v>5.083348</v>
      </c>
      <c r="H5159">
        <v>412.15999999998655</v>
      </c>
      <c r="I5159">
        <v>-8.5079879999999992</v>
      </c>
      <c r="J5159">
        <v>412.15999999998655</v>
      </c>
      <c r="K5159">
        <v>-7.6605730000000003</v>
      </c>
      <c r="L5159">
        <v>412.15999999998655</v>
      </c>
      <c r="M5159">
        <v>5.1666679999999996</v>
      </c>
    </row>
    <row r="5160" spans="3:13">
      <c r="C5160">
        <v>0</v>
      </c>
      <c r="D5160">
        <v>412.23999999998654</v>
      </c>
      <c r="E5160">
        <v>-8.0627580000000005</v>
      </c>
      <c r="F5160">
        <v>412.23999999998654</v>
      </c>
      <c r="G5160">
        <v>5.1075600000000003</v>
      </c>
      <c r="H5160">
        <v>412.23999999998654</v>
      </c>
      <c r="I5160">
        <v>-7.7175060000000002</v>
      </c>
      <c r="J5160">
        <v>412.23999999998654</v>
      </c>
      <c r="K5160">
        <v>-7.850492</v>
      </c>
      <c r="L5160">
        <v>412.23999999998654</v>
      </c>
      <c r="M5160">
        <v>3.412566</v>
      </c>
    </row>
    <row r="5161" spans="3:13">
      <c r="C5161">
        <v>0</v>
      </c>
      <c r="D5161">
        <v>412.31999999998652</v>
      </c>
      <c r="E5161">
        <v>-8.9522929999999992</v>
      </c>
      <c r="F5161">
        <v>412.31999999998652</v>
      </c>
      <c r="G5161">
        <v>5.640504</v>
      </c>
      <c r="H5161">
        <v>412.31999999998652</v>
      </c>
      <c r="I5161">
        <v>-5.9820890000000002</v>
      </c>
      <c r="J5161">
        <v>412.31999999998652</v>
      </c>
      <c r="K5161">
        <v>-8.0273520000000005</v>
      </c>
      <c r="L5161">
        <v>412.31999999998652</v>
      </c>
      <c r="M5161">
        <v>2.37799</v>
      </c>
    </row>
    <row r="5162" spans="3:13">
      <c r="C5162">
        <v>0</v>
      </c>
      <c r="D5162">
        <v>412.39999999998651</v>
      </c>
      <c r="E5162">
        <v>-11.229647</v>
      </c>
      <c r="F5162">
        <v>412.39999999998651</v>
      </c>
      <c r="G5162">
        <v>6.4284039999999996</v>
      </c>
      <c r="H5162">
        <v>412.39999999998651</v>
      </c>
      <c r="I5162">
        <v>-4.6542839999999996</v>
      </c>
      <c r="J5162">
        <v>412.39999999998651</v>
      </c>
      <c r="K5162">
        <v>-7.7162990000000002</v>
      </c>
      <c r="L5162">
        <v>412.39999999998651</v>
      </c>
      <c r="M5162">
        <v>2.5546509999999998</v>
      </c>
    </row>
    <row r="5163" spans="3:13">
      <c r="C5163">
        <v>0</v>
      </c>
      <c r="D5163">
        <v>412.47999999998649</v>
      </c>
      <c r="E5163">
        <v>-13.714445</v>
      </c>
      <c r="F5163">
        <v>412.47999999998649</v>
      </c>
      <c r="G5163">
        <v>6.8250330000000003</v>
      </c>
      <c r="H5163">
        <v>412.47999999998649</v>
      </c>
      <c r="I5163">
        <v>-4.4774390000000004</v>
      </c>
      <c r="J5163">
        <v>412.47999999998649</v>
      </c>
      <c r="K5163">
        <v>-7.567812</v>
      </c>
      <c r="L5163">
        <v>412.47999999998649</v>
      </c>
      <c r="M5163">
        <v>3.8427530000000001</v>
      </c>
    </row>
    <row r="5164" spans="3:13">
      <c r="C5164">
        <v>0</v>
      </c>
      <c r="D5164">
        <v>412.55999999998647</v>
      </c>
      <c r="E5164">
        <v>-15.225966</v>
      </c>
      <c r="F5164">
        <v>412.55999999998647</v>
      </c>
      <c r="G5164">
        <v>6.5464250000000002</v>
      </c>
      <c r="H5164">
        <v>412.55999999998647</v>
      </c>
      <c r="I5164">
        <v>-5.1111399999999998</v>
      </c>
      <c r="J5164">
        <v>412.55999999998647</v>
      </c>
      <c r="K5164">
        <v>-8.3423759999999998</v>
      </c>
      <c r="L5164">
        <v>412.55999999998647</v>
      </c>
      <c r="M5164">
        <v>5.3506369999999999</v>
      </c>
    </row>
    <row r="5165" spans="3:13">
      <c r="C5165">
        <v>0</v>
      </c>
      <c r="D5165">
        <v>412.63999999998646</v>
      </c>
      <c r="E5165">
        <v>-15.063808</v>
      </c>
      <c r="F5165">
        <v>412.63999999998646</v>
      </c>
      <c r="G5165">
        <v>6.2612940000000004</v>
      </c>
      <c r="H5165">
        <v>412.63999999998646</v>
      </c>
      <c r="I5165">
        <v>-5.6797589999999998</v>
      </c>
      <c r="J5165">
        <v>412.63999999998646</v>
      </c>
      <c r="K5165">
        <v>-9.551266</v>
      </c>
      <c r="L5165">
        <v>412.63999999998646</v>
      </c>
      <c r="M5165">
        <v>6.0492140000000001</v>
      </c>
    </row>
    <row r="5166" spans="3:13">
      <c r="C5166">
        <v>0</v>
      </c>
      <c r="D5166">
        <v>412.71999999998644</v>
      </c>
      <c r="E5166">
        <v>-13.15808</v>
      </c>
      <c r="F5166">
        <v>412.71999999998644</v>
      </c>
      <c r="G5166">
        <v>6.5100119999999997</v>
      </c>
      <c r="H5166">
        <v>412.71999999998644</v>
      </c>
      <c r="I5166">
        <v>-5.952191</v>
      </c>
      <c r="J5166">
        <v>412.71999999998644</v>
      </c>
      <c r="K5166">
        <v>-10.107877999999999</v>
      </c>
      <c r="L5166">
        <v>412.71999999998644</v>
      </c>
      <c r="M5166">
        <v>5.187621</v>
      </c>
    </row>
    <row r="5167" spans="3:13">
      <c r="C5167">
        <v>0</v>
      </c>
      <c r="D5167">
        <v>412.79999999998643</v>
      </c>
      <c r="E5167">
        <v>-10.380986999999999</v>
      </c>
      <c r="F5167">
        <v>412.79999999998643</v>
      </c>
      <c r="G5167">
        <v>6.7353269999999998</v>
      </c>
      <c r="H5167">
        <v>412.79999999998643</v>
      </c>
      <c r="I5167">
        <v>-6.6186480000000003</v>
      </c>
      <c r="J5167">
        <v>412.79999999998643</v>
      </c>
      <c r="K5167">
        <v>-9.7579609999999999</v>
      </c>
      <c r="L5167">
        <v>412.79999999998643</v>
      </c>
      <c r="M5167">
        <v>3.7681840000000002</v>
      </c>
    </row>
    <row r="5168" spans="3:13">
      <c r="C5168">
        <v>0</v>
      </c>
      <c r="D5168">
        <v>412.87999999998641</v>
      </c>
      <c r="E5168">
        <v>-8.3876190000000008</v>
      </c>
      <c r="F5168">
        <v>412.87999999998641</v>
      </c>
      <c r="G5168">
        <v>6.3225389999999999</v>
      </c>
      <c r="H5168">
        <v>412.87999999998641</v>
      </c>
      <c r="I5168">
        <v>-7.8181310000000002</v>
      </c>
      <c r="J5168">
        <v>412.87999999998641</v>
      </c>
      <c r="K5168">
        <v>-8.8972329999999999</v>
      </c>
      <c r="L5168">
        <v>412.87999999998641</v>
      </c>
      <c r="M5168">
        <v>4.1232449999999998</v>
      </c>
    </row>
    <row r="5169" spans="3:13">
      <c r="C5169">
        <v>0</v>
      </c>
      <c r="D5169">
        <v>412.95999999998639</v>
      </c>
      <c r="E5169">
        <v>-8.2295780000000001</v>
      </c>
      <c r="F5169">
        <v>412.95999999998639</v>
      </c>
      <c r="G5169">
        <v>5.7220700000000004</v>
      </c>
      <c r="H5169">
        <v>412.95999999998639</v>
      </c>
      <c r="I5169">
        <v>-8.4716430000000003</v>
      </c>
      <c r="J5169">
        <v>412.95999999998639</v>
      </c>
      <c r="K5169">
        <v>-7.8188180000000003</v>
      </c>
      <c r="L5169">
        <v>412.95999999998639</v>
      </c>
      <c r="M5169">
        <v>6.3440380000000003</v>
      </c>
    </row>
    <row r="5170" spans="3:13">
      <c r="C5170">
        <v>0</v>
      </c>
      <c r="D5170">
        <v>413.03999999998638</v>
      </c>
      <c r="E5170">
        <v>-9.696021</v>
      </c>
      <c r="F5170">
        <v>413.03999999998638</v>
      </c>
      <c r="G5170">
        <v>5.7530359999999998</v>
      </c>
      <c r="H5170">
        <v>413.03999999998638</v>
      </c>
      <c r="I5170">
        <v>-7.7212779999999999</v>
      </c>
      <c r="J5170">
        <v>413.03999999998638</v>
      </c>
      <c r="K5170">
        <v>-6.8491410000000004</v>
      </c>
      <c r="L5170">
        <v>413.03999999998638</v>
      </c>
      <c r="M5170">
        <v>7.6473820000000003</v>
      </c>
    </row>
    <row r="5171" spans="3:13">
      <c r="C5171">
        <v>0</v>
      </c>
      <c r="D5171">
        <v>413.11999999998636</v>
      </c>
      <c r="E5171">
        <v>-12.226447</v>
      </c>
      <c r="F5171">
        <v>413.11999999998636</v>
      </c>
      <c r="G5171">
        <v>6.4156510000000004</v>
      </c>
      <c r="H5171">
        <v>413.11999999998636</v>
      </c>
      <c r="I5171">
        <v>-6.0646440000000004</v>
      </c>
      <c r="J5171">
        <v>413.11999999998636</v>
      </c>
      <c r="K5171">
        <v>-6.3051320000000004</v>
      </c>
      <c r="L5171">
        <v>413.11999999998636</v>
      </c>
      <c r="M5171">
        <v>6.0293479999999997</v>
      </c>
    </row>
    <row r="5172" spans="3:13">
      <c r="C5172">
        <v>0</v>
      </c>
      <c r="D5172">
        <v>413.19999999998635</v>
      </c>
      <c r="E5172">
        <v>-15.021493</v>
      </c>
      <c r="F5172">
        <v>413.19999999998635</v>
      </c>
      <c r="G5172">
        <v>6.8421079999999996</v>
      </c>
      <c r="H5172">
        <v>413.19999999998635</v>
      </c>
      <c r="I5172">
        <v>-4.6582689999999998</v>
      </c>
      <c r="J5172">
        <v>413.19999999998635</v>
      </c>
      <c r="K5172">
        <v>-6.2870619999999997</v>
      </c>
      <c r="L5172">
        <v>413.19999999998635</v>
      </c>
      <c r="M5172">
        <v>2.7674829999999999</v>
      </c>
    </row>
    <row r="5173" spans="3:13">
      <c r="C5173">
        <v>0</v>
      </c>
      <c r="D5173">
        <v>413.27999999998633</v>
      </c>
      <c r="E5173">
        <v>-16.653728000000001</v>
      </c>
      <c r="F5173">
        <v>413.27999999998633</v>
      </c>
      <c r="G5173">
        <v>6.4244370000000002</v>
      </c>
      <c r="H5173">
        <v>413.27999999998633</v>
      </c>
      <c r="I5173">
        <v>-4.0433450000000004</v>
      </c>
      <c r="J5173">
        <v>413.27999999998633</v>
      </c>
      <c r="K5173">
        <v>-6.9627030000000003</v>
      </c>
      <c r="L5173">
        <v>413.27999999998633</v>
      </c>
      <c r="M5173">
        <v>0.99003699999999994</v>
      </c>
    </row>
    <row r="5174" spans="3:13">
      <c r="C5174">
        <v>0</v>
      </c>
      <c r="D5174">
        <v>413.35999999998631</v>
      </c>
      <c r="E5174">
        <v>-16.245861999999999</v>
      </c>
      <c r="F5174">
        <v>413.35999999998631</v>
      </c>
      <c r="G5174">
        <v>5.6138339999999998</v>
      </c>
      <c r="H5174">
        <v>413.35999999998631</v>
      </c>
      <c r="I5174">
        <v>-3.9551259999999999</v>
      </c>
      <c r="J5174">
        <v>413.35999999998631</v>
      </c>
      <c r="K5174">
        <v>-8.4633000000000003</v>
      </c>
      <c r="L5174">
        <v>413.35999999998631</v>
      </c>
      <c r="M5174">
        <v>2.4022329999999998</v>
      </c>
    </row>
    <row r="5175" spans="3:13">
      <c r="C5175">
        <v>0</v>
      </c>
      <c r="D5175">
        <v>413.4399999999863</v>
      </c>
      <c r="E5175">
        <v>-14.562751</v>
      </c>
      <c r="F5175">
        <v>413.4399999999863</v>
      </c>
      <c r="G5175">
        <v>5.2313409999999996</v>
      </c>
      <c r="H5175">
        <v>413.4399999999863</v>
      </c>
      <c r="I5175">
        <v>-4.0076390000000002</v>
      </c>
      <c r="J5175">
        <v>413.4399999999863</v>
      </c>
      <c r="K5175">
        <v>-10.208387</v>
      </c>
      <c r="L5175">
        <v>413.4399999999863</v>
      </c>
      <c r="M5175">
        <v>5.7694729999999996</v>
      </c>
    </row>
    <row r="5176" spans="3:13">
      <c r="C5176">
        <v>0</v>
      </c>
      <c r="D5176">
        <v>413.51999999998628</v>
      </c>
      <c r="E5176">
        <v>-13.058655999999999</v>
      </c>
      <c r="F5176">
        <v>413.51999999998628</v>
      </c>
      <c r="G5176">
        <v>5.6108560000000001</v>
      </c>
      <c r="H5176">
        <v>413.51999999998628</v>
      </c>
      <c r="I5176">
        <v>-4.138153</v>
      </c>
      <c r="J5176">
        <v>413.51999999998628</v>
      </c>
      <c r="K5176">
        <v>-10.978513</v>
      </c>
      <c r="L5176">
        <v>413.51999999998628</v>
      </c>
      <c r="M5176">
        <v>8.6395110000000006</v>
      </c>
    </row>
    <row r="5177" spans="3:13">
      <c r="C5177">
        <v>0</v>
      </c>
      <c r="D5177">
        <v>413.59999999998627</v>
      </c>
      <c r="E5177">
        <v>-12.409545</v>
      </c>
      <c r="F5177">
        <v>413.59999999998627</v>
      </c>
      <c r="G5177">
        <v>6.4433720000000001</v>
      </c>
      <c r="H5177">
        <v>413.59999999998627</v>
      </c>
      <c r="I5177">
        <v>-4.5737589999999999</v>
      </c>
      <c r="J5177">
        <v>413.59999999998627</v>
      </c>
      <c r="K5177">
        <v>-10.099413</v>
      </c>
      <c r="L5177">
        <v>413.59999999998627</v>
      </c>
      <c r="M5177">
        <v>9.9153839999999995</v>
      </c>
    </row>
    <row r="5178" spans="3:13">
      <c r="C5178">
        <v>0</v>
      </c>
      <c r="D5178">
        <v>413.67999999998625</v>
      </c>
      <c r="E5178">
        <v>-12.370424999999999</v>
      </c>
      <c r="F5178">
        <v>413.67999999998625</v>
      </c>
      <c r="G5178">
        <v>6.9177730000000004</v>
      </c>
      <c r="H5178">
        <v>413.67999999998625</v>
      </c>
      <c r="I5178">
        <v>-5.4456069999999999</v>
      </c>
      <c r="J5178">
        <v>413.67999999998625</v>
      </c>
      <c r="K5178">
        <v>-8.2469769999999993</v>
      </c>
      <c r="L5178">
        <v>413.67999999998625</v>
      </c>
      <c r="M5178">
        <v>10.157432999999999</v>
      </c>
    </row>
    <row r="5179" spans="3:13">
      <c r="C5179">
        <v>0</v>
      </c>
      <c r="D5179">
        <v>413.75999999998623</v>
      </c>
      <c r="E5179">
        <v>-12.498483999999999</v>
      </c>
      <c r="F5179">
        <v>413.75999999998623</v>
      </c>
      <c r="G5179">
        <v>6.5353479999999999</v>
      </c>
      <c r="H5179">
        <v>413.75999999998623</v>
      </c>
      <c r="I5179">
        <v>-6.493201</v>
      </c>
      <c r="J5179">
        <v>413.75999999998623</v>
      </c>
      <c r="K5179">
        <v>-6.8132390000000003</v>
      </c>
      <c r="L5179">
        <v>413.75999999998623</v>
      </c>
      <c r="M5179">
        <v>10.116694000000001</v>
      </c>
    </row>
    <row r="5180" spans="3:13">
      <c r="C5180">
        <v>0</v>
      </c>
      <c r="D5180">
        <v>413.83999999998622</v>
      </c>
      <c r="E5180">
        <v>-12.564875000000001</v>
      </c>
      <c r="F5180">
        <v>413.83999999998622</v>
      </c>
      <c r="G5180">
        <v>5.746988</v>
      </c>
      <c r="H5180">
        <v>413.83999999998622</v>
      </c>
      <c r="I5180">
        <v>-7.3815869999999997</v>
      </c>
      <c r="J5180">
        <v>413.83999999998622</v>
      </c>
      <c r="K5180">
        <v>-6.7554910000000001</v>
      </c>
      <c r="L5180">
        <v>413.83999999998622</v>
      </c>
      <c r="M5180">
        <v>9.7587829999999993</v>
      </c>
    </row>
    <row r="5181" spans="3:13">
      <c r="C5181">
        <v>0</v>
      </c>
      <c r="D5181">
        <v>413.9199999999862</v>
      </c>
      <c r="E5181">
        <v>-12.533162000000001</v>
      </c>
      <c r="F5181">
        <v>413.9199999999862</v>
      </c>
      <c r="G5181">
        <v>5.2084029999999997</v>
      </c>
      <c r="H5181">
        <v>413.9199999999862</v>
      </c>
      <c r="I5181">
        <v>-7.7996119999999998</v>
      </c>
      <c r="J5181">
        <v>413.9199999999862</v>
      </c>
      <c r="K5181">
        <v>-8.1200749999999999</v>
      </c>
      <c r="L5181">
        <v>413.9199999999862</v>
      </c>
      <c r="M5181">
        <v>8.355461</v>
      </c>
    </row>
    <row r="5182" spans="3:13">
      <c r="C5182">
        <v>0</v>
      </c>
      <c r="D5182">
        <v>413.99999999998619</v>
      </c>
      <c r="E5182">
        <v>-12.483180000000001</v>
      </c>
      <c r="F5182">
        <v>413.99999999998619</v>
      </c>
      <c r="G5182">
        <v>5.0186349999999997</v>
      </c>
      <c r="H5182">
        <v>413.99999999998619</v>
      </c>
      <c r="I5182">
        <v>-7.2945520000000004</v>
      </c>
      <c r="J5182">
        <v>413.99999999998619</v>
      </c>
      <c r="K5182">
        <v>-10.097042999999999</v>
      </c>
      <c r="L5182">
        <v>413.99999999998619</v>
      </c>
      <c r="M5182">
        <v>5.6258650000000001</v>
      </c>
    </row>
    <row r="5183" spans="3:13">
      <c r="C5183">
        <v>0</v>
      </c>
      <c r="D5183">
        <v>414.07999999998617</v>
      </c>
      <c r="E5183">
        <v>-12.598069000000001</v>
      </c>
      <c r="F5183">
        <v>414.07999999998617</v>
      </c>
      <c r="G5183">
        <v>4.9966169999999996</v>
      </c>
      <c r="H5183">
        <v>414.07999999998617</v>
      </c>
      <c r="I5183">
        <v>-5.9620800000000003</v>
      </c>
      <c r="J5183">
        <v>414.07999999998617</v>
      </c>
      <c r="K5183">
        <v>-11.489212</v>
      </c>
      <c r="L5183">
        <v>414.07999999998617</v>
      </c>
      <c r="M5183">
        <v>3.1836850000000001</v>
      </c>
    </row>
    <row r="5184" spans="3:13">
      <c r="C5184">
        <v>0</v>
      </c>
      <c r="D5184">
        <v>414.15999999998616</v>
      </c>
      <c r="E5184">
        <v>-13.098535</v>
      </c>
      <c r="F5184">
        <v>414.15999999998616</v>
      </c>
      <c r="G5184">
        <v>5.124212</v>
      </c>
      <c r="H5184">
        <v>414.15999999998616</v>
      </c>
      <c r="I5184">
        <v>-4.6724940000000004</v>
      </c>
      <c r="J5184">
        <v>414.15999999998616</v>
      </c>
      <c r="K5184">
        <v>-11.512230000000001</v>
      </c>
      <c r="L5184">
        <v>414.15999999998616</v>
      </c>
      <c r="M5184">
        <v>3.6048049999999998</v>
      </c>
    </row>
    <row r="5185" spans="3:13">
      <c r="C5185">
        <v>0</v>
      </c>
      <c r="D5185">
        <v>414.23999999998614</v>
      </c>
      <c r="E5185">
        <v>-13.886841</v>
      </c>
      <c r="F5185">
        <v>414.23999999998614</v>
      </c>
      <c r="G5185">
        <v>5.5953470000000003</v>
      </c>
      <c r="H5185">
        <v>414.23999999998614</v>
      </c>
      <c r="I5185">
        <v>-4.0067550000000001</v>
      </c>
      <c r="J5185">
        <v>414.23999999998614</v>
      </c>
      <c r="K5185">
        <v>-10.199808000000001</v>
      </c>
      <c r="L5185">
        <v>414.23999999998614</v>
      </c>
      <c r="M5185">
        <v>7.2873780000000004</v>
      </c>
    </row>
    <row r="5186" spans="3:13">
      <c r="C5186">
        <v>0</v>
      </c>
      <c r="D5186">
        <v>414.31999999998612</v>
      </c>
      <c r="E5186">
        <v>-14.329465000000001</v>
      </c>
      <c r="F5186">
        <v>414.31999999998612</v>
      </c>
      <c r="G5186">
        <v>6.4610799999999999</v>
      </c>
      <c r="H5186">
        <v>414.31999999998612</v>
      </c>
      <c r="I5186">
        <v>-3.8498549999999998</v>
      </c>
      <c r="J5186">
        <v>414.31999999998612</v>
      </c>
      <c r="K5186">
        <v>-8.3406959999999994</v>
      </c>
      <c r="L5186">
        <v>414.31999999998612</v>
      </c>
      <c r="M5186">
        <v>11.471548</v>
      </c>
    </row>
    <row r="5187" spans="3:13">
      <c r="C5187">
        <v>0</v>
      </c>
      <c r="D5187">
        <v>414.39999999998611</v>
      </c>
      <c r="E5187">
        <v>-14.001143000000001</v>
      </c>
      <c r="F5187">
        <v>414.39999999998611</v>
      </c>
      <c r="G5187">
        <v>7.3410299999999999</v>
      </c>
      <c r="H5187">
        <v>414.39999999998611</v>
      </c>
      <c r="I5187">
        <v>-4.0375120000000004</v>
      </c>
      <c r="J5187">
        <v>414.39999999998611</v>
      </c>
      <c r="K5187">
        <v>-6.9439279999999997</v>
      </c>
      <c r="L5187">
        <v>414.39999999998611</v>
      </c>
      <c r="M5187">
        <v>12.557083</v>
      </c>
    </row>
    <row r="5188" spans="3:13">
      <c r="C5188">
        <v>0</v>
      </c>
      <c r="D5188">
        <v>414.47999999998609</v>
      </c>
      <c r="E5188">
        <v>-13.314242</v>
      </c>
      <c r="F5188">
        <v>414.47999999998609</v>
      </c>
      <c r="G5188">
        <v>7.8449780000000002</v>
      </c>
      <c r="H5188">
        <v>414.47999999998609</v>
      </c>
      <c r="I5188">
        <v>-4.7339979999999997</v>
      </c>
      <c r="J5188">
        <v>414.47999999998609</v>
      </c>
      <c r="K5188">
        <v>-6.4011690000000003</v>
      </c>
      <c r="L5188">
        <v>414.47999999998609</v>
      </c>
      <c r="M5188">
        <v>9.2851769999999991</v>
      </c>
    </row>
    <row r="5189" spans="3:13">
      <c r="C5189">
        <v>0</v>
      </c>
      <c r="D5189">
        <v>414.55999999998608</v>
      </c>
      <c r="E5189">
        <v>-12.718914</v>
      </c>
      <c r="F5189">
        <v>414.55999999998608</v>
      </c>
      <c r="G5189">
        <v>7.9797760000000002</v>
      </c>
      <c r="H5189">
        <v>414.55999999998608</v>
      </c>
      <c r="I5189">
        <v>-6.0057070000000001</v>
      </c>
      <c r="J5189">
        <v>414.55999999998608</v>
      </c>
      <c r="K5189">
        <v>-6.3990919999999996</v>
      </c>
      <c r="L5189">
        <v>414.55999999998608</v>
      </c>
      <c r="M5189">
        <v>4.0032189999999996</v>
      </c>
    </row>
    <row r="5190" spans="3:13">
      <c r="C5190">
        <v>0</v>
      </c>
      <c r="D5190">
        <v>414.63999999998606</v>
      </c>
      <c r="E5190">
        <v>-11.94369</v>
      </c>
      <c r="F5190">
        <v>414.63999999998606</v>
      </c>
      <c r="G5190">
        <v>7.8438439999999998</v>
      </c>
      <c r="H5190">
        <v>414.63999999998606</v>
      </c>
      <c r="I5190">
        <v>-7.1642780000000004</v>
      </c>
      <c r="J5190">
        <v>414.63999999998606</v>
      </c>
      <c r="K5190">
        <v>-6.5284230000000001</v>
      </c>
      <c r="L5190">
        <v>414.63999999998606</v>
      </c>
      <c r="M5190">
        <v>2.4039999999999999E-2</v>
      </c>
    </row>
    <row r="5191" spans="3:13">
      <c r="C5191">
        <v>0</v>
      </c>
      <c r="D5191">
        <v>414.71999999998604</v>
      </c>
      <c r="E5191">
        <v>-10.654541</v>
      </c>
      <c r="F5191">
        <v>414.71999999998604</v>
      </c>
      <c r="G5191">
        <v>7.3363329999999998</v>
      </c>
      <c r="H5191">
        <v>414.71999999998604</v>
      </c>
      <c r="I5191">
        <v>-7.2863629999999997</v>
      </c>
      <c r="J5191">
        <v>414.71999999998604</v>
      </c>
      <c r="K5191">
        <v>-6.6106699999999998</v>
      </c>
      <c r="L5191">
        <v>414.71999999998604</v>
      </c>
      <c r="M5191">
        <v>-1.5793360000000001</v>
      </c>
    </row>
    <row r="5192" spans="3:13">
      <c r="C5192">
        <v>0</v>
      </c>
      <c r="D5192">
        <v>414.79999999998603</v>
      </c>
      <c r="E5192">
        <v>-9.4477580000000003</v>
      </c>
      <c r="F5192">
        <v>414.79999999998603</v>
      </c>
      <c r="G5192">
        <v>6.4516770000000001</v>
      </c>
      <c r="H5192">
        <v>414.79999999998603</v>
      </c>
      <c r="I5192">
        <v>-6.594379</v>
      </c>
      <c r="J5192">
        <v>414.79999999998603</v>
      </c>
      <c r="K5192">
        <v>-6.6347670000000001</v>
      </c>
      <c r="L5192">
        <v>414.79999999998603</v>
      </c>
      <c r="M5192">
        <v>-1.496553</v>
      </c>
    </row>
    <row r="5193" spans="3:13">
      <c r="C5193">
        <v>0</v>
      </c>
      <c r="D5193">
        <v>414.87999999998601</v>
      </c>
      <c r="E5193">
        <v>-9.4306889999999992</v>
      </c>
      <c r="F5193">
        <v>414.87999999998601</v>
      </c>
      <c r="G5193">
        <v>5.5897040000000002</v>
      </c>
      <c r="H5193">
        <v>414.87999999998601</v>
      </c>
      <c r="I5193">
        <v>-6.0877660000000002</v>
      </c>
      <c r="J5193">
        <v>414.87999999998601</v>
      </c>
      <c r="K5193">
        <v>-6.6358180000000004</v>
      </c>
      <c r="L5193">
        <v>414.87999999998601</v>
      </c>
      <c r="M5193">
        <v>-9.3483999999999998E-2</v>
      </c>
    </row>
    <row r="5194" spans="3:13">
      <c r="C5194">
        <v>0</v>
      </c>
      <c r="D5194">
        <v>414.959999999986</v>
      </c>
      <c r="E5194">
        <v>-10.771996</v>
      </c>
      <c r="F5194">
        <v>414.959999999986</v>
      </c>
      <c r="G5194">
        <v>5.1485799999999999</v>
      </c>
      <c r="H5194">
        <v>414.959999999986</v>
      </c>
      <c r="I5194">
        <v>-5.8610730000000002</v>
      </c>
      <c r="J5194">
        <v>414.959999999986</v>
      </c>
      <c r="K5194">
        <v>-6.6292720000000003</v>
      </c>
      <c r="L5194">
        <v>414.959999999986</v>
      </c>
      <c r="M5194">
        <v>2.746067</v>
      </c>
    </row>
    <row r="5195" spans="3:13">
      <c r="C5195">
        <v>0</v>
      </c>
      <c r="D5195">
        <v>415.03999999998598</v>
      </c>
      <c r="E5195">
        <v>-12.595342</v>
      </c>
      <c r="F5195">
        <v>415.03999999998598</v>
      </c>
      <c r="G5195">
        <v>5.0832040000000003</v>
      </c>
      <c r="H5195">
        <v>415.03999999998598</v>
      </c>
      <c r="I5195">
        <v>-5.3335299999999997</v>
      </c>
      <c r="J5195">
        <v>415.03999999998598</v>
      </c>
      <c r="K5195">
        <v>-6.597048</v>
      </c>
      <c r="L5195">
        <v>415.03999999998598</v>
      </c>
      <c r="M5195">
        <v>6.3037219999999996</v>
      </c>
    </row>
    <row r="5196" spans="3:13">
      <c r="C5196">
        <v>0</v>
      </c>
      <c r="D5196">
        <v>415.11999999998596</v>
      </c>
      <c r="E5196">
        <v>-14.033941</v>
      </c>
      <c r="F5196">
        <v>415.11999999998596</v>
      </c>
      <c r="G5196">
        <v>5.1416360000000001</v>
      </c>
      <c r="H5196">
        <v>415.11999999998596</v>
      </c>
      <c r="I5196">
        <v>-4.5627820000000003</v>
      </c>
      <c r="J5196">
        <v>415.11999999998596</v>
      </c>
      <c r="K5196">
        <v>-6.5121719999999996</v>
      </c>
      <c r="L5196">
        <v>415.11999999998596</v>
      </c>
      <c r="M5196">
        <v>9.0775439999999996</v>
      </c>
    </row>
    <row r="5197" spans="3:13">
      <c r="C5197">
        <v>0</v>
      </c>
      <c r="D5197">
        <v>415.19999999998595</v>
      </c>
      <c r="E5197">
        <v>-14.515698</v>
      </c>
      <c r="F5197">
        <v>415.19999999998595</v>
      </c>
      <c r="G5197">
        <v>5.1675370000000003</v>
      </c>
      <c r="H5197">
        <v>415.19999999998595</v>
      </c>
      <c r="I5197">
        <v>-4.0402649999999998</v>
      </c>
      <c r="J5197">
        <v>415.19999999998595</v>
      </c>
      <c r="K5197">
        <v>-6.4110300000000002</v>
      </c>
      <c r="L5197">
        <v>415.19999999998595</v>
      </c>
      <c r="M5197">
        <v>10.302974000000001</v>
      </c>
    </row>
    <row r="5198" spans="3:13">
      <c r="C5198">
        <v>0</v>
      </c>
      <c r="D5198">
        <v>415.27999999998593</v>
      </c>
      <c r="E5198">
        <v>-13.927262000000001</v>
      </c>
      <c r="F5198">
        <v>415.27999999998593</v>
      </c>
      <c r="G5198">
        <v>5.1313659999999999</v>
      </c>
      <c r="H5198">
        <v>415.27999999998593</v>
      </c>
      <c r="I5198">
        <v>-4.0316979999999996</v>
      </c>
      <c r="J5198">
        <v>415.27999999998593</v>
      </c>
      <c r="K5198">
        <v>-6.4987620000000001</v>
      </c>
      <c r="L5198">
        <v>415.27999999998593</v>
      </c>
      <c r="M5198">
        <v>10.144233</v>
      </c>
    </row>
    <row r="5199" spans="3:13">
      <c r="C5199">
        <v>0</v>
      </c>
      <c r="D5199">
        <v>415.35999999998592</v>
      </c>
      <c r="E5199">
        <v>-12.935053999999999</v>
      </c>
      <c r="F5199">
        <v>415.35999999998592</v>
      </c>
      <c r="G5199">
        <v>5.112787</v>
      </c>
      <c r="H5199">
        <v>415.35999999998592</v>
      </c>
      <c r="I5199">
        <v>-4.6965260000000004</v>
      </c>
      <c r="J5199">
        <v>415.35999999998592</v>
      </c>
      <c r="K5199">
        <v>-7.1470070000000003</v>
      </c>
      <c r="L5199">
        <v>415.35999999998592</v>
      </c>
      <c r="M5199">
        <v>8.6204959999999993</v>
      </c>
    </row>
    <row r="5200" spans="3:13">
      <c r="C5200">
        <v>0</v>
      </c>
      <c r="D5200">
        <v>415.4399999999859</v>
      </c>
      <c r="E5200">
        <v>-12.395768</v>
      </c>
      <c r="F5200">
        <v>415.4399999999859</v>
      </c>
      <c r="G5200">
        <v>5.29488</v>
      </c>
      <c r="H5200">
        <v>415.4399999999859</v>
      </c>
      <c r="I5200">
        <v>-5.975447</v>
      </c>
      <c r="J5200">
        <v>415.4399999999859</v>
      </c>
      <c r="K5200">
        <v>-8.4615310000000008</v>
      </c>
      <c r="L5200">
        <v>415.4399999999859</v>
      </c>
      <c r="M5200">
        <v>5.8416449999999998</v>
      </c>
    </row>
    <row r="5201" spans="3:13">
      <c r="C5201">
        <v>0</v>
      </c>
      <c r="D5201">
        <v>415.51999999998588</v>
      </c>
      <c r="E5201">
        <v>-12.758246</v>
      </c>
      <c r="F5201">
        <v>415.51999999998588</v>
      </c>
      <c r="G5201">
        <v>5.8488230000000003</v>
      </c>
      <c r="H5201">
        <v>415.51999999998588</v>
      </c>
      <c r="I5201">
        <v>-7.0829149999999998</v>
      </c>
      <c r="J5201">
        <v>415.51999999998588</v>
      </c>
      <c r="K5201">
        <v>-9.6704849999999993</v>
      </c>
      <c r="L5201">
        <v>415.51999999998588</v>
      </c>
      <c r="M5201">
        <v>3.3369659999999999</v>
      </c>
    </row>
    <row r="5202" spans="3:13">
      <c r="C5202">
        <v>0</v>
      </c>
      <c r="D5202">
        <v>415.59999999998587</v>
      </c>
      <c r="E5202">
        <v>-14.064704000000001</v>
      </c>
      <c r="F5202">
        <v>415.59999999998587</v>
      </c>
      <c r="G5202">
        <v>6.5107980000000003</v>
      </c>
      <c r="H5202">
        <v>415.59999999998587</v>
      </c>
      <c r="I5202">
        <v>-7.0923129999999999</v>
      </c>
      <c r="J5202">
        <v>415.59999999998587</v>
      </c>
      <c r="K5202">
        <v>-9.6424789999999998</v>
      </c>
      <c r="L5202">
        <v>415.59999999998587</v>
      </c>
      <c r="M5202">
        <v>3.2673450000000002</v>
      </c>
    </row>
    <row r="5203" spans="3:13">
      <c r="C5203">
        <v>0</v>
      </c>
      <c r="D5203">
        <v>415.67999999998585</v>
      </c>
      <c r="E5203">
        <v>-15.840884000000001</v>
      </c>
      <c r="F5203">
        <v>415.67999999998585</v>
      </c>
      <c r="G5203">
        <v>6.4113769999999999</v>
      </c>
      <c r="H5203">
        <v>415.67999999998585</v>
      </c>
      <c r="I5203">
        <v>-6.4000570000000003</v>
      </c>
      <c r="J5203">
        <v>415.67999999998585</v>
      </c>
      <c r="K5203">
        <v>-8.3521160000000005</v>
      </c>
      <c r="L5203">
        <v>415.67999999998585</v>
      </c>
      <c r="M5203">
        <v>5.7121029999999999</v>
      </c>
    </row>
    <row r="5204" spans="3:13">
      <c r="C5204">
        <v>0</v>
      </c>
      <c r="D5204">
        <v>415.75999999998584</v>
      </c>
      <c r="E5204">
        <v>-17.391698999999999</v>
      </c>
      <c r="F5204">
        <v>415.75999999998584</v>
      </c>
      <c r="G5204">
        <v>5.2056769999999997</v>
      </c>
      <c r="H5204">
        <v>415.75999999998584</v>
      </c>
      <c r="I5204">
        <v>-6.397462</v>
      </c>
      <c r="J5204">
        <v>415.75999999998584</v>
      </c>
      <c r="K5204">
        <v>-6.9443219999999997</v>
      </c>
      <c r="L5204">
        <v>415.75999999998584</v>
      </c>
      <c r="M5204">
        <v>8.7163439999999994</v>
      </c>
    </row>
    <row r="5205" spans="3:13">
      <c r="C5205">
        <v>0</v>
      </c>
      <c r="D5205">
        <v>415.83999999998582</v>
      </c>
      <c r="E5205">
        <v>-18.521858999999999</v>
      </c>
      <c r="F5205">
        <v>415.83999999998582</v>
      </c>
      <c r="G5205">
        <v>3.9995500000000002</v>
      </c>
      <c r="H5205">
        <v>415.83999999998582</v>
      </c>
      <c r="I5205">
        <v>-7.4795530000000001</v>
      </c>
      <c r="J5205">
        <v>415.83999999998582</v>
      </c>
      <c r="K5205">
        <v>-6.3868010000000002</v>
      </c>
      <c r="L5205">
        <v>415.83999999998582</v>
      </c>
      <c r="M5205">
        <v>10.936047</v>
      </c>
    </row>
    <row r="5206" spans="3:13">
      <c r="C5206">
        <v>0</v>
      </c>
      <c r="D5206">
        <v>415.91999999998581</v>
      </c>
      <c r="E5206">
        <v>-19.224810999999999</v>
      </c>
      <c r="F5206">
        <v>415.91999999998581</v>
      </c>
      <c r="G5206">
        <v>3.8992309999999999</v>
      </c>
      <c r="H5206">
        <v>415.91999999998581</v>
      </c>
      <c r="I5206">
        <v>-8.7369850000000007</v>
      </c>
      <c r="J5206">
        <v>415.91999999998581</v>
      </c>
      <c r="K5206">
        <v>-6.9445899999999998</v>
      </c>
      <c r="L5206">
        <v>415.91999999998581</v>
      </c>
      <c r="M5206">
        <v>11.923207</v>
      </c>
    </row>
    <row r="5207" spans="3:13">
      <c r="C5207">
        <v>0</v>
      </c>
      <c r="D5207">
        <v>415.99999999998579</v>
      </c>
      <c r="E5207">
        <v>-18.894465</v>
      </c>
      <c r="F5207">
        <v>415.99999999998579</v>
      </c>
      <c r="G5207">
        <v>4.5613000000000001</v>
      </c>
      <c r="H5207">
        <v>415.99999999998579</v>
      </c>
      <c r="I5207">
        <v>-9.4466099999999997</v>
      </c>
      <c r="J5207">
        <v>415.99999999998579</v>
      </c>
      <c r="K5207">
        <v>-8.3553669999999993</v>
      </c>
      <c r="L5207">
        <v>415.99999999998579</v>
      </c>
      <c r="M5207">
        <v>10.957178000000001</v>
      </c>
    </row>
    <row r="5208" spans="3:13">
      <c r="C5208">
        <v>0</v>
      </c>
      <c r="D5208">
        <v>416.07999999998577</v>
      </c>
      <c r="E5208">
        <v>-17.182331000000001</v>
      </c>
      <c r="F5208">
        <v>416.07999999998577</v>
      </c>
      <c r="G5208">
        <v>5.1190160000000002</v>
      </c>
      <c r="H5208">
        <v>416.07999999998577</v>
      </c>
      <c r="I5208">
        <v>-9.6413030000000006</v>
      </c>
      <c r="J5208">
        <v>416.07999999998577</v>
      </c>
      <c r="K5208">
        <v>-9.6515769999999996</v>
      </c>
      <c r="L5208">
        <v>416.07999999998577</v>
      </c>
      <c r="M5208">
        <v>8.0396169999999998</v>
      </c>
    </row>
    <row r="5209" spans="3:13">
      <c r="C5209">
        <v>0</v>
      </c>
      <c r="D5209">
        <v>416.15999999998576</v>
      </c>
      <c r="E5209">
        <v>-15.291425</v>
      </c>
      <c r="F5209">
        <v>416.15999999998576</v>
      </c>
      <c r="G5209">
        <v>5.3100579999999997</v>
      </c>
      <c r="H5209">
        <v>416.15999999998576</v>
      </c>
      <c r="I5209">
        <v>-9.4588070000000002</v>
      </c>
      <c r="J5209">
        <v>416.15999999998576</v>
      </c>
      <c r="K5209">
        <v>-9.6810369999999999</v>
      </c>
      <c r="L5209">
        <v>416.15999999998576</v>
      </c>
      <c r="M5209">
        <v>4.4272090000000004</v>
      </c>
    </row>
    <row r="5210" spans="3:13">
      <c r="C5210">
        <v>0</v>
      </c>
      <c r="D5210">
        <v>416.23999999998574</v>
      </c>
      <c r="E5210">
        <v>-14.753095999999999</v>
      </c>
      <c r="F5210">
        <v>416.23999999998574</v>
      </c>
      <c r="G5210">
        <v>5.2987270000000004</v>
      </c>
      <c r="H5210">
        <v>416.23999999998574</v>
      </c>
      <c r="I5210">
        <v>-8.7251480000000008</v>
      </c>
      <c r="J5210">
        <v>416.23999999998574</v>
      </c>
      <c r="K5210">
        <v>-8.4509819999999998</v>
      </c>
      <c r="L5210">
        <v>416.23999999998574</v>
      </c>
      <c r="M5210">
        <v>1.285684</v>
      </c>
    </row>
    <row r="5211" spans="3:13">
      <c r="C5211">
        <v>0</v>
      </c>
      <c r="D5211">
        <v>416.31999999998573</v>
      </c>
      <c r="E5211">
        <v>-15.234068000000001</v>
      </c>
      <c r="F5211">
        <v>416.31999999998573</v>
      </c>
      <c r="G5211">
        <v>5.2441420000000001</v>
      </c>
      <c r="H5211">
        <v>416.31999999998573</v>
      </c>
      <c r="I5211">
        <v>-7.3805750000000003</v>
      </c>
      <c r="J5211">
        <v>416.31999999998573</v>
      </c>
      <c r="K5211">
        <v>-7.0757849999999998</v>
      </c>
      <c r="L5211">
        <v>416.31999999998573</v>
      </c>
      <c r="M5211">
        <v>-0.48603000000000002</v>
      </c>
    </row>
    <row r="5212" spans="3:13">
      <c r="C5212">
        <v>0</v>
      </c>
      <c r="D5212">
        <v>416.39999999998571</v>
      </c>
      <c r="E5212">
        <v>-15.154292999999999</v>
      </c>
      <c r="F5212">
        <v>416.39999999998571</v>
      </c>
      <c r="G5212">
        <v>5.1923959999999996</v>
      </c>
      <c r="H5212">
        <v>416.39999999998571</v>
      </c>
      <c r="I5212">
        <v>-6.1899430000000004</v>
      </c>
      <c r="J5212">
        <v>416.39999999998571</v>
      </c>
      <c r="K5212">
        <v>-6.3582270000000003</v>
      </c>
      <c r="L5212">
        <v>416.39999999998571</v>
      </c>
      <c r="M5212">
        <v>2.7799000000000001E-2</v>
      </c>
    </row>
    <row r="5213" spans="3:13">
      <c r="C5213">
        <v>0</v>
      </c>
      <c r="D5213">
        <v>416.47999999998569</v>
      </c>
      <c r="E5213">
        <v>-14.161244999999999</v>
      </c>
      <c r="F5213">
        <v>416.47999999998569</v>
      </c>
      <c r="G5213">
        <v>5.1264060000000002</v>
      </c>
      <c r="H5213">
        <v>416.47999999998569</v>
      </c>
      <c r="I5213">
        <v>-6.27766</v>
      </c>
      <c r="J5213">
        <v>416.47999999998569</v>
      </c>
      <c r="K5213">
        <v>-6.3428709999999997</v>
      </c>
      <c r="L5213">
        <v>416.47999999998569</v>
      </c>
      <c r="M5213">
        <v>2.8577750000000002</v>
      </c>
    </row>
    <row r="5214" spans="3:13">
      <c r="C5214">
        <v>0</v>
      </c>
      <c r="D5214">
        <v>416.55999999998568</v>
      </c>
      <c r="E5214">
        <v>-13.534604</v>
      </c>
      <c r="F5214">
        <v>416.55999999998568</v>
      </c>
      <c r="G5214">
        <v>5.0612050000000002</v>
      </c>
      <c r="H5214">
        <v>416.55999999998568</v>
      </c>
      <c r="I5214">
        <v>-7.6387150000000004</v>
      </c>
      <c r="J5214">
        <v>416.55999999998568</v>
      </c>
      <c r="K5214">
        <v>-6.9185639999999999</v>
      </c>
      <c r="L5214">
        <v>416.55999999998568</v>
      </c>
      <c r="M5214">
        <v>6.3130389999999998</v>
      </c>
    </row>
    <row r="5215" spans="3:13">
      <c r="C5215">
        <v>0</v>
      </c>
      <c r="D5215">
        <v>416.63999999998566</v>
      </c>
      <c r="E5215">
        <v>-14.262278</v>
      </c>
      <c r="F5215">
        <v>416.63999999998566</v>
      </c>
      <c r="G5215">
        <v>5.136361</v>
      </c>
      <c r="H5215">
        <v>416.63999999998566</v>
      </c>
      <c r="I5215">
        <v>-9.0039899999999999</v>
      </c>
      <c r="J5215">
        <v>416.63999999998566</v>
      </c>
      <c r="K5215">
        <v>-7.930542</v>
      </c>
      <c r="L5215">
        <v>416.63999999998566</v>
      </c>
      <c r="M5215">
        <v>7.8159559999999999</v>
      </c>
    </row>
    <row r="5216" spans="3:13">
      <c r="C5216">
        <v>0</v>
      </c>
      <c r="D5216">
        <v>416.71999999998565</v>
      </c>
      <c r="E5216">
        <v>-15.760771999999999</v>
      </c>
      <c r="F5216">
        <v>416.71999999998565</v>
      </c>
      <c r="G5216">
        <v>5.6087360000000004</v>
      </c>
      <c r="H5216">
        <v>416.71999999998565</v>
      </c>
      <c r="I5216">
        <v>-9.1742349999999995</v>
      </c>
      <c r="J5216">
        <v>416.71999999998565</v>
      </c>
      <c r="K5216">
        <v>-8.8892670000000003</v>
      </c>
      <c r="L5216">
        <v>416.71999999998565</v>
      </c>
      <c r="M5216">
        <v>6.4350170000000002</v>
      </c>
    </row>
    <row r="5217" spans="3:13">
      <c r="C5217">
        <v>0</v>
      </c>
      <c r="D5217">
        <v>416.79999999998563</v>
      </c>
      <c r="E5217">
        <v>-16.675521</v>
      </c>
      <c r="F5217">
        <v>416.79999999998563</v>
      </c>
      <c r="G5217">
        <v>6.530697</v>
      </c>
      <c r="H5217">
        <v>416.79999999998563</v>
      </c>
      <c r="I5217">
        <v>-7.7956890000000003</v>
      </c>
      <c r="J5217">
        <v>416.79999999998563</v>
      </c>
      <c r="K5217">
        <v>-9.2471329999999998</v>
      </c>
      <c r="L5217">
        <v>416.79999999998563</v>
      </c>
      <c r="M5217">
        <v>4.2240869999999999</v>
      </c>
    </row>
    <row r="5218" spans="3:13">
      <c r="C5218">
        <v>0</v>
      </c>
      <c r="D5218">
        <v>416.87999999998561</v>
      </c>
      <c r="E5218">
        <v>-16.561603000000002</v>
      </c>
      <c r="F5218">
        <v>416.87999999998561</v>
      </c>
      <c r="G5218">
        <v>7.4585549999999996</v>
      </c>
      <c r="H5218">
        <v>416.87999999998561</v>
      </c>
      <c r="I5218">
        <v>-5.3705769999999999</v>
      </c>
      <c r="J5218">
        <v>416.87999999998561</v>
      </c>
      <c r="K5218">
        <v>-8.8052489999999999</v>
      </c>
      <c r="L5218">
        <v>416.87999999998561</v>
      </c>
      <c r="M5218">
        <v>3.803369</v>
      </c>
    </row>
    <row r="5219" spans="3:13">
      <c r="C5219">
        <v>0</v>
      </c>
      <c r="D5219">
        <v>416.9599999999856</v>
      </c>
      <c r="E5219">
        <v>-16.278874999999999</v>
      </c>
      <c r="F5219">
        <v>416.9599999999856</v>
      </c>
      <c r="G5219">
        <v>7.8353219999999997</v>
      </c>
      <c r="H5219">
        <v>416.9599999999856</v>
      </c>
      <c r="I5219">
        <v>-3.0533060000000001</v>
      </c>
      <c r="J5219">
        <v>416.9599999999856</v>
      </c>
      <c r="K5219">
        <v>-7.801431</v>
      </c>
      <c r="L5219">
        <v>416.9599999999856</v>
      </c>
      <c r="M5219">
        <v>4.8189419999999998</v>
      </c>
    </row>
    <row r="5220" spans="3:13">
      <c r="C5220">
        <v>0</v>
      </c>
      <c r="D5220">
        <v>417.03999999998558</v>
      </c>
      <c r="E5220">
        <v>-16.499586999999998</v>
      </c>
      <c r="F5220">
        <v>417.03999999998558</v>
      </c>
      <c r="G5220">
        <v>7.4536949999999997</v>
      </c>
      <c r="H5220">
        <v>417.03999999998558</v>
      </c>
      <c r="I5220">
        <v>-2.0960809999999999</v>
      </c>
      <c r="J5220">
        <v>417.03999999998558</v>
      </c>
      <c r="K5220">
        <v>-6.9242419999999996</v>
      </c>
      <c r="L5220">
        <v>417.03999999998558</v>
      </c>
      <c r="M5220">
        <v>4.8874469999999999</v>
      </c>
    </row>
    <row r="5221" spans="3:13">
      <c r="C5221">
        <v>0</v>
      </c>
      <c r="D5221">
        <v>417.11999999998557</v>
      </c>
      <c r="E5221">
        <v>-16.631080000000001</v>
      </c>
      <c r="F5221">
        <v>417.11999999998557</v>
      </c>
      <c r="G5221">
        <v>6.5208170000000001</v>
      </c>
      <c r="H5221">
        <v>417.11999999998557</v>
      </c>
      <c r="I5221">
        <v>-3.0467900000000001</v>
      </c>
      <c r="J5221">
        <v>417.11999999998557</v>
      </c>
      <c r="K5221">
        <v>-6.8660940000000004</v>
      </c>
      <c r="L5221">
        <v>417.11999999998557</v>
      </c>
      <c r="M5221">
        <v>3.845872</v>
      </c>
    </row>
    <row r="5222" spans="3:13">
      <c r="C5222">
        <v>0</v>
      </c>
      <c r="D5222">
        <v>417.19999999998555</v>
      </c>
      <c r="E5222">
        <v>-15.928209000000001</v>
      </c>
      <c r="F5222">
        <v>417.19999999998555</v>
      </c>
      <c r="G5222">
        <v>5.601324</v>
      </c>
      <c r="H5222">
        <v>417.19999999998555</v>
      </c>
      <c r="I5222">
        <v>-5.3396270000000001</v>
      </c>
      <c r="J5222">
        <v>417.19999999998555</v>
      </c>
      <c r="K5222">
        <v>-7.6731550000000004</v>
      </c>
      <c r="L5222">
        <v>417.19999999998555</v>
      </c>
      <c r="M5222">
        <v>3.7721049999999998</v>
      </c>
    </row>
    <row r="5223" spans="3:13">
      <c r="C5223">
        <v>0</v>
      </c>
      <c r="D5223">
        <v>417.27999999998553</v>
      </c>
      <c r="E5223">
        <v>-14.867293</v>
      </c>
      <c r="F5223">
        <v>417.27999999998553</v>
      </c>
      <c r="G5223">
        <v>5.1562520000000003</v>
      </c>
      <c r="H5223">
        <v>417.27999999998553</v>
      </c>
      <c r="I5223">
        <v>-7.7289240000000001</v>
      </c>
      <c r="J5223">
        <v>417.27999999998553</v>
      </c>
      <c r="K5223">
        <v>-8.8007729999999995</v>
      </c>
      <c r="L5223">
        <v>417.27999999998553</v>
      </c>
      <c r="M5223">
        <v>5.0176530000000001</v>
      </c>
    </row>
    <row r="5224" spans="3:13">
      <c r="C5224">
        <v>0</v>
      </c>
      <c r="D5224">
        <v>417.35999999998552</v>
      </c>
      <c r="E5224">
        <v>-14.39128</v>
      </c>
      <c r="F5224">
        <v>417.35999999998552</v>
      </c>
      <c r="G5224">
        <v>5.1426679999999996</v>
      </c>
      <c r="H5224">
        <v>417.35999999998552</v>
      </c>
      <c r="I5224">
        <v>-9.1247299999999996</v>
      </c>
      <c r="J5224">
        <v>417.35999999998552</v>
      </c>
      <c r="K5224">
        <v>-9.7576330000000002</v>
      </c>
      <c r="L5224">
        <v>417.35999999998552</v>
      </c>
      <c r="M5224">
        <v>6.0464469999999997</v>
      </c>
    </row>
    <row r="5225" spans="3:13">
      <c r="C5225">
        <v>0</v>
      </c>
      <c r="D5225">
        <v>417.4399999999855</v>
      </c>
      <c r="E5225">
        <v>-14.359147999999999</v>
      </c>
      <c r="F5225">
        <v>417.4399999999855</v>
      </c>
      <c r="G5225">
        <v>5.2546249999999999</v>
      </c>
      <c r="H5225">
        <v>417.4399999999855</v>
      </c>
      <c r="I5225">
        <v>-9.1528559999999999</v>
      </c>
      <c r="J5225">
        <v>417.4399999999855</v>
      </c>
      <c r="K5225">
        <v>-10.2011</v>
      </c>
      <c r="L5225">
        <v>417.4399999999855</v>
      </c>
      <c r="M5225">
        <v>6.6515209999999998</v>
      </c>
    </row>
    <row r="5226" spans="3:13">
      <c r="C5226">
        <v>0</v>
      </c>
      <c r="D5226">
        <v>417.51999999998549</v>
      </c>
      <c r="E5226">
        <v>-13.913284000000001</v>
      </c>
      <c r="F5226">
        <v>417.51999999998549</v>
      </c>
      <c r="G5226">
        <v>5.1864189999999999</v>
      </c>
      <c r="H5226">
        <v>417.51999999998549</v>
      </c>
      <c r="I5226">
        <v>-8.2302160000000004</v>
      </c>
      <c r="J5226">
        <v>417.51999999998549</v>
      </c>
      <c r="K5226">
        <v>-9.6885010000000005</v>
      </c>
      <c r="L5226">
        <v>417.51999999998549</v>
      </c>
      <c r="M5226">
        <v>7.4853449999999997</v>
      </c>
    </row>
    <row r="5227" spans="3:13">
      <c r="C5227">
        <v>0</v>
      </c>
      <c r="D5227">
        <v>417.59999999998547</v>
      </c>
      <c r="E5227">
        <v>-12.704491000000001</v>
      </c>
      <c r="F5227">
        <v>417.59999999998547</v>
      </c>
      <c r="G5227">
        <v>4.6972259999999997</v>
      </c>
      <c r="H5227">
        <v>417.59999999998547</v>
      </c>
      <c r="I5227">
        <v>-7.1908770000000004</v>
      </c>
      <c r="J5227">
        <v>417.59999999998547</v>
      </c>
      <c r="K5227">
        <v>-8.3189340000000005</v>
      </c>
      <c r="L5227">
        <v>417.59999999998547</v>
      </c>
      <c r="M5227">
        <v>7.5949419999999996</v>
      </c>
    </row>
    <row r="5228" spans="3:13">
      <c r="C5228">
        <v>0</v>
      </c>
      <c r="D5228">
        <v>417.67999999998545</v>
      </c>
      <c r="E5228">
        <v>-10.87978</v>
      </c>
      <c r="F5228">
        <v>417.67999999998545</v>
      </c>
      <c r="G5228">
        <v>3.9092319999999998</v>
      </c>
      <c r="H5228">
        <v>417.67999999998545</v>
      </c>
      <c r="I5228">
        <v>-6.5958690000000004</v>
      </c>
      <c r="J5228">
        <v>417.67999999998545</v>
      </c>
      <c r="K5228">
        <v>-6.9687080000000003</v>
      </c>
      <c r="L5228">
        <v>417.67999999998545</v>
      </c>
      <c r="M5228">
        <v>5.8428139999999997</v>
      </c>
    </row>
    <row r="5229" spans="3:13">
      <c r="C5229">
        <v>0</v>
      </c>
      <c r="D5229">
        <v>417.75999999998544</v>
      </c>
      <c r="E5229">
        <v>-8.8910230000000006</v>
      </c>
      <c r="F5229">
        <v>417.75999999998544</v>
      </c>
      <c r="G5229">
        <v>3.4878719999999999</v>
      </c>
      <c r="H5229">
        <v>417.75999999998544</v>
      </c>
      <c r="I5229">
        <v>-6.4432099999999997</v>
      </c>
      <c r="J5229">
        <v>417.75999999998544</v>
      </c>
      <c r="K5229">
        <v>-6.2812599999999996</v>
      </c>
      <c r="L5229">
        <v>417.75999999998544</v>
      </c>
      <c r="M5229">
        <v>3.618385</v>
      </c>
    </row>
    <row r="5230" spans="3:13">
      <c r="C5230">
        <v>0</v>
      </c>
      <c r="D5230">
        <v>417.83999999998542</v>
      </c>
      <c r="E5230">
        <v>-7.5398810000000003</v>
      </c>
      <c r="F5230">
        <v>417.83999999998542</v>
      </c>
      <c r="G5230">
        <v>3.8722129999999999</v>
      </c>
      <c r="H5230">
        <v>417.83999999998542</v>
      </c>
      <c r="I5230">
        <v>-6.6134870000000001</v>
      </c>
      <c r="J5230">
        <v>417.83999999998542</v>
      </c>
      <c r="K5230">
        <v>-6.3069940000000004</v>
      </c>
      <c r="L5230">
        <v>417.83999999998542</v>
      </c>
      <c r="M5230">
        <v>3.530764</v>
      </c>
    </row>
    <row r="5231" spans="3:13">
      <c r="C5231">
        <v>0</v>
      </c>
      <c r="D5231">
        <v>417.91999999998541</v>
      </c>
      <c r="E5231">
        <v>-7.509207</v>
      </c>
      <c r="F5231">
        <v>417.91999999998541</v>
      </c>
      <c r="G5231">
        <v>4.6011430000000004</v>
      </c>
      <c r="H5231">
        <v>417.91999999998541</v>
      </c>
      <c r="I5231">
        <v>-7.2055160000000003</v>
      </c>
      <c r="J5231">
        <v>417.91999999998541</v>
      </c>
      <c r="K5231">
        <v>-7.053572</v>
      </c>
      <c r="L5231">
        <v>417.91999999998541</v>
      </c>
      <c r="M5231">
        <v>5.89839</v>
      </c>
    </row>
    <row r="5232" spans="3:13">
      <c r="C5232">
        <v>0</v>
      </c>
      <c r="D5232">
        <v>417.99999999998539</v>
      </c>
      <c r="E5232">
        <v>-8.9733619999999998</v>
      </c>
      <c r="F5232">
        <v>417.99999999998539</v>
      </c>
      <c r="G5232">
        <v>5.0631139999999997</v>
      </c>
      <c r="H5232">
        <v>417.99999999998539</v>
      </c>
      <c r="I5232">
        <v>-8.189114</v>
      </c>
      <c r="J5232">
        <v>417.99999999998539</v>
      </c>
      <c r="K5232">
        <v>-8.4391759999999998</v>
      </c>
      <c r="L5232">
        <v>417.99999999998539</v>
      </c>
      <c r="M5232">
        <v>8.6358639999999998</v>
      </c>
    </row>
    <row r="5233" spans="3:13">
      <c r="C5233">
        <v>0</v>
      </c>
      <c r="D5233">
        <v>418.07999999998538</v>
      </c>
      <c r="E5233">
        <v>-11.508903999999999</v>
      </c>
      <c r="F5233">
        <v>418.07999999998538</v>
      </c>
      <c r="G5233">
        <v>5.3165290000000001</v>
      </c>
      <c r="H5233">
        <v>418.07999999998538</v>
      </c>
      <c r="I5233">
        <v>-8.9896449999999994</v>
      </c>
      <c r="J5233">
        <v>418.07999999998538</v>
      </c>
      <c r="K5233">
        <v>-9.6735969999999991</v>
      </c>
      <c r="L5233">
        <v>418.07999999998538</v>
      </c>
      <c r="M5233">
        <v>10.124082</v>
      </c>
    </row>
    <row r="5234" spans="3:13">
      <c r="C5234">
        <v>0</v>
      </c>
      <c r="D5234">
        <v>418.15999999998536</v>
      </c>
      <c r="E5234">
        <v>-14.100631999999999</v>
      </c>
      <c r="F5234">
        <v>418.15999999998536</v>
      </c>
      <c r="G5234">
        <v>5.809812</v>
      </c>
      <c r="H5234">
        <v>418.15999999998536</v>
      </c>
      <c r="I5234">
        <v>-8.8768499999999992</v>
      </c>
      <c r="J5234">
        <v>418.15999999998536</v>
      </c>
      <c r="K5234">
        <v>-9.678464</v>
      </c>
      <c r="L5234">
        <v>418.15999999998536</v>
      </c>
      <c r="M5234">
        <v>10.134428</v>
      </c>
    </row>
    <row r="5235" spans="3:13">
      <c r="C5235">
        <v>0</v>
      </c>
      <c r="D5235">
        <v>418.23999999998534</v>
      </c>
      <c r="E5235">
        <v>-15.411149999999999</v>
      </c>
      <c r="F5235">
        <v>418.23999999998534</v>
      </c>
      <c r="G5235">
        <v>6.6264760000000003</v>
      </c>
      <c r="H5235">
        <v>418.23999999998534</v>
      </c>
      <c r="I5235">
        <v>-7.7660080000000002</v>
      </c>
      <c r="J5235">
        <v>418.23999999998534</v>
      </c>
      <c r="K5235">
        <v>-8.4706250000000001</v>
      </c>
      <c r="L5235">
        <v>418.23999999998534</v>
      </c>
      <c r="M5235">
        <v>8.6500439999999994</v>
      </c>
    </row>
    <row r="5236" spans="3:13">
      <c r="C5236">
        <v>0</v>
      </c>
      <c r="D5236">
        <v>418.31999999998533</v>
      </c>
      <c r="E5236">
        <v>-14.712788</v>
      </c>
      <c r="F5236">
        <v>418.31999999998533</v>
      </c>
      <c r="G5236">
        <v>7.1358969999999999</v>
      </c>
      <c r="H5236">
        <v>418.31999999998533</v>
      </c>
      <c r="I5236">
        <v>-6.463171</v>
      </c>
      <c r="J5236">
        <v>418.31999999998533</v>
      </c>
      <c r="K5236">
        <v>-7.1411410000000002</v>
      </c>
      <c r="L5236">
        <v>418.31999999998533</v>
      </c>
      <c r="M5236">
        <v>5.862806</v>
      </c>
    </row>
    <row r="5237" spans="3:13">
      <c r="C5237">
        <v>0</v>
      </c>
      <c r="D5237">
        <v>418.39999999998531</v>
      </c>
      <c r="E5237">
        <v>-12.873540999999999</v>
      </c>
      <c r="F5237">
        <v>418.39999999998531</v>
      </c>
      <c r="G5237">
        <v>6.6902369999999998</v>
      </c>
      <c r="H5237">
        <v>418.39999999998531</v>
      </c>
      <c r="I5237">
        <v>-5.7981290000000003</v>
      </c>
      <c r="J5237">
        <v>418.39999999998531</v>
      </c>
      <c r="K5237">
        <v>-6.4198599999999999</v>
      </c>
      <c r="L5237">
        <v>418.39999999998531</v>
      </c>
      <c r="M5237">
        <v>3.375019</v>
      </c>
    </row>
    <row r="5238" spans="3:13">
      <c r="C5238">
        <v>0</v>
      </c>
      <c r="D5238">
        <v>418.4799999999853</v>
      </c>
      <c r="E5238">
        <v>-11.285703</v>
      </c>
      <c r="F5238">
        <v>418.4799999999853</v>
      </c>
      <c r="G5238">
        <v>5.3241509999999996</v>
      </c>
      <c r="H5238">
        <v>418.4799999999853</v>
      </c>
      <c r="I5238">
        <v>-5.5456139999999996</v>
      </c>
      <c r="J5238">
        <v>418.4799999999853</v>
      </c>
      <c r="K5238">
        <v>-6.2141849999999996</v>
      </c>
      <c r="L5238">
        <v>418.4799999999853</v>
      </c>
      <c r="M5238">
        <v>3.3671630000000001</v>
      </c>
    </row>
    <row r="5239" spans="3:13">
      <c r="C5239">
        <v>0</v>
      </c>
      <c r="D5239">
        <v>418.55999999998528</v>
      </c>
      <c r="E5239">
        <v>-10.197556000000001</v>
      </c>
      <c r="F5239">
        <v>418.55999999998528</v>
      </c>
      <c r="G5239">
        <v>3.4388930000000002</v>
      </c>
      <c r="H5239">
        <v>418.55999999998528</v>
      </c>
      <c r="I5239">
        <v>-5.1580370000000002</v>
      </c>
      <c r="J5239">
        <v>418.55999999998528</v>
      </c>
      <c r="K5239">
        <v>-6.3258479999999997</v>
      </c>
      <c r="L5239">
        <v>418.55999999998528</v>
      </c>
      <c r="M5239">
        <v>5.842543</v>
      </c>
    </row>
    <row r="5240" spans="3:13">
      <c r="C5240">
        <v>0</v>
      </c>
      <c r="D5240">
        <v>418.63999999998526</v>
      </c>
      <c r="E5240">
        <v>-9.5374780000000001</v>
      </c>
      <c r="F5240">
        <v>418.63999999998526</v>
      </c>
      <c r="G5240">
        <v>1.6586689999999999</v>
      </c>
      <c r="H5240">
        <v>418.63999999998526</v>
      </c>
      <c r="I5240">
        <v>-5.0938189999999999</v>
      </c>
      <c r="J5240">
        <v>418.63999999998526</v>
      </c>
      <c r="K5240">
        <v>-6.9326869999999996</v>
      </c>
      <c r="L5240">
        <v>418.63999999998526</v>
      </c>
      <c r="M5240">
        <v>8.6370909999999999</v>
      </c>
    </row>
    <row r="5241" spans="3:13">
      <c r="C5241">
        <v>0</v>
      </c>
      <c r="D5241">
        <v>418.71999999998525</v>
      </c>
      <c r="E5241">
        <v>-9.6975909999999992</v>
      </c>
      <c r="F5241">
        <v>418.71999999998525</v>
      </c>
      <c r="G5241">
        <v>0.83506100000000005</v>
      </c>
      <c r="H5241">
        <v>418.71999999998525</v>
      </c>
      <c r="I5241">
        <v>-6.0747960000000001</v>
      </c>
      <c r="J5241">
        <v>418.71999999998525</v>
      </c>
      <c r="K5241">
        <v>-8.2716049999999992</v>
      </c>
      <c r="L5241">
        <v>418.71999999998525</v>
      </c>
      <c r="M5241">
        <v>10.181357</v>
      </c>
    </row>
    <row r="5242" spans="3:13">
      <c r="C5242">
        <v>0</v>
      </c>
      <c r="D5242">
        <v>418.79999999998523</v>
      </c>
      <c r="E5242">
        <v>-10.281556</v>
      </c>
      <c r="F5242">
        <v>418.79999999998523</v>
      </c>
      <c r="G5242">
        <v>1.209381</v>
      </c>
      <c r="H5242">
        <v>418.79999999998523</v>
      </c>
      <c r="I5242">
        <v>-7.6243559999999997</v>
      </c>
      <c r="J5242">
        <v>418.79999999998523</v>
      </c>
      <c r="K5242">
        <v>-9.9886429999999997</v>
      </c>
      <c r="L5242">
        <v>418.79999999998523</v>
      </c>
      <c r="M5242">
        <v>10.295252</v>
      </c>
    </row>
    <row r="5243" spans="3:13">
      <c r="C5243">
        <v>0</v>
      </c>
      <c r="D5243">
        <v>418.87999999998522</v>
      </c>
      <c r="E5243">
        <v>-10.164719</v>
      </c>
      <c r="F5243">
        <v>418.87999999998522</v>
      </c>
      <c r="G5243">
        <v>2.0345209999999998</v>
      </c>
      <c r="H5243">
        <v>418.87999999998522</v>
      </c>
      <c r="I5243">
        <v>-8.3829390000000004</v>
      </c>
      <c r="J5243">
        <v>418.87999999998522</v>
      </c>
      <c r="K5243">
        <v>-11.288237000000001</v>
      </c>
      <c r="L5243">
        <v>418.87999999998522</v>
      </c>
      <c r="M5243">
        <v>8.882377</v>
      </c>
    </row>
    <row r="5244" spans="3:13">
      <c r="C5244">
        <v>0</v>
      </c>
      <c r="D5244">
        <v>418.9599999999852</v>
      </c>
      <c r="E5244">
        <v>-9.4455430000000007</v>
      </c>
      <c r="F5244">
        <v>418.9599999999852</v>
      </c>
      <c r="G5244">
        <v>2.5665619999999998</v>
      </c>
      <c r="H5244">
        <v>418.9599999999852</v>
      </c>
      <c r="I5244">
        <v>-7.7119850000000003</v>
      </c>
      <c r="J5244">
        <v>418.9599999999852</v>
      </c>
      <c r="K5244">
        <v>-11.82673</v>
      </c>
      <c r="L5244">
        <v>418.9599999999852</v>
      </c>
      <c r="M5244">
        <v>5.8261900000000004</v>
      </c>
    </row>
    <row r="5245" spans="3:13">
      <c r="C5245">
        <v>0</v>
      </c>
      <c r="D5245">
        <v>419.03999999998518</v>
      </c>
      <c r="E5245">
        <v>-9.5524649999999998</v>
      </c>
      <c r="F5245">
        <v>419.03999999998518</v>
      </c>
      <c r="G5245">
        <v>2.8377050000000001</v>
      </c>
      <c r="H5245">
        <v>419.03999999998518</v>
      </c>
      <c r="I5245">
        <v>-6.4889299999999999</v>
      </c>
      <c r="J5245">
        <v>419.03999999998518</v>
      </c>
      <c r="K5245">
        <v>-11.915649</v>
      </c>
      <c r="L5245">
        <v>419.03999999998518</v>
      </c>
      <c r="M5245">
        <v>2.3224179999999999</v>
      </c>
    </row>
    <row r="5246" spans="3:13">
      <c r="C5246">
        <v>0</v>
      </c>
      <c r="D5246">
        <v>419.11999999998517</v>
      </c>
      <c r="E5246">
        <v>-11.266098</v>
      </c>
      <c r="F5246">
        <v>419.11999999998517</v>
      </c>
      <c r="G5246">
        <v>3.2862909999999999</v>
      </c>
      <c r="H5246">
        <v>419.11999999998517</v>
      </c>
      <c r="I5246">
        <v>-5.9849199999999998</v>
      </c>
      <c r="J5246">
        <v>419.11999999998517</v>
      </c>
      <c r="K5246">
        <v>-11.920820000000001</v>
      </c>
      <c r="L5246">
        <v>419.11999999998517</v>
      </c>
      <c r="M5246">
        <v>0.79321799999999998</v>
      </c>
    </row>
    <row r="5247" spans="3:13">
      <c r="C5247">
        <v>0</v>
      </c>
      <c r="D5247">
        <v>419.19999999998515</v>
      </c>
      <c r="E5247">
        <v>-13.933324000000001</v>
      </c>
      <c r="F5247">
        <v>419.19999999998515</v>
      </c>
      <c r="G5247">
        <v>3.9818190000000002</v>
      </c>
      <c r="H5247">
        <v>419.19999999998515</v>
      </c>
      <c r="I5247">
        <v>-6.3111220000000001</v>
      </c>
      <c r="J5247">
        <v>419.19999999998515</v>
      </c>
      <c r="K5247">
        <v>-11.832719000000001</v>
      </c>
      <c r="L5247">
        <v>419.19999999998515</v>
      </c>
      <c r="M5247">
        <v>2.5538159999999999</v>
      </c>
    </row>
    <row r="5248" spans="3:13">
      <c r="C5248">
        <v>0</v>
      </c>
      <c r="D5248">
        <v>419.27999999998514</v>
      </c>
      <c r="E5248">
        <v>-16.253388000000001</v>
      </c>
      <c r="F5248">
        <v>419.27999999998514</v>
      </c>
      <c r="G5248">
        <v>4.3574000000000002</v>
      </c>
      <c r="H5248">
        <v>419.27999999998514</v>
      </c>
      <c r="I5248">
        <v>-6.6310469999999997</v>
      </c>
      <c r="J5248">
        <v>419.27999999998514</v>
      </c>
      <c r="K5248">
        <v>-11.265821000000001</v>
      </c>
      <c r="L5248">
        <v>419.27999999998514</v>
      </c>
      <c r="M5248">
        <v>6.2115559999999999</v>
      </c>
    </row>
    <row r="5249" spans="3:13">
      <c r="C5249">
        <v>0</v>
      </c>
      <c r="D5249">
        <v>419.35999999998512</v>
      </c>
      <c r="E5249">
        <v>-17.061533000000001</v>
      </c>
      <c r="F5249">
        <v>419.35999999998512</v>
      </c>
      <c r="G5249">
        <v>4.0476470000000004</v>
      </c>
      <c r="H5249">
        <v>419.35999999998512</v>
      </c>
      <c r="I5249">
        <v>-6.2989350000000002</v>
      </c>
      <c r="J5249">
        <v>419.35999999998512</v>
      </c>
      <c r="K5249">
        <v>-9.9025309999999998</v>
      </c>
      <c r="L5249">
        <v>419.35999999998512</v>
      </c>
      <c r="M5249">
        <v>8.9623000000000008</v>
      </c>
    </row>
    <row r="5250" spans="3:13">
      <c r="C5250">
        <v>0</v>
      </c>
      <c r="D5250">
        <v>419.4399999999851</v>
      </c>
      <c r="E5250">
        <v>-16.057552999999999</v>
      </c>
      <c r="F5250">
        <v>419.4399999999851</v>
      </c>
      <c r="G5250">
        <v>3.576613</v>
      </c>
      <c r="H5250">
        <v>419.4399999999851</v>
      </c>
      <c r="I5250">
        <v>-5.3608799999999999</v>
      </c>
      <c r="J5250">
        <v>419.4399999999851</v>
      </c>
      <c r="K5250">
        <v>-8.1437570000000008</v>
      </c>
      <c r="L5250">
        <v>419.4399999999851</v>
      </c>
      <c r="M5250">
        <v>8.9823050000000002</v>
      </c>
    </row>
    <row r="5251" spans="3:13">
      <c r="C5251">
        <v>0</v>
      </c>
      <c r="D5251">
        <v>419.51999999998509</v>
      </c>
      <c r="E5251">
        <v>-14.255057000000001</v>
      </c>
      <c r="F5251">
        <v>419.51999999998509</v>
      </c>
      <c r="G5251">
        <v>3.4404149999999998</v>
      </c>
      <c r="H5251">
        <v>419.51999999998509</v>
      </c>
      <c r="I5251">
        <v>-4.5468799999999998</v>
      </c>
      <c r="J5251">
        <v>419.51999999998509</v>
      </c>
      <c r="K5251">
        <v>-6.9610700000000003</v>
      </c>
      <c r="L5251">
        <v>419.51999999998509</v>
      </c>
      <c r="M5251">
        <v>6.4931580000000002</v>
      </c>
    </row>
    <row r="5252" spans="3:13">
      <c r="C5252">
        <v>0</v>
      </c>
      <c r="D5252">
        <v>419.59999999998507</v>
      </c>
      <c r="E5252">
        <v>-13.277939</v>
      </c>
      <c r="F5252">
        <v>419.59999999998507</v>
      </c>
      <c r="G5252">
        <v>3.4668459999999999</v>
      </c>
      <c r="H5252">
        <v>419.59999999998507</v>
      </c>
      <c r="I5252">
        <v>-4.6872439999999997</v>
      </c>
      <c r="J5252">
        <v>419.59999999998507</v>
      </c>
      <c r="K5252">
        <v>-6.9300569999999997</v>
      </c>
      <c r="L5252">
        <v>419.59999999998507</v>
      </c>
      <c r="M5252">
        <v>3.555037</v>
      </c>
    </row>
    <row r="5253" spans="3:13">
      <c r="C5253">
        <v>0</v>
      </c>
      <c r="D5253">
        <v>419.67999999998506</v>
      </c>
      <c r="E5253">
        <v>-13.947323000000001</v>
      </c>
      <c r="F5253">
        <v>419.67999999998506</v>
      </c>
      <c r="G5253">
        <v>3.663154</v>
      </c>
      <c r="H5253">
        <v>419.67999999998506</v>
      </c>
      <c r="I5253">
        <v>-5.8536539999999997</v>
      </c>
      <c r="J5253">
        <v>419.67999999998506</v>
      </c>
      <c r="K5253">
        <v>-7.6589770000000001</v>
      </c>
      <c r="L5253">
        <v>419.67999999998506</v>
      </c>
      <c r="M5253">
        <v>2.4014470000000001</v>
      </c>
    </row>
    <row r="5254" spans="3:13">
      <c r="C5254">
        <v>0</v>
      </c>
      <c r="D5254">
        <v>419.75999999998504</v>
      </c>
      <c r="E5254">
        <v>-15.687696000000001</v>
      </c>
      <c r="F5254">
        <v>419.75999999998504</v>
      </c>
      <c r="G5254">
        <v>4.1685340000000002</v>
      </c>
      <c r="H5254">
        <v>419.75999999998504</v>
      </c>
      <c r="I5254">
        <v>-7.0806519999999997</v>
      </c>
      <c r="J5254">
        <v>419.75999999998504</v>
      </c>
      <c r="K5254">
        <v>-8.1473650000000006</v>
      </c>
      <c r="L5254">
        <v>419.75999999998504</v>
      </c>
      <c r="M5254">
        <v>3.3537499999999998</v>
      </c>
    </row>
    <row r="5255" spans="3:13">
      <c r="C5255">
        <v>0</v>
      </c>
      <c r="D5255">
        <v>419.83999999998503</v>
      </c>
      <c r="E5255">
        <v>-17.413067000000002</v>
      </c>
      <c r="F5255">
        <v>419.83999999998503</v>
      </c>
      <c r="G5255">
        <v>4.3374360000000003</v>
      </c>
      <c r="H5255">
        <v>419.83999999998503</v>
      </c>
      <c r="I5255">
        <v>-7.2708339999999998</v>
      </c>
      <c r="J5255">
        <v>419.83999999998503</v>
      </c>
      <c r="K5255">
        <v>-7.913932</v>
      </c>
      <c r="L5255">
        <v>419.83999999998503</v>
      </c>
      <c r="M5255">
        <v>5.3976899999999999</v>
      </c>
    </row>
    <row r="5256" spans="3:13">
      <c r="C5256">
        <v>0</v>
      </c>
      <c r="D5256">
        <v>419.91999999998501</v>
      </c>
      <c r="E5256">
        <v>-18.613116999999999</v>
      </c>
      <c r="F5256">
        <v>419.91999999998501</v>
      </c>
      <c r="G5256">
        <v>3.443756</v>
      </c>
      <c r="H5256">
        <v>419.91999999998501</v>
      </c>
      <c r="I5256">
        <v>-6.604997</v>
      </c>
      <c r="J5256">
        <v>419.91999999998501</v>
      </c>
      <c r="K5256">
        <v>-7.5978849999999998</v>
      </c>
      <c r="L5256">
        <v>419.91999999998501</v>
      </c>
      <c r="M5256">
        <v>7.4654660000000002</v>
      </c>
    </row>
    <row r="5257" spans="3:13">
      <c r="C5257">
        <v>0</v>
      </c>
      <c r="D5257">
        <v>419.99999999998499</v>
      </c>
      <c r="E5257">
        <v>-19.015211000000001</v>
      </c>
      <c r="F5257">
        <v>419.99999999998499</v>
      </c>
      <c r="G5257">
        <v>1.980524</v>
      </c>
      <c r="H5257">
        <v>419.99999999998499</v>
      </c>
      <c r="I5257">
        <v>-6.0986609999999999</v>
      </c>
      <c r="J5257">
        <v>419.99999999998499</v>
      </c>
      <c r="K5257">
        <v>-7.8298240000000003</v>
      </c>
      <c r="L5257">
        <v>419.99999999998499</v>
      </c>
      <c r="M5257">
        <v>8.0347100000000005</v>
      </c>
    </row>
    <row r="5258" spans="3:13">
      <c r="C5258">
        <v>0</v>
      </c>
      <c r="D5258">
        <v>420.07999999998498</v>
      </c>
      <c r="E5258">
        <v>-17.895934</v>
      </c>
      <c r="F5258">
        <v>420.07999999998498</v>
      </c>
      <c r="G5258">
        <v>1.1935800000000001</v>
      </c>
      <c r="H5258">
        <v>420.07999999998498</v>
      </c>
      <c r="I5258">
        <v>-5.8661159999999999</v>
      </c>
      <c r="J5258">
        <v>420.07999999998498</v>
      </c>
      <c r="K5258">
        <v>-8.2400169999999999</v>
      </c>
      <c r="L5258">
        <v>420.07999999998498</v>
      </c>
      <c r="M5258">
        <v>6.0418789999999998</v>
      </c>
    </row>
    <row r="5259" spans="3:13">
      <c r="C5259">
        <v>0</v>
      </c>
      <c r="D5259">
        <v>420.15999999998496</v>
      </c>
      <c r="E5259">
        <v>-15.010026999999999</v>
      </c>
      <c r="F5259">
        <v>420.15999999998496</v>
      </c>
      <c r="G5259">
        <v>1.4313149999999999</v>
      </c>
      <c r="H5259">
        <v>420.15999999998496</v>
      </c>
      <c r="I5259">
        <v>-5.3339559999999997</v>
      </c>
      <c r="J5259">
        <v>420.15999999998496</v>
      </c>
      <c r="K5259">
        <v>-8.3769080000000002</v>
      </c>
      <c r="L5259">
        <v>420.15999999998496</v>
      </c>
      <c r="M5259">
        <v>2.8087420000000001</v>
      </c>
    </row>
    <row r="5260" spans="3:13">
      <c r="C5260">
        <v>0</v>
      </c>
      <c r="D5260">
        <v>420.23999999998495</v>
      </c>
      <c r="E5260">
        <v>-11.56034</v>
      </c>
      <c r="F5260">
        <v>420.23999999998495</v>
      </c>
      <c r="G5260">
        <v>1.6239490000000001</v>
      </c>
      <c r="H5260">
        <v>420.23999999998495</v>
      </c>
      <c r="I5260">
        <v>-4.5582479999999999</v>
      </c>
      <c r="J5260">
        <v>420.23999999998495</v>
      </c>
      <c r="K5260">
        <v>-8.4085269999999994</v>
      </c>
      <c r="L5260">
        <v>420.23999999998495</v>
      </c>
      <c r="M5260">
        <v>1.1690659999999999</v>
      </c>
    </row>
    <row r="5261" spans="3:13">
      <c r="C5261">
        <v>0</v>
      </c>
      <c r="D5261">
        <v>420.31999999998493</v>
      </c>
      <c r="E5261">
        <v>-9.3407199999999992</v>
      </c>
      <c r="F5261">
        <v>420.31999999998493</v>
      </c>
      <c r="G5261">
        <v>0.74602500000000005</v>
      </c>
      <c r="H5261">
        <v>420.31999999998493</v>
      </c>
      <c r="I5261">
        <v>-4.0284409999999999</v>
      </c>
      <c r="J5261">
        <v>420.31999999998493</v>
      </c>
      <c r="K5261">
        <v>-8.2768829999999998</v>
      </c>
      <c r="L5261">
        <v>420.31999999998493</v>
      </c>
      <c r="M5261">
        <v>2.3822019999999999</v>
      </c>
    </row>
    <row r="5262" spans="3:13">
      <c r="C5262">
        <v>0</v>
      </c>
      <c r="D5262">
        <v>420.39999999998491</v>
      </c>
      <c r="E5262">
        <v>-9.3102140000000002</v>
      </c>
      <c r="F5262">
        <v>420.39999999998491</v>
      </c>
      <c r="G5262">
        <v>-0.684836</v>
      </c>
      <c r="H5262">
        <v>420.39999999998491</v>
      </c>
      <c r="I5262">
        <v>-4.0172829999999999</v>
      </c>
      <c r="J5262">
        <v>420.39999999998491</v>
      </c>
      <c r="K5262">
        <v>-7.6938180000000003</v>
      </c>
      <c r="L5262">
        <v>420.39999999998491</v>
      </c>
      <c r="M5262">
        <v>4.7509009999999998</v>
      </c>
    </row>
    <row r="5263" spans="3:13">
      <c r="C5263">
        <v>0</v>
      </c>
      <c r="D5263">
        <v>420.4799999999849</v>
      </c>
      <c r="E5263">
        <v>-10.868547</v>
      </c>
      <c r="F5263">
        <v>420.4799999999849</v>
      </c>
      <c r="G5263">
        <v>-1.118638</v>
      </c>
      <c r="H5263">
        <v>420.4799999999849</v>
      </c>
      <c r="I5263">
        <v>-4.7062169999999997</v>
      </c>
      <c r="J5263">
        <v>420.4799999999849</v>
      </c>
      <c r="K5263">
        <v>-7.0732590000000002</v>
      </c>
      <c r="L5263">
        <v>420.4799999999849</v>
      </c>
      <c r="M5263">
        <v>6.0237530000000001</v>
      </c>
    </row>
    <row r="5264" spans="3:13">
      <c r="C5264">
        <v>0</v>
      </c>
      <c r="D5264">
        <v>420.55999999998488</v>
      </c>
      <c r="E5264">
        <v>-12.378734</v>
      </c>
      <c r="F5264">
        <v>420.55999999998488</v>
      </c>
      <c r="G5264">
        <v>8.5055000000000006E-2</v>
      </c>
      <c r="H5264">
        <v>420.55999999998488</v>
      </c>
      <c r="I5264">
        <v>-6.0596290000000002</v>
      </c>
      <c r="J5264">
        <v>420.55999999998488</v>
      </c>
      <c r="K5264">
        <v>-7.1327769999999999</v>
      </c>
      <c r="L5264">
        <v>420.55999999998488</v>
      </c>
      <c r="M5264">
        <v>6.3948210000000003</v>
      </c>
    </row>
    <row r="5265" spans="3:13">
      <c r="C5265">
        <v>0</v>
      </c>
      <c r="D5265">
        <v>420.63999999998487</v>
      </c>
      <c r="E5265">
        <v>-12.479734000000001</v>
      </c>
      <c r="F5265">
        <v>420.63999999998487</v>
      </c>
      <c r="G5265">
        <v>1.8437509999999999</v>
      </c>
      <c r="H5265">
        <v>420.63999999998487</v>
      </c>
      <c r="I5265">
        <v>-7.2605230000000001</v>
      </c>
      <c r="J5265">
        <v>420.63999999998487</v>
      </c>
      <c r="K5265">
        <v>-7.81799</v>
      </c>
      <c r="L5265">
        <v>420.63999999998487</v>
      </c>
      <c r="M5265">
        <v>7.3312790000000003</v>
      </c>
    </row>
    <row r="5266" spans="3:13">
      <c r="C5266">
        <v>0</v>
      </c>
      <c r="D5266">
        <v>420.71999999998485</v>
      </c>
      <c r="E5266">
        <v>-10.760721999999999</v>
      </c>
      <c r="F5266">
        <v>420.71999999998485</v>
      </c>
      <c r="G5266">
        <v>2.7870970000000002</v>
      </c>
      <c r="H5266">
        <v>420.71999999998485</v>
      </c>
      <c r="I5266">
        <v>-7.2028100000000004</v>
      </c>
      <c r="J5266">
        <v>420.71999999998485</v>
      </c>
      <c r="K5266">
        <v>-8.2514669999999999</v>
      </c>
      <c r="L5266">
        <v>420.71999999998485</v>
      </c>
      <c r="M5266">
        <v>8.8345529999999997</v>
      </c>
    </row>
    <row r="5267" spans="3:13">
      <c r="C5267">
        <v>0</v>
      </c>
      <c r="D5267">
        <v>420.79999999998483</v>
      </c>
      <c r="E5267">
        <v>-7.9261220000000003</v>
      </c>
      <c r="F5267">
        <v>420.79999999998483</v>
      </c>
      <c r="G5267">
        <v>2.5386669999999998</v>
      </c>
      <c r="H5267">
        <v>420.79999999998483</v>
      </c>
      <c r="I5267">
        <v>-5.9495820000000004</v>
      </c>
      <c r="J5267">
        <v>420.79999999998483</v>
      </c>
      <c r="K5267">
        <v>-7.8324699999999998</v>
      </c>
      <c r="L5267">
        <v>420.79999999998483</v>
      </c>
      <c r="M5267">
        <v>9.9447550000000007</v>
      </c>
    </row>
    <row r="5268" spans="3:13">
      <c r="C5268">
        <v>0</v>
      </c>
      <c r="D5268">
        <v>420.87999999998482</v>
      </c>
      <c r="E5268">
        <v>-5.4738699999999998</v>
      </c>
      <c r="F5268">
        <v>420.87999999998482</v>
      </c>
      <c r="G5268">
        <v>1.5152699999999999</v>
      </c>
      <c r="H5268">
        <v>420.87999999998482</v>
      </c>
      <c r="I5268">
        <v>-4.7744730000000004</v>
      </c>
      <c r="J5268">
        <v>420.87999999998482</v>
      </c>
      <c r="K5268">
        <v>-7.0194700000000001</v>
      </c>
      <c r="L5268">
        <v>420.87999999998482</v>
      </c>
      <c r="M5268">
        <v>10.101801</v>
      </c>
    </row>
    <row r="5269" spans="3:13">
      <c r="C5269">
        <v>0</v>
      </c>
      <c r="D5269">
        <v>420.9599999999848</v>
      </c>
      <c r="E5269">
        <v>-4.5241360000000004</v>
      </c>
      <c r="F5269">
        <v>420.9599999999848</v>
      </c>
      <c r="G5269">
        <v>0.49380099999999999</v>
      </c>
      <c r="H5269">
        <v>420.9599999999848</v>
      </c>
      <c r="I5269">
        <v>-4.6536910000000002</v>
      </c>
      <c r="J5269">
        <v>420.9599999999848</v>
      </c>
      <c r="K5269">
        <v>-6.6371770000000003</v>
      </c>
      <c r="L5269">
        <v>420.9599999999848</v>
      </c>
      <c r="M5269">
        <v>8.8261319999999994</v>
      </c>
    </row>
    <row r="5270" spans="3:13">
      <c r="C5270">
        <v>0</v>
      </c>
      <c r="D5270">
        <v>421.03999999998479</v>
      </c>
      <c r="E5270">
        <v>-5.3350720000000003</v>
      </c>
      <c r="F5270">
        <v>421.03999999998479</v>
      </c>
      <c r="G5270">
        <v>0.12561800000000001</v>
      </c>
      <c r="H5270">
        <v>421.03999999998479</v>
      </c>
      <c r="I5270">
        <v>-5.3660819999999996</v>
      </c>
      <c r="J5270">
        <v>421.03999999998479</v>
      </c>
      <c r="K5270">
        <v>-7.0204399999999998</v>
      </c>
      <c r="L5270">
        <v>421.03999999998479</v>
      </c>
      <c r="M5270">
        <v>5.8494780000000004</v>
      </c>
    </row>
    <row r="5271" spans="3:13">
      <c r="C5271">
        <v>0</v>
      </c>
      <c r="D5271">
        <v>421.11999999998477</v>
      </c>
      <c r="E5271">
        <v>-7.6070770000000003</v>
      </c>
      <c r="F5271">
        <v>421.11999999998477</v>
      </c>
      <c r="G5271">
        <v>0.54706999999999995</v>
      </c>
      <c r="H5271">
        <v>421.11999999998477</v>
      </c>
      <c r="I5271">
        <v>-5.8588120000000004</v>
      </c>
      <c r="J5271">
        <v>421.11999999998477</v>
      </c>
      <c r="K5271">
        <v>-7.8574159999999997</v>
      </c>
      <c r="L5271">
        <v>421.11999999998477</v>
      </c>
      <c r="M5271">
        <v>2.3503189999999998</v>
      </c>
    </row>
    <row r="5272" spans="3:13">
      <c r="C5272">
        <v>0</v>
      </c>
      <c r="D5272">
        <v>421.19999999998475</v>
      </c>
      <c r="E5272">
        <v>-10.430671</v>
      </c>
      <c r="F5272">
        <v>421.19999999998475</v>
      </c>
      <c r="G5272">
        <v>1.357281</v>
      </c>
      <c r="H5272">
        <v>421.19999999998475</v>
      </c>
      <c r="I5272">
        <v>-5.4427770000000004</v>
      </c>
      <c r="J5272">
        <v>421.19999999998475</v>
      </c>
      <c r="K5272">
        <v>-8.3266840000000002</v>
      </c>
      <c r="L5272">
        <v>421.19999999998475</v>
      </c>
      <c r="M5272">
        <v>0.75596099999999999</v>
      </c>
    </row>
    <row r="5273" spans="3:13">
      <c r="C5273">
        <v>0</v>
      </c>
      <c r="D5273">
        <v>421.27999999998474</v>
      </c>
      <c r="E5273">
        <v>-12.889137</v>
      </c>
      <c r="F5273">
        <v>421.27999999998474</v>
      </c>
      <c r="G5273">
        <v>1.765226</v>
      </c>
      <c r="H5273">
        <v>421.27999999998474</v>
      </c>
      <c r="I5273">
        <v>-4.5512959999999998</v>
      </c>
      <c r="J5273">
        <v>421.27999999998474</v>
      </c>
      <c r="K5273">
        <v>-7.9128550000000004</v>
      </c>
      <c r="L5273">
        <v>421.27999999998474</v>
      </c>
      <c r="M5273">
        <v>2.397824</v>
      </c>
    </row>
    <row r="5274" spans="3:13">
      <c r="C5274">
        <v>0</v>
      </c>
      <c r="D5274">
        <v>421.35999999998472</v>
      </c>
      <c r="E5274">
        <v>-14.787860999999999</v>
      </c>
      <c r="F5274">
        <v>421.35999999998472</v>
      </c>
      <c r="G5274">
        <v>1.4234869999999999</v>
      </c>
      <c r="H5274">
        <v>421.35999999998472</v>
      </c>
      <c r="I5274">
        <v>-4.0623399999999998</v>
      </c>
      <c r="J5274">
        <v>421.35999999998472</v>
      </c>
      <c r="K5274">
        <v>-7.065061</v>
      </c>
      <c r="L5274">
        <v>421.35999999998472</v>
      </c>
      <c r="M5274">
        <v>6.0006719999999998</v>
      </c>
    </row>
    <row r="5275" spans="3:13">
      <c r="C5275">
        <v>0</v>
      </c>
      <c r="D5275">
        <v>421.43999999998471</v>
      </c>
      <c r="E5275">
        <v>-15.900848999999999</v>
      </c>
      <c r="F5275">
        <v>421.43999999998471</v>
      </c>
      <c r="G5275">
        <v>1.0508390000000001</v>
      </c>
      <c r="H5275">
        <v>421.43999999998471</v>
      </c>
      <c r="I5275">
        <v>-4.5243840000000004</v>
      </c>
      <c r="J5275">
        <v>421.43999999998471</v>
      </c>
      <c r="K5275">
        <v>-6.5032009999999998</v>
      </c>
      <c r="L5275">
        <v>421.43999999998471</v>
      </c>
      <c r="M5275">
        <v>9.0738950000000003</v>
      </c>
    </row>
    <row r="5276" spans="3:13">
      <c r="C5276">
        <v>0</v>
      </c>
      <c r="D5276">
        <v>421.51999999998469</v>
      </c>
      <c r="E5276">
        <v>-15.630445</v>
      </c>
      <c r="F5276">
        <v>421.51999999998469</v>
      </c>
      <c r="G5276">
        <v>1.411538</v>
      </c>
      <c r="H5276">
        <v>421.51999999998469</v>
      </c>
      <c r="I5276">
        <v>-5.9993369999999997</v>
      </c>
      <c r="J5276">
        <v>421.51999999998469</v>
      </c>
      <c r="K5276">
        <v>-6.4996660000000004</v>
      </c>
      <c r="L5276">
        <v>421.51999999998469</v>
      </c>
      <c r="M5276">
        <v>10.142362</v>
      </c>
    </row>
    <row r="5277" spans="3:13">
      <c r="C5277">
        <v>0</v>
      </c>
      <c r="D5277">
        <v>421.59999999998468</v>
      </c>
      <c r="E5277">
        <v>-14.202736</v>
      </c>
      <c r="F5277">
        <v>421.59999999998468</v>
      </c>
      <c r="G5277">
        <v>2.3075239999999999</v>
      </c>
      <c r="H5277">
        <v>421.59999999998468</v>
      </c>
      <c r="I5277">
        <v>-7.7797669999999997</v>
      </c>
      <c r="J5277">
        <v>421.59999999998468</v>
      </c>
      <c r="K5277">
        <v>-7.0556900000000002</v>
      </c>
      <c r="L5277">
        <v>421.59999999998468</v>
      </c>
      <c r="M5277">
        <v>9.0261490000000002</v>
      </c>
    </row>
    <row r="5278" spans="3:13">
      <c r="C5278">
        <v>0</v>
      </c>
      <c r="D5278">
        <v>421.67999999998466</v>
      </c>
      <c r="E5278">
        <v>-12.916278</v>
      </c>
      <c r="F5278">
        <v>421.67999999998466</v>
      </c>
      <c r="G5278">
        <v>3.1576430000000002</v>
      </c>
      <c r="H5278">
        <v>421.67999999998466</v>
      </c>
      <c r="I5278">
        <v>-8.6024930000000008</v>
      </c>
      <c r="J5278">
        <v>421.67999999998466</v>
      </c>
      <c r="K5278">
        <v>-7.9059549999999996</v>
      </c>
      <c r="L5278">
        <v>421.67999999998466</v>
      </c>
      <c r="M5278">
        <v>6.2867860000000002</v>
      </c>
    </row>
    <row r="5279" spans="3:13">
      <c r="C5279">
        <v>0</v>
      </c>
      <c r="D5279">
        <v>421.75999999998464</v>
      </c>
      <c r="E5279">
        <v>-12.89021</v>
      </c>
      <c r="F5279">
        <v>421.75999999998464</v>
      </c>
      <c r="G5279">
        <v>3.5299700000000001</v>
      </c>
      <c r="H5279">
        <v>421.75999999998464</v>
      </c>
      <c r="I5279">
        <v>-7.8114559999999997</v>
      </c>
      <c r="J5279">
        <v>421.75999999998464</v>
      </c>
      <c r="K5279">
        <v>-8.3458839999999999</v>
      </c>
      <c r="L5279">
        <v>421.75999999998464</v>
      </c>
      <c r="M5279">
        <v>3.5548950000000001</v>
      </c>
    </row>
    <row r="5280" spans="3:13">
      <c r="C5280">
        <v>0</v>
      </c>
      <c r="D5280">
        <v>421.83999999998463</v>
      </c>
      <c r="E5280">
        <v>-14.227363</v>
      </c>
      <c r="F5280">
        <v>421.83999999998463</v>
      </c>
      <c r="G5280">
        <v>3.1322839999999998</v>
      </c>
      <c r="H5280">
        <v>421.83999999998463</v>
      </c>
      <c r="I5280">
        <v>-6.0651640000000002</v>
      </c>
      <c r="J5280">
        <v>421.83999999998463</v>
      </c>
      <c r="K5280">
        <v>-7.9339000000000004</v>
      </c>
      <c r="L5280">
        <v>421.83999999998463</v>
      </c>
      <c r="M5280">
        <v>2.5998839999999999</v>
      </c>
    </row>
    <row r="5281" spans="3:13">
      <c r="C5281">
        <v>0</v>
      </c>
      <c r="D5281">
        <v>421.91999999998461</v>
      </c>
      <c r="E5281">
        <v>-15.974195999999999</v>
      </c>
      <c r="F5281">
        <v>421.91999999998461</v>
      </c>
      <c r="G5281">
        <v>2.44733</v>
      </c>
      <c r="H5281">
        <v>421.91999999998461</v>
      </c>
      <c r="I5281">
        <v>-4.577223</v>
      </c>
      <c r="J5281">
        <v>421.91999999998461</v>
      </c>
      <c r="K5281">
        <v>-7.1379530000000004</v>
      </c>
      <c r="L5281">
        <v>421.91999999998461</v>
      </c>
      <c r="M5281">
        <v>3.2852899999999998</v>
      </c>
    </row>
    <row r="5282" spans="3:13">
      <c r="C5282">
        <v>0</v>
      </c>
      <c r="D5282">
        <v>421.9999999999846</v>
      </c>
      <c r="E5282">
        <v>-16.746687999999999</v>
      </c>
      <c r="F5282">
        <v>421.9999999999846</v>
      </c>
      <c r="G5282">
        <v>2.4834770000000002</v>
      </c>
      <c r="H5282">
        <v>421.9999999999846</v>
      </c>
      <c r="I5282">
        <v>-3.938688</v>
      </c>
      <c r="J5282">
        <v>421.9999999999846</v>
      </c>
      <c r="K5282">
        <v>-6.6239840000000001</v>
      </c>
      <c r="L5282">
        <v>421.9999999999846</v>
      </c>
      <c r="M5282">
        <v>4.1932450000000001</v>
      </c>
    </row>
    <row r="5283" spans="3:13">
      <c r="C5283">
        <v>0</v>
      </c>
      <c r="D5283">
        <v>422.07999999998458</v>
      </c>
      <c r="E5283">
        <v>-16.041815</v>
      </c>
      <c r="F5283">
        <v>422.07999999998458</v>
      </c>
      <c r="G5283">
        <v>3.074808</v>
      </c>
      <c r="H5283">
        <v>422.07999999998458</v>
      </c>
      <c r="I5283">
        <v>-4.016972</v>
      </c>
      <c r="J5283">
        <v>422.07999999998458</v>
      </c>
      <c r="K5283">
        <v>-6.4983360000000001</v>
      </c>
      <c r="L5283">
        <v>422.07999999998458</v>
      </c>
      <c r="M5283">
        <v>4.6473820000000003</v>
      </c>
    </row>
    <row r="5284" spans="3:13">
      <c r="C5284">
        <v>0</v>
      </c>
      <c r="D5284">
        <v>422.15999999998456</v>
      </c>
      <c r="E5284">
        <v>-14.903447999999999</v>
      </c>
      <c r="F5284">
        <v>422.15999999998456</v>
      </c>
      <c r="G5284">
        <v>2.9551120000000002</v>
      </c>
      <c r="H5284">
        <v>422.15999999998456</v>
      </c>
      <c r="I5284">
        <v>-4.5734370000000002</v>
      </c>
      <c r="J5284">
        <v>422.15999999998456</v>
      </c>
      <c r="K5284">
        <v>-6.5396400000000003</v>
      </c>
      <c r="L5284">
        <v>422.15999999998456</v>
      </c>
      <c r="M5284">
        <v>4.8051219999999999</v>
      </c>
    </row>
    <row r="5285" spans="3:13">
      <c r="C5285">
        <v>0</v>
      </c>
      <c r="D5285">
        <v>422.23999999998455</v>
      </c>
      <c r="E5285">
        <v>-14.722146</v>
      </c>
      <c r="F5285">
        <v>422.23999999998455</v>
      </c>
      <c r="G5285">
        <v>1.809544</v>
      </c>
      <c r="H5285">
        <v>422.23999999998455</v>
      </c>
      <c r="I5285">
        <v>-5.3282509999999998</v>
      </c>
      <c r="J5285">
        <v>422.23999999998455</v>
      </c>
      <c r="K5285">
        <v>-6.5723560000000001</v>
      </c>
      <c r="L5285">
        <v>422.23999999998455</v>
      </c>
      <c r="M5285">
        <v>4.8154620000000001</v>
      </c>
    </row>
    <row r="5286" spans="3:13">
      <c r="C5286">
        <v>0</v>
      </c>
      <c r="D5286">
        <v>422.31999999998453</v>
      </c>
      <c r="E5286">
        <v>-15.453238000000001</v>
      </c>
      <c r="F5286">
        <v>422.31999999998453</v>
      </c>
      <c r="G5286">
        <v>0.71262999999999999</v>
      </c>
      <c r="H5286">
        <v>422.31999999998453</v>
      </c>
      <c r="I5286">
        <v>-5.7984520000000002</v>
      </c>
      <c r="J5286">
        <v>422.31999999998453</v>
      </c>
      <c r="K5286">
        <v>-6.5402170000000002</v>
      </c>
      <c r="L5286">
        <v>422.31999999998453</v>
      </c>
      <c r="M5286">
        <v>4.4518990000000001</v>
      </c>
    </row>
    <row r="5287" spans="3:13">
      <c r="C5287">
        <v>0</v>
      </c>
      <c r="D5287">
        <v>422.39999999998452</v>
      </c>
      <c r="E5287">
        <v>-15.938691</v>
      </c>
      <c r="F5287">
        <v>422.39999999998452</v>
      </c>
      <c r="G5287">
        <v>0.607711</v>
      </c>
      <c r="H5287">
        <v>422.39999999998452</v>
      </c>
      <c r="I5287">
        <v>-5.97593</v>
      </c>
      <c r="J5287">
        <v>422.39999999998452</v>
      </c>
      <c r="K5287">
        <v>-6.4989860000000004</v>
      </c>
      <c r="L5287">
        <v>422.39999999998452</v>
      </c>
      <c r="M5287">
        <v>3.2750940000000002</v>
      </c>
    </row>
    <row r="5288" spans="3:13">
      <c r="C5288">
        <v>0</v>
      </c>
      <c r="D5288">
        <v>422.4799999999845</v>
      </c>
      <c r="E5288">
        <v>-15.652543</v>
      </c>
      <c r="F5288">
        <v>422.4799999999845</v>
      </c>
      <c r="G5288">
        <v>1.309566</v>
      </c>
      <c r="H5288">
        <v>422.4799999999845</v>
      </c>
      <c r="I5288">
        <v>-6.5835499999999998</v>
      </c>
      <c r="J5288">
        <v>422.4799999999845</v>
      </c>
      <c r="K5288">
        <v>-6.623183</v>
      </c>
      <c r="L5288">
        <v>422.4799999999845</v>
      </c>
      <c r="M5288">
        <v>1.554721</v>
      </c>
    </row>
    <row r="5289" spans="3:13">
      <c r="C5289">
        <v>0</v>
      </c>
      <c r="D5289">
        <v>422.55999999998448</v>
      </c>
      <c r="E5289">
        <v>-14.845723</v>
      </c>
      <c r="F5289">
        <v>422.55999999998448</v>
      </c>
      <c r="G5289">
        <v>1.8166169999999999</v>
      </c>
      <c r="H5289">
        <v>422.55999999998448</v>
      </c>
      <c r="I5289">
        <v>-7.7269040000000002</v>
      </c>
      <c r="J5289">
        <v>422.55999999998448</v>
      </c>
      <c r="K5289">
        <v>-7.1333349999999998</v>
      </c>
      <c r="L5289">
        <v>422.55999999998448</v>
      </c>
      <c r="M5289">
        <v>0.92352699999999999</v>
      </c>
    </row>
    <row r="5290" spans="3:13">
      <c r="C5290">
        <v>0</v>
      </c>
      <c r="D5290">
        <v>422.63999999998447</v>
      </c>
      <c r="E5290">
        <v>-13.807117</v>
      </c>
      <c r="F5290">
        <v>422.63999999998447</v>
      </c>
      <c r="G5290">
        <v>1.482359</v>
      </c>
      <c r="H5290">
        <v>422.63999999998447</v>
      </c>
      <c r="I5290">
        <v>-8.3469169999999995</v>
      </c>
      <c r="J5290">
        <v>422.63999999998447</v>
      </c>
      <c r="K5290">
        <v>-7.9253900000000002</v>
      </c>
      <c r="L5290">
        <v>422.63999999998447</v>
      </c>
      <c r="M5290">
        <v>2.827604</v>
      </c>
    </row>
    <row r="5291" spans="3:13">
      <c r="C5291">
        <v>0</v>
      </c>
      <c r="D5291">
        <v>422.71999999998445</v>
      </c>
      <c r="E5291">
        <v>-12.917617</v>
      </c>
      <c r="F5291">
        <v>422.71999999998445</v>
      </c>
      <c r="G5291">
        <v>0.71765999999999996</v>
      </c>
      <c r="H5291">
        <v>422.71999999998445</v>
      </c>
      <c r="I5291">
        <v>-7.7319180000000003</v>
      </c>
      <c r="J5291">
        <v>422.71999999998445</v>
      </c>
      <c r="K5291">
        <v>-8.3430590000000002</v>
      </c>
      <c r="L5291">
        <v>422.71999999998445</v>
      </c>
      <c r="M5291">
        <v>6.395492</v>
      </c>
    </row>
    <row r="5292" spans="3:13">
      <c r="C5292">
        <v>0</v>
      </c>
      <c r="D5292">
        <v>422.79999999998444</v>
      </c>
      <c r="E5292">
        <v>-12.501348</v>
      </c>
      <c r="F5292">
        <v>422.79999999998444</v>
      </c>
      <c r="G5292">
        <v>0.20156399999999999</v>
      </c>
      <c r="H5292">
        <v>422.79999999998444</v>
      </c>
      <c r="I5292">
        <v>-6.5894360000000001</v>
      </c>
      <c r="J5292">
        <v>422.79999999998444</v>
      </c>
      <c r="K5292">
        <v>-7.9339219999999999</v>
      </c>
      <c r="L5292">
        <v>422.79999999998444</v>
      </c>
      <c r="M5292">
        <v>9.0959079999999997</v>
      </c>
    </row>
    <row r="5293" spans="3:13">
      <c r="C5293">
        <v>0</v>
      </c>
      <c r="D5293">
        <v>422.87999999998442</v>
      </c>
      <c r="E5293">
        <v>-12.486098999999999</v>
      </c>
      <c r="F5293">
        <v>422.87999999998442</v>
      </c>
      <c r="G5293">
        <v>6.4100000000000004E-2</v>
      </c>
      <c r="H5293">
        <v>422.87999999998442</v>
      </c>
      <c r="I5293">
        <v>-5.9697490000000002</v>
      </c>
      <c r="J5293">
        <v>422.87999999998442</v>
      </c>
      <c r="K5293">
        <v>-7.1397139999999997</v>
      </c>
      <c r="L5293">
        <v>422.87999999998442</v>
      </c>
      <c r="M5293">
        <v>9.0559960000000004</v>
      </c>
    </row>
    <row r="5294" spans="3:13">
      <c r="C5294">
        <v>0</v>
      </c>
      <c r="D5294">
        <v>422.9599999999844</v>
      </c>
      <c r="E5294">
        <v>-12.621881999999999</v>
      </c>
      <c r="F5294">
        <v>422.9599999999844</v>
      </c>
      <c r="G5294">
        <v>0.102844</v>
      </c>
      <c r="H5294">
        <v>422.9599999999844</v>
      </c>
      <c r="I5294">
        <v>-5.7593930000000002</v>
      </c>
      <c r="J5294">
        <v>422.9599999999844</v>
      </c>
      <c r="K5294">
        <v>-6.6009979999999997</v>
      </c>
      <c r="L5294">
        <v>422.9599999999844</v>
      </c>
      <c r="M5294">
        <v>6.2446320000000002</v>
      </c>
    </row>
    <row r="5295" spans="3:13">
      <c r="C5295">
        <v>0</v>
      </c>
      <c r="D5295">
        <v>423.03999999998439</v>
      </c>
      <c r="E5295">
        <v>-12.702605</v>
      </c>
      <c r="F5295">
        <v>423.03999999998439</v>
      </c>
      <c r="G5295">
        <v>0.160168</v>
      </c>
      <c r="H5295">
        <v>423.03999999998439</v>
      </c>
      <c r="I5295">
        <v>-5.2538479999999996</v>
      </c>
      <c r="J5295">
        <v>423.03999999998439</v>
      </c>
      <c r="K5295">
        <v>-6.4168909999999997</v>
      </c>
      <c r="L5295">
        <v>423.03999999998439</v>
      </c>
      <c r="M5295">
        <v>2.5601039999999999</v>
      </c>
    </row>
    <row r="5296" spans="3:13">
      <c r="C5296">
        <v>0</v>
      </c>
      <c r="D5296">
        <v>423.11999999998437</v>
      </c>
      <c r="E5296">
        <v>-12.514322</v>
      </c>
      <c r="F5296">
        <v>423.11999999998437</v>
      </c>
      <c r="G5296">
        <v>0.18657699999999999</v>
      </c>
      <c r="H5296">
        <v>423.11999999998437</v>
      </c>
      <c r="I5296">
        <v>-4.5432509999999997</v>
      </c>
      <c r="J5296">
        <v>423.11999999998437</v>
      </c>
      <c r="K5296">
        <v>-6.4217680000000001</v>
      </c>
      <c r="L5296">
        <v>423.11999999998437</v>
      </c>
      <c r="M5296">
        <v>0.80207600000000001</v>
      </c>
    </row>
    <row r="5297" spans="3:13">
      <c r="C5297">
        <v>0</v>
      </c>
      <c r="D5297">
        <v>423.19999999998436</v>
      </c>
      <c r="E5297">
        <v>-11.876726</v>
      </c>
      <c r="F5297">
        <v>423.19999999998436</v>
      </c>
      <c r="G5297">
        <v>0.18921499999999999</v>
      </c>
      <c r="H5297">
        <v>423.19999999998436</v>
      </c>
      <c r="I5297">
        <v>-4.2473190000000001</v>
      </c>
      <c r="J5297">
        <v>423.19999999998436</v>
      </c>
      <c r="K5297">
        <v>-6.6071549999999997</v>
      </c>
      <c r="L5297">
        <v>423.19999999998436</v>
      </c>
      <c r="M5297">
        <v>2.3255949999999999</v>
      </c>
    </row>
    <row r="5298" spans="3:13">
      <c r="C5298">
        <v>0</v>
      </c>
      <c r="D5298">
        <v>423.27999999998434</v>
      </c>
      <c r="E5298">
        <v>-11.083245</v>
      </c>
      <c r="F5298">
        <v>423.27999999998434</v>
      </c>
      <c r="G5298">
        <v>0.184479</v>
      </c>
      <c r="H5298">
        <v>423.27999999998434</v>
      </c>
      <c r="I5298">
        <v>-4.6593960000000001</v>
      </c>
      <c r="J5298">
        <v>423.27999999998434</v>
      </c>
      <c r="K5298">
        <v>-7.1207120000000002</v>
      </c>
      <c r="L5298">
        <v>423.27999999998434</v>
      </c>
      <c r="M5298">
        <v>5.7703379999999997</v>
      </c>
    </row>
    <row r="5299" spans="3:13">
      <c r="C5299">
        <v>0</v>
      </c>
      <c r="D5299">
        <v>423.35999999998432</v>
      </c>
      <c r="E5299">
        <v>-11.180510999999999</v>
      </c>
      <c r="F5299">
        <v>423.35999999998432</v>
      </c>
      <c r="G5299">
        <v>0.180892</v>
      </c>
      <c r="H5299">
        <v>423.35999999998432</v>
      </c>
      <c r="I5299">
        <v>-5.4859179999999999</v>
      </c>
      <c r="J5299">
        <v>423.35999999998432</v>
      </c>
      <c r="K5299">
        <v>-7.856522</v>
      </c>
      <c r="L5299">
        <v>423.35999999998432</v>
      </c>
      <c r="M5299">
        <v>8.7061989999999998</v>
      </c>
    </row>
    <row r="5300" spans="3:13">
      <c r="C5300">
        <v>0</v>
      </c>
      <c r="D5300">
        <v>423.43999999998431</v>
      </c>
      <c r="E5300">
        <v>-12.906161000000001</v>
      </c>
      <c r="F5300">
        <v>423.43999999998431</v>
      </c>
      <c r="G5300">
        <v>0.17985100000000001</v>
      </c>
      <c r="H5300">
        <v>423.43999999998431</v>
      </c>
      <c r="I5300">
        <v>-5.9235429999999996</v>
      </c>
      <c r="J5300">
        <v>423.43999999998431</v>
      </c>
      <c r="K5300">
        <v>-8.2235239999999994</v>
      </c>
      <c r="L5300">
        <v>423.43999999998431</v>
      </c>
      <c r="M5300">
        <v>10.066217</v>
      </c>
    </row>
    <row r="5301" spans="3:13">
      <c r="C5301">
        <v>0</v>
      </c>
      <c r="D5301">
        <v>423.51999999998429</v>
      </c>
      <c r="E5301">
        <v>-15.455781999999999</v>
      </c>
      <c r="F5301">
        <v>423.51999999998429</v>
      </c>
      <c r="G5301">
        <v>0.18019499999999999</v>
      </c>
      <c r="H5301">
        <v>423.51999999998429</v>
      </c>
      <c r="I5301">
        <v>-5.4769930000000002</v>
      </c>
      <c r="J5301">
        <v>423.51999999998429</v>
      </c>
      <c r="K5301">
        <v>-7.9389690000000002</v>
      </c>
      <c r="L5301">
        <v>423.51999999998429</v>
      </c>
      <c r="M5301">
        <v>10.320847000000001</v>
      </c>
    </row>
    <row r="5302" spans="3:13">
      <c r="C5302">
        <v>0</v>
      </c>
      <c r="D5302">
        <v>423.59999999998428</v>
      </c>
      <c r="E5302">
        <v>-17.369720999999998</v>
      </c>
      <c r="F5302">
        <v>423.59999999998428</v>
      </c>
      <c r="G5302">
        <v>0.18076800000000001</v>
      </c>
      <c r="H5302">
        <v>423.59999999998428</v>
      </c>
      <c r="I5302">
        <v>-4.6516659999999996</v>
      </c>
      <c r="J5302">
        <v>423.59999999998428</v>
      </c>
      <c r="K5302">
        <v>-7.664701</v>
      </c>
      <c r="L5302">
        <v>423.59999999998428</v>
      </c>
      <c r="M5302">
        <v>9.9493930000000006</v>
      </c>
    </row>
    <row r="5303" spans="3:13">
      <c r="C5303">
        <v>0</v>
      </c>
      <c r="D5303">
        <v>423.67999999998426</v>
      </c>
      <c r="E5303">
        <v>-18.124666000000001</v>
      </c>
      <c r="F5303">
        <v>423.67999999998426</v>
      </c>
      <c r="G5303">
        <v>0.180786</v>
      </c>
      <c r="H5303">
        <v>423.67999999998426</v>
      </c>
      <c r="I5303">
        <v>-4.2671340000000004</v>
      </c>
      <c r="J5303">
        <v>423.67999999998426</v>
      </c>
      <c r="K5303">
        <v>-7.9409640000000001</v>
      </c>
      <c r="L5303">
        <v>423.67999999998426</v>
      </c>
      <c r="M5303">
        <v>8.6587560000000003</v>
      </c>
    </row>
    <row r="5304" spans="3:13">
      <c r="C5304">
        <v>0</v>
      </c>
      <c r="D5304">
        <v>423.75999999998425</v>
      </c>
      <c r="E5304">
        <v>-18.004290999999998</v>
      </c>
      <c r="F5304">
        <v>423.75999999998425</v>
      </c>
      <c r="G5304">
        <v>0.17955599999999999</v>
      </c>
      <c r="H5304">
        <v>423.75999999998425</v>
      </c>
      <c r="I5304">
        <v>-4.6245830000000003</v>
      </c>
      <c r="J5304">
        <v>423.75999999998425</v>
      </c>
      <c r="K5304">
        <v>-8.2000519999999995</v>
      </c>
      <c r="L5304">
        <v>423.75999999998425</v>
      </c>
      <c r="M5304">
        <v>6.2021769999999998</v>
      </c>
    </row>
    <row r="5305" spans="3:13">
      <c r="C5305">
        <v>0</v>
      </c>
      <c r="D5305">
        <v>423.83999999998423</v>
      </c>
      <c r="E5305">
        <v>-17.178260999999999</v>
      </c>
      <c r="F5305">
        <v>423.83999999998423</v>
      </c>
      <c r="G5305">
        <v>0.17699000000000001</v>
      </c>
      <c r="H5305">
        <v>423.83999999998423</v>
      </c>
      <c r="I5305">
        <v>-5.3801259999999997</v>
      </c>
      <c r="J5305">
        <v>423.83999999998423</v>
      </c>
      <c r="K5305">
        <v>-7.7712110000000001</v>
      </c>
      <c r="L5305">
        <v>423.83999999998423</v>
      </c>
      <c r="M5305">
        <v>3.621359</v>
      </c>
    </row>
    <row r="5306" spans="3:13">
      <c r="C5306">
        <v>0</v>
      </c>
      <c r="D5306">
        <v>423.91999999998421</v>
      </c>
      <c r="E5306">
        <v>-15.758412</v>
      </c>
      <c r="F5306">
        <v>423.91999999998421</v>
      </c>
      <c r="G5306">
        <v>0.175619</v>
      </c>
      <c r="H5306">
        <v>423.91999999998421</v>
      </c>
      <c r="I5306">
        <v>-5.7480419999999999</v>
      </c>
      <c r="J5306">
        <v>423.91999999998421</v>
      </c>
      <c r="K5306">
        <v>-6.9941230000000001</v>
      </c>
      <c r="L5306">
        <v>423.91999999998421</v>
      </c>
      <c r="M5306">
        <v>2.3346140000000002</v>
      </c>
    </row>
    <row r="5307" spans="3:13">
      <c r="C5307">
        <v>0</v>
      </c>
      <c r="D5307">
        <v>423.9999999999842</v>
      </c>
      <c r="E5307">
        <v>-14.519527999999999</v>
      </c>
      <c r="F5307">
        <v>423.9999999999842</v>
      </c>
      <c r="G5307">
        <v>0.18265300000000001</v>
      </c>
      <c r="H5307">
        <v>423.9999999999842</v>
      </c>
      <c r="I5307">
        <v>-5.416887</v>
      </c>
      <c r="J5307">
        <v>423.9999999999842</v>
      </c>
      <c r="K5307">
        <v>-6.6353730000000004</v>
      </c>
      <c r="L5307">
        <v>423.9999999999842</v>
      </c>
      <c r="M5307">
        <v>2.1308910000000001</v>
      </c>
    </row>
    <row r="5308" spans="3:13">
      <c r="C5308">
        <v>0</v>
      </c>
      <c r="D5308">
        <v>424.07999999998418</v>
      </c>
      <c r="E5308">
        <v>-14.545420999999999</v>
      </c>
      <c r="F5308">
        <v>424.07999999998418</v>
      </c>
      <c r="G5308">
        <v>0.20644499999999999</v>
      </c>
      <c r="H5308">
        <v>424.07999999998418</v>
      </c>
      <c r="I5308">
        <v>-5.2069989999999997</v>
      </c>
      <c r="J5308">
        <v>424.07999999998418</v>
      </c>
      <c r="K5308">
        <v>-7.0215249999999996</v>
      </c>
      <c r="L5308">
        <v>424.07999999998418</v>
      </c>
      <c r="M5308">
        <v>2.3775240000000002</v>
      </c>
    </row>
    <row r="5309" spans="3:13">
      <c r="C5309">
        <v>0</v>
      </c>
      <c r="D5309">
        <v>424.15999999998417</v>
      </c>
      <c r="E5309">
        <v>-15.84831</v>
      </c>
      <c r="F5309">
        <v>424.15999999998417</v>
      </c>
      <c r="G5309">
        <v>0.23877599999999999</v>
      </c>
      <c r="H5309">
        <v>424.15999999998417</v>
      </c>
      <c r="I5309">
        <v>-5.9527099999999997</v>
      </c>
      <c r="J5309">
        <v>424.15999999998417</v>
      </c>
      <c r="K5309">
        <v>-7.8516240000000002</v>
      </c>
      <c r="L5309">
        <v>424.15999999998417</v>
      </c>
      <c r="M5309">
        <v>3.8350789999999999</v>
      </c>
    </row>
    <row r="5310" spans="3:13">
      <c r="C5310">
        <v>0</v>
      </c>
      <c r="D5310">
        <v>424.23999999998415</v>
      </c>
      <c r="E5310">
        <v>-17.318235000000001</v>
      </c>
      <c r="F5310">
        <v>424.23999999998415</v>
      </c>
      <c r="G5310">
        <v>0.223741</v>
      </c>
      <c r="H5310">
        <v>424.23999999998415</v>
      </c>
      <c r="I5310">
        <v>-7.1818229999999996</v>
      </c>
      <c r="J5310">
        <v>424.23999999998415</v>
      </c>
      <c r="K5310">
        <v>-8.3211410000000008</v>
      </c>
      <c r="L5310">
        <v>424.23999999998415</v>
      </c>
      <c r="M5310">
        <v>6.6736050000000002</v>
      </c>
    </row>
    <row r="5311" spans="3:13">
      <c r="C5311">
        <v>0</v>
      </c>
      <c r="D5311">
        <v>424.31999999998413</v>
      </c>
      <c r="E5311">
        <v>-18.02318</v>
      </c>
      <c r="F5311">
        <v>424.31999999998413</v>
      </c>
      <c r="G5311">
        <v>5.0833000000000003E-2</v>
      </c>
      <c r="H5311">
        <v>424.31999999998413</v>
      </c>
      <c r="I5311">
        <v>-7.7994770000000004</v>
      </c>
      <c r="J5311">
        <v>424.31999999998413</v>
      </c>
      <c r="K5311">
        <v>-7.9351010000000004</v>
      </c>
      <c r="L5311">
        <v>424.31999999998413</v>
      </c>
      <c r="M5311">
        <v>9.0273090000000007</v>
      </c>
    </row>
    <row r="5312" spans="3:13">
      <c r="C5312">
        <v>0</v>
      </c>
      <c r="D5312">
        <v>424.39999999998412</v>
      </c>
      <c r="E5312">
        <v>-17.608105999999999</v>
      </c>
      <c r="F5312">
        <v>424.39999999998412</v>
      </c>
      <c r="G5312">
        <v>-0.33396399999999998</v>
      </c>
      <c r="H5312">
        <v>424.39999999998412</v>
      </c>
      <c r="I5312">
        <v>-7.4929480000000002</v>
      </c>
      <c r="J5312">
        <v>424.39999999998412</v>
      </c>
      <c r="K5312">
        <v>-7.1500450000000004</v>
      </c>
      <c r="L5312">
        <v>424.39999999998412</v>
      </c>
      <c r="M5312">
        <v>8.9468399999999999</v>
      </c>
    </row>
    <row r="5313" spans="3:13">
      <c r="C5313">
        <v>0</v>
      </c>
      <c r="D5313">
        <v>424.4799999999841</v>
      </c>
      <c r="E5313">
        <v>-15.957754</v>
      </c>
      <c r="F5313">
        <v>424.4799999999841</v>
      </c>
      <c r="G5313">
        <v>-0.61218899999999998</v>
      </c>
      <c r="H5313">
        <v>424.4799999999841</v>
      </c>
      <c r="I5313">
        <v>-6.4989889999999999</v>
      </c>
      <c r="J5313">
        <v>424.4799999999841</v>
      </c>
      <c r="K5313">
        <v>-6.6305019999999999</v>
      </c>
      <c r="L5313">
        <v>424.4799999999841</v>
      </c>
      <c r="M5313">
        <v>6.1910530000000001</v>
      </c>
    </row>
    <row r="5314" spans="3:13">
      <c r="C5314">
        <v>0</v>
      </c>
      <c r="D5314">
        <v>424.55999999998409</v>
      </c>
      <c r="E5314">
        <v>-13.447347000000001</v>
      </c>
      <c r="F5314">
        <v>424.55999999998409</v>
      </c>
      <c r="G5314">
        <v>-0.23283000000000001</v>
      </c>
      <c r="H5314">
        <v>424.55999999998409</v>
      </c>
      <c r="I5314">
        <v>-4.9083160000000001</v>
      </c>
      <c r="J5314">
        <v>424.55999999998409</v>
      </c>
      <c r="K5314">
        <v>-6.4753049999999996</v>
      </c>
      <c r="L5314">
        <v>424.55999999998409</v>
      </c>
      <c r="M5314">
        <v>2.5447679999999999</v>
      </c>
    </row>
    <row r="5315" spans="3:13">
      <c r="C5315">
        <v>0</v>
      </c>
      <c r="D5315">
        <v>424.63999999998407</v>
      </c>
      <c r="E5315">
        <v>-11.268772</v>
      </c>
      <c r="F5315">
        <v>424.63999999998407</v>
      </c>
      <c r="G5315">
        <v>0.59903099999999998</v>
      </c>
      <c r="H5315">
        <v>424.63999999998407</v>
      </c>
      <c r="I5315">
        <v>-3.172053</v>
      </c>
      <c r="J5315">
        <v>424.63999999998407</v>
      </c>
      <c r="K5315">
        <v>-6.4642169999999997</v>
      </c>
      <c r="L5315">
        <v>424.63999999998407</v>
      </c>
      <c r="M5315">
        <v>0.79256899999999997</v>
      </c>
    </row>
    <row r="5316" spans="3:13">
      <c r="C5316">
        <v>0</v>
      </c>
      <c r="D5316">
        <v>424.71999999998405</v>
      </c>
      <c r="E5316">
        <v>-10.981437</v>
      </c>
      <c r="F5316">
        <v>424.71999999998405</v>
      </c>
      <c r="G5316">
        <v>0.98099800000000004</v>
      </c>
      <c r="H5316">
        <v>424.71999999998405</v>
      </c>
      <c r="I5316">
        <v>-2.2736010000000002</v>
      </c>
      <c r="J5316">
        <v>424.71999999998405</v>
      </c>
      <c r="K5316">
        <v>-6.4772860000000003</v>
      </c>
      <c r="L5316">
        <v>424.71999999998405</v>
      </c>
      <c r="M5316">
        <v>2.3242769999999999</v>
      </c>
    </row>
    <row r="5317" spans="3:13">
      <c r="C5317">
        <v>0</v>
      </c>
      <c r="D5317">
        <v>424.79999999998404</v>
      </c>
      <c r="E5317">
        <v>-13.248278000000001</v>
      </c>
      <c r="F5317">
        <v>424.79999999998404</v>
      </c>
      <c r="G5317">
        <v>0.69741399999999998</v>
      </c>
      <c r="H5317">
        <v>424.79999999998404</v>
      </c>
      <c r="I5317">
        <v>-2.7170679999999998</v>
      </c>
      <c r="J5317">
        <v>424.79999999998404</v>
      </c>
      <c r="K5317">
        <v>-6.6071669999999996</v>
      </c>
      <c r="L5317">
        <v>424.79999999998404</v>
      </c>
      <c r="M5317">
        <v>5.8275079999999999</v>
      </c>
    </row>
    <row r="5318" spans="3:13">
      <c r="C5318">
        <v>0</v>
      </c>
      <c r="D5318">
        <v>424.87999999998402</v>
      </c>
      <c r="E5318">
        <v>-16.773191000000001</v>
      </c>
      <c r="F5318">
        <v>424.87999999998402</v>
      </c>
      <c r="G5318">
        <v>0.28259499999999999</v>
      </c>
      <c r="H5318">
        <v>424.87999999998402</v>
      </c>
      <c r="I5318">
        <v>-4.0596040000000002</v>
      </c>
      <c r="J5318">
        <v>424.87999999998402</v>
      </c>
      <c r="K5318">
        <v>-7.0652419999999996</v>
      </c>
      <c r="L5318">
        <v>424.87999999998402</v>
      </c>
      <c r="M5318">
        <v>8.882422</v>
      </c>
    </row>
    <row r="5319" spans="3:13">
      <c r="C5319">
        <v>0</v>
      </c>
      <c r="D5319">
        <v>424.95999999998401</v>
      </c>
      <c r="E5319">
        <v>-19.217424000000001</v>
      </c>
      <c r="F5319">
        <v>424.95999999998401</v>
      </c>
      <c r="G5319">
        <v>5.4024999999999997E-2</v>
      </c>
      <c r="H5319">
        <v>424.95999999998401</v>
      </c>
      <c r="I5319">
        <v>-5.5533450000000002</v>
      </c>
      <c r="J5319">
        <v>424.95999999998401</v>
      </c>
      <c r="K5319">
        <v>-7.8092779999999999</v>
      </c>
      <c r="L5319">
        <v>424.95999999998401</v>
      </c>
      <c r="M5319">
        <v>10.294101</v>
      </c>
    </row>
    <row r="5320" spans="3:13">
      <c r="C5320">
        <v>0</v>
      </c>
      <c r="D5320">
        <v>425.03999999998399</v>
      </c>
      <c r="E5320">
        <v>-19.433596999999999</v>
      </c>
      <c r="F5320">
        <v>425.03999999998399</v>
      </c>
      <c r="G5320">
        <v>2.07E-2</v>
      </c>
      <c r="H5320">
        <v>425.03999999998399</v>
      </c>
      <c r="I5320">
        <v>-6.6002580000000002</v>
      </c>
      <c r="J5320">
        <v>425.03999999998399</v>
      </c>
      <c r="K5320">
        <v>-8.3492239999999995</v>
      </c>
      <c r="L5320">
        <v>425.03999999998399</v>
      </c>
      <c r="M5320">
        <v>10.179766000000001</v>
      </c>
    </row>
    <row r="5321" spans="3:13">
      <c r="C5321">
        <v>0</v>
      </c>
      <c r="D5321">
        <v>425.11999999998397</v>
      </c>
      <c r="E5321">
        <v>-17.984181</v>
      </c>
      <c r="F5321">
        <v>425.11999999998397</v>
      </c>
      <c r="G5321">
        <v>0.237291</v>
      </c>
      <c r="H5321">
        <v>425.11999999998397</v>
      </c>
      <c r="I5321">
        <v>-6.849583</v>
      </c>
      <c r="J5321">
        <v>425.11999999998397</v>
      </c>
      <c r="K5321">
        <v>-8.4478410000000004</v>
      </c>
      <c r="L5321">
        <v>425.11999999998397</v>
      </c>
      <c r="M5321">
        <v>8.6377159999999993</v>
      </c>
    </row>
    <row r="5322" spans="3:13">
      <c r="C5322">
        <v>0</v>
      </c>
      <c r="D5322">
        <v>425.19999999998396</v>
      </c>
      <c r="E5322">
        <v>-15.858936</v>
      </c>
      <c r="F5322">
        <v>425.19999999998396</v>
      </c>
      <c r="G5322">
        <v>0.81361399999999995</v>
      </c>
      <c r="H5322">
        <v>425.19999999998396</v>
      </c>
      <c r="I5322">
        <v>-6.3096500000000004</v>
      </c>
      <c r="J5322">
        <v>425.19999999998396</v>
      </c>
      <c r="K5322">
        <v>-8.4476600000000008</v>
      </c>
      <c r="L5322">
        <v>425.19999999998396</v>
      </c>
      <c r="M5322">
        <v>5.8503569999999998</v>
      </c>
    </row>
    <row r="5323" spans="3:13">
      <c r="C5323">
        <v>0</v>
      </c>
      <c r="D5323">
        <v>425.27999999998394</v>
      </c>
      <c r="E5323">
        <v>-13.997961</v>
      </c>
      <c r="F5323">
        <v>425.27999999998394</v>
      </c>
      <c r="G5323">
        <v>1.485498</v>
      </c>
      <c r="H5323">
        <v>425.27999999998394</v>
      </c>
      <c r="I5323">
        <v>-5.4436720000000003</v>
      </c>
      <c r="J5323">
        <v>425.27999999998394</v>
      </c>
      <c r="K5323">
        <v>-8.3479589999999995</v>
      </c>
      <c r="L5323">
        <v>425.27999999998394</v>
      </c>
      <c r="M5323">
        <v>3.384538</v>
      </c>
    </row>
    <row r="5324" spans="3:13">
      <c r="C5324">
        <v>0</v>
      </c>
      <c r="D5324">
        <v>425.35999999998393</v>
      </c>
      <c r="E5324">
        <v>-13.425662000000001</v>
      </c>
      <c r="F5324">
        <v>425.35999999998393</v>
      </c>
      <c r="G5324">
        <v>1.4090400000000001</v>
      </c>
      <c r="H5324">
        <v>425.35999999998393</v>
      </c>
      <c r="I5324">
        <v>-5.160628</v>
      </c>
      <c r="J5324">
        <v>425.35999999998393</v>
      </c>
      <c r="K5324">
        <v>-7.8056159999999997</v>
      </c>
      <c r="L5324">
        <v>425.35999999998393</v>
      </c>
      <c r="M5324">
        <v>3.387499</v>
      </c>
    </row>
    <row r="5325" spans="3:13">
      <c r="C5325">
        <v>0</v>
      </c>
      <c r="D5325">
        <v>425.43999999998391</v>
      </c>
      <c r="E5325">
        <v>-14.403892000000001</v>
      </c>
      <c r="F5325">
        <v>425.43999999998391</v>
      </c>
      <c r="G5325">
        <v>0.25478899999999999</v>
      </c>
      <c r="H5325">
        <v>425.43999999998391</v>
      </c>
      <c r="I5325">
        <v>-5.9763019999999996</v>
      </c>
      <c r="J5325">
        <v>425.43999999998391</v>
      </c>
      <c r="K5325">
        <v>-7.0603160000000003</v>
      </c>
      <c r="L5325">
        <v>425.43999999998391</v>
      </c>
      <c r="M5325">
        <v>5.8230719999999998</v>
      </c>
    </row>
    <row r="5326" spans="3:13">
      <c r="C5326">
        <v>0</v>
      </c>
      <c r="D5326">
        <v>425.5199999999839</v>
      </c>
      <c r="E5326">
        <v>-15.640228</v>
      </c>
      <c r="F5326">
        <v>425.5199999999839</v>
      </c>
      <c r="G5326">
        <v>-0.91468300000000002</v>
      </c>
      <c r="H5326">
        <v>425.5199999999839</v>
      </c>
      <c r="I5326">
        <v>-7.0601330000000004</v>
      </c>
      <c r="J5326">
        <v>425.5199999999839</v>
      </c>
      <c r="K5326">
        <v>-6.6094480000000004</v>
      </c>
      <c r="L5326">
        <v>425.5199999999839</v>
      </c>
      <c r="M5326">
        <v>8.4955809999999996</v>
      </c>
    </row>
    <row r="5327" spans="3:13">
      <c r="C5327">
        <v>0</v>
      </c>
      <c r="D5327">
        <v>425.59999999998388</v>
      </c>
      <c r="E5327">
        <v>-15.252537</v>
      </c>
      <c r="F5327">
        <v>425.59999999998388</v>
      </c>
      <c r="G5327">
        <v>-1.142298</v>
      </c>
      <c r="H5327">
        <v>425.59999999998388</v>
      </c>
      <c r="I5327">
        <v>-7.091717</v>
      </c>
      <c r="J5327">
        <v>425.59999999998388</v>
      </c>
      <c r="K5327">
        <v>-6.5036759999999996</v>
      </c>
      <c r="L5327">
        <v>425.59999999998388</v>
      </c>
      <c r="M5327">
        <v>9.8997360000000008</v>
      </c>
    </row>
    <row r="5328" spans="3:13">
      <c r="C5328">
        <v>0</v>
      </c>
      <c r="D5328">
        <v>425.67999999998386</v>
      </c>
      <c r="E5328">
        <v>-12.78454</v>
      </c>
      <c r="F5328">
        <v>425.67999999998386</v>
      </c>
      <c r="G5328">
        <v>-0.96651900000000002</v>
      </c>
      <c r="H5328">
        <v>425.67999999998386</v>
      </c>
      <c r="I5328">
        <v>-6.0734779999999997</v>
      </c>
      <c r="J5328">
        <v>425.67999999998386</v>
      </c>
      <c r="K5328">
        <v>-6.5230839999999999</v>
      </c>
      <c r="L5328">
        <v>425.67999999998386</v>
      </c>
      <c r="M5328">
        <v>10.157552000000001</v>
      </c>
    </row>
    <row r="5329" spans="3:13">
      <c r="C5329">
        <v>0</v>
      </c>
      <c r="D5329">
        <v>425.75999999998385</v>
      </c>
      <c r="E5329">
        <v>-9.6827719999999999</v>
      </c>
      <c r="F5329">
        <v>425.75999999998385</v>
      </c>
      <c r="G5329">
        <v>-1.1395439999999999</v>
      </c>
      <c r="H5329">
        <v>425.75999999998385</v>
      </c>
      <c r="I5329">
        <v>-5.2788360000000001</v>
      </c>
      <c r="J5329">
        <v>425.75999999998385</v>
      </c>
      <c r="K5329">
        <v>-6.5181570000000004</v>
      </c>
      <c r="L5329">
        <v>425.75999999998385</v>
      </c>
      <c r="M5329">
        <v>9.6953969999999998</v>
      </c>
    </row>
    <row r="5330" spans="3:13">
      <c r="C5330">
        <v>0</v>
      </c>
      <c r="D5330">
        <v>425.83999999998383</v>
      </c>
      <c r="E5330">
        <v>-7.5863959999999997</v>
      </c>
      <c r="F5330">
        <v>425.83999999998383</v>
      </c>
      <c r="G5330">
        <v>-1.31778</v>
      </c>
      <c r="H5330">
        <v>425.83999999998383</v>
      </c>
      <c r="I5330">
        <v>-5.3729849999999999</v>
      </c>
      <c r="J5330">
        <v>425.83999999998383</v>
      </c>
      <c r="K5330">
        <v>-6.4972669999999999</v>
      </c>
      <c r="L5330">
        <v>425.83999999998383</v>
      </c>
      <c r="M5330">
        <v>8.4995329999999996</v>
      </c>
    </row>
    <row r="5331" spans="3:13">
      <c r="C5331">
        <v>0</v>
      </c>
      <c r="D5331">
        <v>425.91999999998382</v>
      </c>
      <c r="E5331">
        <v>-6.9701399999999998</v>
      </c>
      <c r="F5331">
        <v>425.91999999998382</v>
      </c>
      <c r="G5331">
        <v>-1.052807</v>
      </c>
      <c r="H5331">
        <v>425.91999999998382</v>
      </c>
      <c r="I5331">
        <v>-5.6538430000000002</v>
      </c>
      <c r="J5331">
        <v>425.91999999998382</v>
      </c>
      <c r="K5331">
        <v>-6.6278420000000002</v>
      </c>
      <c r="L5331">
        <v>425.91999999998382</v>
      </c>
      <c r="M5331">
        <v>6.8574469999999996</v>
      </c>
    </row>
    <row r="5332" spans="3:13">
      <c r="C5332">
        <v>0</v>
      </c>
      <c r="D5332">
        <v>425.9999999999838</v>
      </c>
      <c r="E5332">
        <v>-7.600549</v>
      </c>
      <c r="F5332">
        <v>425.9999999999838</v>
      </c>
      <c r="G5332">
        <v>-0.85694300000000001</v>
      </c>
      <c r="H5332">
        <v>425.9999999999838</v>
      </c>
      <c r="I5332">
        <v>-5.4509930000000004</v>
      </c>
      <c r="J5332">
        <v>425.9999999999838</v>
      </c>
      <c r="K5332">
        <v>-7.1370659999999999</v>
      </c>
      <c r="L5332">
        <v>425.9999999999838</v>
      </c>
      <c r="M5332">
        <v>6.0279660000000002</v>
      </c>
    </row>
    <row r="5333" spans="3:13">
      <c r="C5333">
        <v>0</v>
      </c>
      <c r="D5333">
        <v>426.07999999998378</v>
      </c>
      <c r="E5333">
        <v>-9.1981179999999991</v>
      </c>
      <c r="F5333">
        <v>426.07999999998378</v>
      </c>
      <c r="G5333">
        <v>-1.2242759999999999</v>
      </c>
      <c r="H5333">
        <v>426.07999999998378</v>
      </c>
      <c r="I5333">
        <v>-5.2044930000000003</v>
      </c>
      <c r="J5333">
        <v>426.07999999998378</v>
      </c>
      <c r="K5333">
        <v>-7.9259579999999996</v>
      </c>
      <c r="L5333">
        <v>426.07999999998378</v>
      </c>
      <c r="M5333">
        <v>6.863289</v>
      </c>
    </row>
    <row r="5334" spans="3:13">
      <c r="C5334">
        <v>0</v>
      </c>
      <c r="D5334">
        <v>426.15999999998377</v>
      </c>
      <c r="E5334">
        <v>-11.158177</v>
      </c>
      <c r="F5334">
        <v>426.15999999998377</v>
      </c>
      <c r="G5334">
        <v>-1.5568649999999999</v>
      </c>
      <c r="H5334">
        <v>426.15999999998377</v>
      </c>
      <c r="I5334">
        <v>-5.44482</v>
      </c>
      <c r="J5334">
        <v>426.15999999998377</v>
      </c>
      <c r="K5334">
        <v>-8.3391680000000008</v>
      </c>
      <c r="L5334">
        <v>426.15999999998377</v>
      </c>
      <c r="M5334">
        <v>8.4608519999999992</v>
      </c>
    </row>
    <row r="5335" spans="3:13">
      <c r="C5335">
        <v>0</v>
      </c>
      <c r="D5335">
        <v>426.23999999998375</v>
      </c>
      <c r="E5335">
        <v>-12.489288999999999</v>
      </c>
      <c r="F5335">
        <v>426.23999999998375</v>
      </c>
      <c r="G5335">
        <v>-1.04959</v>
      </c>
      <c r="H5335">
        <v>426.23999999998375</v>
      </c>
      <c r="I5335">
        <v>-5.7703490000000004</v>
      </c>
      <c r="J5335">
        <v>426.23999999998375</v>
      </c>
      <c r="K5335">
        <v>-7.9253400000000003</v>
      </c>
      <c r="L5335">
        <v>426.23999999998375</v>
      </c>
      <c r="M5335">
        <v>9.5420350000000003</v>
      </c>
    </row>
    <row r="5336" spans="3:13">
      <c r="C5336">
        <v>0</v>
      </c>
      <c r="D5336">
        <v>426.31999999998374</v>
      </c>
      <c r="E5336">
        <v>-12.477180000000001</v>
      </c>
      <c r="F5336">
        <v>426.31999999998374</v>
      </c>
      <c r="G5336">
        <v>0.20635000000000001</v>
      </c>
      <c r="H5336">
        <v>426.31999999998374</v>
      </c>
      <c r="I5336">
        <v>-5.7777989999999999</v>
      </c>
      <c r="J5336">
        <v>426.31999999998374</v>
      </c>
      <c r="K5336">
        <v>-7.1336069999999996</v>
      </c>
      <c r="L5336">
        <v>426.31999999998374</v>
      </c>
      <c r="M5336">
        <v>9.9161380000000001</v>
      </c>
    </row>
    <row r="5337" spans="3:13">
      <c r="C5337">
        <v>0</v>
      </c>
      <c r="D5337">
        <v>426.39999999998372</v>
      </c>
      <c r="E5337">
        <v>-11.130917</v>
      </c>
      <c r="F5337">
        <v>426.39999999998372</v>
      </c>
      <c r="G5337">
        <v>1.486621</v>
      </c>
      <c r="H5337">
        <v>426.39999999998372</v>
      </c>
      <c r="I5337">
        <v>-5.8593229999999998</v>
      </c>
      <c r="J5337">
        <v>426.39999999998372</v>
      </c>
      <c r="K5337">
        <v>-6.6198309999999996</v>
      </c>
      <c r="L5337">
        <v>426.39999999998372</v>
      </c>
      <c r="M5337">
        <v>9.915044</v>
      </c>
    </row>
    <row r="5338" spans="3:13">
      <c r="C5338">
        <v>0</v>
      </c>
      <c r="D5338">
        <v>426.4799999999837</v>
      </c>
      <c r="E5338">
        <v>-9.1948799999999995</v>
      </c>
      <c r="F5338">
        <v>426.4799999999837</v>
      </c>
      <c r="G5338">
        <v>2.006831</v>
      </c>
      <c r="H5338">
        <v>426.4799999999837</v>
      </c>
      <c r="I5338">
        <v>-6.3843589999999999</v>
      </c>
      <c r="J5338">
        <v>426.4799999999837</v>
      </c>
      <c r="K5338">
        <v>-6.4903269999999997</v>
      </c>
      <c r="L5338">
        <v>426.4799999999837</v>
      </c>
      <c r="M5338">
        <v>9.5396359999999998</v>
      </c>
    </row>
    <row r="5339" spans="3:13">
      <c r="C5339">
        <v>0</v>
      </c>
      <c r="D5339">
        <v>426.55999999998369</v>
      </c>
      <c r="E5339">
        <v>-7.7027429999999999</v>
      </c>
      <c r="F5339">
        <v>426.55999999998369</v>
      </c>
      <c r="G5339">
        <v>1.504526</v>
      </c>
      <c r="H5339">
        <v>426.55999999998369</v>
      </c>
      <c r="I5339">
        <v>-7.2788170000000001</v>
      </c>
      <c r="J5339">
        <v>426.55999999998369</v>
      </c>
      <c r="K5339">
        <v>-6.5334570000000003</v>
      </c>
      <c r="L5339">
        <v>426.55999999998369</v>
      </c>
      <c r="M5339">
        <v>8.4608249999999998</v>
      </c>
    </row>
    <row r="5340" spans="3:13">
      <c r="C5340">
        <v>0</v>
      </c>
      <c r="D5340">
        <v>426.63999999998367</v>
      </c>
      <c r="E5340">
        <v>-7.2421930000000003</v>
      </c>
      <c r="F5340">
        <v>426.63999999998367</v>
      </c>
      <c r="G5340">
        <v>0.61717999999999995</v>
      </c>
      <c r="H5340">
        <v>426.63999999998367</v>
      </c>
      <c r="I5340">
        <v>-8.2466640000000009</v>
      </c>
      <c r="J5340">
        <v>426.63999999998367</v>
      </c>
      <c r="K5340">
        <v>-6.5915819999999998</v>
      </c>
      <c r="L5340">
        <v>426.63999999998367</v>
      </c>
      <c r="M5340">
        <v>6.8729909999999999</v>
      </c>
    </row>
    <row r="5341" spans="3:13">
      <c r="C5341">
        <v>0</v>
      </c>
      <c r="D5341">
        <v>426.71999999998366</v>
      </c>
      <c r="E5341">
        <v>-7.863308</v>
      </c>
      <c r="F5341">
        <v>426.71999999998366</v>
      </c>
      <c r="G5341">
        <v>0.17953</v>
      </c>
      <c r="H5341">
        <v>426.71999999998366</v>
      </c>
      <c r="I5341">
        <v>-8.5830129999999993</v>
      </c>
      <c r="J5341">
        <v>426.71999999998366</v>
      </c>
      <c r="K5341">
        <v>-6.6174720000000002</v>
      </c>
      <c r="L5341">
        <v>426.71999999998366</v>
      </c>
      <c r="M5341">
        <v>6.0526660000000003</v>
      </c>
    </row>
    <row r="5342" spans="3:13">
      <c r="C5342">
        <v>0</v>
      </c>
      <c r="D5342">
        <v>426.79999999998364</v>
      </c>
      <c r="E5342">
        <v>-9.2705110000000008</v>
      </c>
      <c r="F5342">
        <v>426.79999999998364</v>
      </c>
      <c r="G5342">
        <v>0.47719</v>
      </c>
      <c r="H5342">
        <v>426.79999999998364</v>
      </c>
      <c r="I5342">
        <v>-7.6907839999999998</v>
      </c>
      <c r="J5342">
        <v>426.79999999998364</v>
      </c>
      <c r="K5342">
        <v>-6.619758</v>
      </c>
      <c r="L5342">
        <v>426.79999999998364</v>
      </c>
      <c r="M5342">
        <v>6.8808249999999997</v>
      </c>
    </row>
    <row r="5343" spans="3:13">
      <c r="C5343">
        <v>0</v>
      </c>
      <c r="D5343">
        <v>426.87999999998362</v>
      </c>
      <c r="E5343">
        <v>-10.570846</v>
      </c>
      <c r="F5343">
        <v>426.87999999998362</v>
      </c>
      <c r="G5343">
        <v>1.216269</v>
      </c>
      <c r="H5343">
        <v>426.87999999998362</v>
      </c>
      <c r="I5343">
        <v>-6.0138389999999999</v>
      </c>
      <c r="J5343">
        <v>426.87999999998362</v>
      </c>
      <c r="K5343">
        <v>-6.6151920000000004</v>
      </c>
      <c r="L5343">
        <v>426.87999999998362</v>
      </c>
      <c r="M5343">
        <v>8.4575399999999998</v>
      </c>
    </row>
    <row r="5344" spans="3:13">
      <c r="C5344">
        <v>0</v>
      </c>
      <c r="D5344">
        <v>426.95999999998361</v>
      </c>
      <c r="E5344">
        <v>-10.741096000000001</v>
      </c>
      <c r="F5344">
        <v>426.95999999998361</v>
      </c>
      <c r="G5344">
        <v>1.7815620000000001</v>
      </c>
      <c r="H5344">
        <v>426.95999999998361</v>
      </c>
      <c r="I5344">
        <v>-4.6070979999999997</v>
      </c>
      <c r="J5344">
        <v>426.95999999998361</v>
      </c>
      <c r="K5344">
        <v>-6.6117939999999997</v>
      </c>
      <c r="L5344">
        <v>426.95999999998361</v>
      </c>
      <c r="M5344">
        <v>9.489922</v>
      </c>
    </row>
    <row r="5345" spans="3:13">
      <c r="C5345">
        <v>0</v>
      </c>
      <c r="D5345">
        <v>427.03999999998359</v>
      </c>
      <c r="E5345">
        <v>-9.8631759999999993</v>
      </c>
      <c r="F5345">
        <v>427.03999999998359</v>
      </c>
      <c r="G5345">
        <v>2.0437889999999999</v>
      </c>
      <c r="H5345">
        <v>427.03999999998359</v>
      </c>
      <c r="I5345">
        <v>-3.9746869999999999</v>
      </c>
      <c r="J5345">
        <v>427.03999999998359</v>
      </c>
      <c r="K5345">
        <v>-6.6097289999999997</v>
      </c>
      <c r="L5345">
        <v>427.03999999998359</v>
      </c>
      <c r="M5345">
        <v>9.8003280000000004</v>
      </c>
    </row>
    <row r="5346" spans="3:13">
      <c r="C5346">
        <v>0</v>
      </c>
      <c r="D5346">
        <v>427.11999999998358</v>
      </c>
      <c r="E5346">
        <v>-8.7902970000000007</v>
      </c>
      <c r="F5346">
        <v>427.11999999998358</v>
      </c>
      <c r="G5346">
        <v>2.5610780000000002</v>
      </c>
      <c r="H5346">
        <v>427.11999999998358</v>
      </c>
      <c r="I5346">
        <v>-3.9091990000000001</v>
      </c>
      <c r="J5346">
        <v>427.11999999998358</v>
      </c>
      <c r="K5346">
        <v>-6.6065490000000002</v>
      </c>
      <c r="L5346">
        <v>427.11999999998358</v>
      </c>
      <c r="M5346">
        <v>9.8278449999999999</v>
      </c>
    </row>
    <row r="5347" spans="3:13">
      <c r="C5347">
        <v>0</v>
      </c>
      <c r="D5347">
        <v>427.19999999998356</v>
      </c>
      <c r="E5347">
        <v>-7.874676</v>
      </c>
      <c r="F5347">
        <v>427.19999999998356</v>
      </c>
      <c r="G5347">
        <v>3.2270059999999998</v>
      </c>
      <c r="H5347">
        <v>427.19999999998356</v>
      </c>
      <c r="I5347">
        <v>-4.1587399999999999</v>
      </c>
      <c r="J5347">
        <v>427.19999999998356</v>
      </c>
      <c r="K5347">
        <v>-6.6023930000000002</v>
      </c>
      <c r="L5347">
        <v>427.19999999998356</v>
      </c>
      <c r="M5347">
        <v>9.7906499999999994</v>
      </c>
    </row>
    <row r="5348" spans="3:13">
      <c r="C5348">
        <v>0</v>
      </c>
      <c r="D5348">
        <v>427.27999999998354</v>
      </c>
      <c r="E5348">
        <v>-7.3921049999999999</v>
      </c>
      <c r="F5348">
        <v>427.27999999998354</v>
      </c>
      <c r="G5348">
        <v>3.03349</v>
      </c>
      <c r="H5348">
        <v>427.27999999998354</v>
      </c>
      <c r="I5348">
        <v>-4.7295030000000002</v>
      </c>
      <c r="J5348">
        <v>427.27999999998354</v>
      </c>
      <c r="K5348">
        <v>-6.6048989999999996</v>
      </c>
      <c r="L5348">
        <v>427.27999999998354</v>
      </c>
      <c r="M5348">
        <v>9.4701009999999997</v>
      </c>
    </row>
    <row r="5349" spans="3:13">
      <c r="C5349">
        <v>0</v>
      </c>
      <c r="D5349">
        <v>427.35999999998353</v>
      </c>
      <c r="E5349">
        <v>-7.7782619999999998</v>
      </c>
      <c r="F5349">
        <v>427.35999999998353</v>
      </c>
      <c r="G5349">
        <v>1.80054</v>
      </c>
      <c r="H5349">
        <v>427.35999999998353</v>
      </c>
      <c r="I5349">
        <v>-5.4864579999999998</v>
      </c>
      <c r="J5349">
        <v>427.35999999998353</v>
      </c>
      <c r="K5349">
        <v>-6.6297410000000001</v>
      </c>
      <c r="L5349">
        <v>427.35999999998353</v>
      </c>
      <c r="M5349">
        <v>8.4423150000000007</v>
      </c>
    </row>
    <row r="5350" spans="3:13">
      <c r="C5350">
        <v>0</v>
      </c>
      <c r="D5350">
        <v>427.43999999998351</v>
      </c>
      <c r="E5350">
        <v>-8.5578319999999994</v>
      </c>
      <c r="F5350">
        <v>427.43999999998351</v>
      </c>
      <c r="G5350">
        <v>0.62437399999999998</v>
      </c>
      <c r="H5350">
        <v>427.43999999998351</v>
      </c>
      <c r="I5350">
        <v>-5.8543719999999997</v>
      </c>
      <c r="J5350">
        <v>427.43999999998351</v>
      </c>
      <c r="K5350">
        <v>-6.6842800000000002</v>
      </c>
      <c r="L5350">
        <v>427.43999999998351</v>
      </c>
      <c r="M5350">
        <v>6.9198170000000001</v>
      </c>
    </row>
    <row r="5351" spans="3:13">
      <c r="C5351">
        <v>0</v>
      </c>
      <c r="D5351">
        <v>427.5199999999835</v>
      </c>
      <c r="E5351">
        <v>-9.1026980000000002</v>
      </c>
      <c r="F5351">
        <v>427.5199999999835</v>
      </c>
      <c r="G5351">
        <v>0.47783199999999998</v>
      </c>
      <c r="H5351">
        <v>427.5199999999835</v>
      </c>
      <c r="I5351">
        <v>-5.5653379999999997</v>
      </c>
      <c r="J5351">
        <v>427.5199999999835</v>
      </c>
      <c r="K5351">
        <v>-6.72248</v>
      </c>
      <c r="L5351">
        <v>427.5199999999835</v>
      </c>
      <c r="M5351">
        <v>6.2152260000000004</v>
      </c>
    </row>
    <row r="5352" spans="3:13">
      <c r="C5352">
        <v>0</v>
      </c>
      <c r="D5352">
        <v>427.59999999998348</v>
      </c>
      <c r="E5352">
        <v>-9.8819180000000006</v>
      </c>
      <c r="F5352">
        <v>427.59999999998348</v>
      </c>
      <c r="G5352">
        <v>1.3149459999999999</v>
      </c>
      <c r="H5352">
        <v>427.59999999998348</v>
      </c>
      <c r="I5352">
        <v>-5.2818800000000001</v>
      </c>
      <c r="J5352">
        <v>427.59999999998348</v>
      </c>
      <c r="K5352">
        <v>-6.5950889999999998</v>
      </c>
      <c r="L5352">
        <v>427.59999999998348</v>
      </c>
      <c r="M5352">
        <v>7.1317659999999998</v>
      </c>
    </row>
    <row r="5353" spans="3:13">
      <c r="C5353">
        <v>0</v>
      </c>
      <c r="D5353">
        <v>427.67999999998347</v>
      </c>
      <c r="E5353">
        <v>-11.22987</v>
      </c>
      <c r="F5353">
        <v>427.67999999998347</v>
      </c>
      <c r="G5353">
        <v>2.3388949999999999</v>
      </c>
      <c r="H5353">
        <v>427.67999999998347</v>
      </c>
      <c r="I5353">
        <v>-5.5373070000000002</v>
      </c>
      <c r="J5353">
        <v>427.67999999998347</v>
      </c>
      <c r="K5353">
        <v>-6.1072119999999996</v>
      </c>
      <c r="L5353">
        <v>427.67999999998347</v>
      </c>
      <c r="M5353">
        <v>8.4564330000000005</v>
      </c>
    </row>
    <row r="5354" spans="3:13">
      <c r="C5354">
        <v>0</v>
      </c>
      <c r="D5354">
        <v>427.75999999998345</v>
      </c>
      <c r="E5354">
        <v>-12.346774999999999</v>
      </c>
      <c r="F5354">
        <v>427.75999999998345</v>
      </c>
      <c r="G5354">
        <v>2.7978139999999998</v>
      </c>
      <c r="H5354">
        <v>427.75999999998345</v>
      </c>
      <c r="I5354">
        <v>-5.7693680000000001</v>
      </c>
      <c r="J5354">
        <v>427.75999999998345</v>
      </c>
      <c r="K5354">
        <v>-5.373685</v>
      </c>
      <c r="L5354">
        <v>427.75999999998345</v>
      </c>
      <c r="M5354">
        <v>8.4556660000000008</v>
      </c>
    </row>
    <row r="5355" spans="3:13">
      <c r="C5355">
        <v>0</v>
      </c>
      <c r="D5355">
        <v>427.83999999998343</v>
      </c>
      <c r="E5355">
        <v>-12.282242999999999</v>
      </c>
      <c r="F5355">
        <v>427.83999999998343</v>
      </c>
      <c r="G5355">
        <v>2.4497740000000001</v>
      </c>
      <c r="H5355">
        <v>427.83999999998343</v>
      </c>
      <c r="I5355">
        <v>-5.3537720000000002</v>
      </c>
      <c r="J5355">
        <v>427.83999999998343</v>
      </c>
      <c r="K5355">
        <v>-5.0030060000000001</v>
      </c>
      <c r="L5355">
        <v>427.83999999998343</v>
      </c>
      <c r="M5355">
        <v>7.1302009999999996</v>
      </c>
    </row>
    <row r="5356" spans="3:13">
      <c r="C5356">
        <v>0</v>
      </c>
      <c r="D5356">
        <v>427.91999999998342</v>
      </c>
      <c r="E5356">
        <v>-10.906620999999999</v>
      </c>
      <c r="F5356">
        <v>427.91999999998342</v>
      </c>
      <c r="G5356">
        <v>1.525021</v>
      </c>
      <c r="H5356">
        <v>427.91999999998342</v>
      </c>
      <c r="I5356">
        <v>-4.7236770000000003</v>
      </c>
      <c r="J5356">
        <v>427.91999999998342</v>
      </c>
      <c r="K5356">
        <v>-5.2864890000000004</v>
      </c>
      <c r="L5356">
        <v>427.91999999998342</v>
      </c>
      <c r="M5356">
        <v>6.2157010000000001</v>
      </c>
    </row>
    <row r="5357" spans="3:13">
      <c r="C5357">
        <v>0</v>
      </c>
      <c r="D5357">
        <v>427.9999999999834</v>
      </c>
      <c r="E5357">
        <v>-9.1154620000000008</v>
      </c>
      <c r="F5357">
        <v>427.9999999999834</v>
      </c>
      <c r="G5357">
        <v>0.59771600000000003</v>
      </c>
      <c r="H5357">
        <v>427.9999999999834</v>
      </c>
      <c r="I5357">
        <v>-4.6913450000000001</v>
      </c>
      <c r="J5357">
        <v>427.9999999999834</v>
      </c>
      <c r="K5357">
        <v>-5.561026</v>
      </c>
      <c r="L5357">
        <v>427.9999999999834</v>
      </c>
      <c r="M5357">
        <v>6.9275029999999997</v>
      </c>
    </row>
    <row r="5358" spans="3:13">
      <c r="C5358">
        <v>0</v>
      </c>
      <c r="D5358">
        <v>428.07999999998339</v>
      </c>
      <c r="E5358">
        <v>-8.3104279999999999</v>
      </c>
      <c r="F5358">
        <v>428.07999999998339</v>
      </c>
      <c r="G5358">
        <v>0.104606</v>
      </c>
      <c r="H5358">
        <v>428.07999999998339</v>
      </c>
      <c r="I5358">
        <v>-5.3127829999999996</v>
      </c>
      <c r="J5358">
        <v>428.07999999998339</v>
      </c>
      <c r="K5358">
        <v>-5.2779740000000004</v>
      </c>
      <c r="L5358">
        <v>428.07999999998339</v>
      </c>
      <c r="M5358">
        <v>8.4598790000000008</v>
      </c>
    </row>
    <row r="5359" spans="3:13">
      <c r="C5359">
        <v>0</v>
      </c>
      <c r="D5359">
        <v>428.15999999998337</v>
      </c>
      <c r="E5359">
        <v>-9.1442069999999998</v>
      </c>
      <c r="F5359">
        <v>428.15999999998337</v>
      </c>
      <c r="G5359">
        <v>-2.3667000000000001E-2</v>
      </c>
      <c r="H5359">
        <v>428.15999999998337</v>
      </c>
      <c r="I5359">
        <v>-5.8945860000000003</v>
      </c>
      <c r="J5359">
        <v>428.15999999998337</v>
      </c>
      <c r="K5359">
        <v>-4.995717</v>
      </c>
      <c r="L5359">
        <v>428.15999999998337</v>
      </c>
      <c r="M5359">
        <v>9.483447</v>
      </c>
    </row>
    <row r="5360" spans="3:13">
      <c r="C5360">
        <v>0</v>
      </c>
      <c r="D5360">
        <v>428.23999999998335</v>
      </c>
      <c r="E5360">
        <v>-10.787898999999999</v>
      </c>
      <c r="F5360">
        <v>428.23999999998335</v>
      </c>
      <c r="G5360">
        <v>-2.4760000000000001E-2</v>
      </c>
      <c r="H5360">
        <v>428.23999999998335</v>
      </c>
      <c r="I5360">
        <v>-6.0490490000000001</v>
      </c>
      <c r="J5360">
        <v>428.23999999998335</v>
      </c>
      <c r="K5360">
        <v>-5.3928589999999996</v>
      </c>
      <c r="L5360">
        <v>428.23999999998335</v>
      </c>
      <c r="M5360">
        <v>9.7522990000000007</v>
      </c>
    </row>
    <row r="5361" spans="3:13">
      <c r="C5361">
        <v>0</v>
      </c>
      <c r="D5361">
        <v>428.31999999998334</v>
      </c>
      <c r="E5361">
        <v>-11.757455999999999</v>
      </c>
      <c r="F5361">
        <v>428.31999999998334</v>
      </c>
      <c r="G5361">
        <v>8.5936999999999999E-2</v>
      </c>
      <c r="H5361">
        <v>428.31999999998334</v>
      </c>
      <c r="I5361">
        <v>-6.0738789999999998</v>
      </c>
      <c r="J5361">
        <v>428.31999999998334</v>
      </c>
      <c r="K5361">
        <v>-6.1851640000000003</v>
      </c>
      <c r="L5361">
        <v>428.31999999998334</v>
      </c>
      <c r="M5361">
        <v>9.6733630000000002</v>
      </c>
    </row>
    <row r="5362" spans="3:13">
      <c r="C5362">
        <v>0</v>
      </c>
      <c r="D5362">
        <v>428.39999999998332</v>
      </c>
      <c r="E5362">
        <v>-11.46696</v>
      </c>
      <c r="F5362">
        <v>428.39999999998332</v>
      </c>
      <c r="G5362">
        <v>0.52919099999999997</v>
      </c>
      <c r="H5362">
        <v>428.39999999998332</v>
      </c>
      <c r="I5362">
        <v>-5.9763260000000002</v>
      </c>
      <c r="J5362">
        <v>428.39999999998332</v>
      </c>
      <c r="K5362">
        <v>-6.715363</v>
      </c>
      <c r="L5362">
        <v>428.39999999998332</v>
      </c>
      <c r="M5362">
        <v>9.5598650000000003</v>
      </c>
    </row>
    <row r="5363" spans="3:13">
      <c r="C5363">
        <v>0</v>
      </c>
      <c r="D5363">
        <v>428.47999999998331</v>
      </c>
      <c r="E5363">
        <v>-10.648424</v>
      </c>
      <c r="F5363">
        <v>428.47999999998331</v>
      </c>
      <c r="G5363">
        <v>1.412488</v>
      </c>
      <c r="H5363">
        <v>428.47999999998331</v>
      </c>
      <c r="I5363">
        <v>-5.428204</v>
      </c>
      <c r="J5363">
        <v>428.47999999998331</v>
      </c>
      <c r="K5363">
        <v>-6.7096460000000002</v>
      </c>
      <c r="L5363">
        <v>428.47999999998331</v>
      </c>
      <c r="M5363">
        <v>9.5085519999999999</v>
      </c>
    </row>
    <row r="5364" spans="3:13">
      <c r="C5364">
        <v>0</v>
      </c>
      <c r="D5364">
        <v>428.55999999998329</v>
      </c>
      <c r="E5364">
        <v>-10.239629000000001</v>
      </c>
      <c r="F5364">
        <v>428.55999999998329</v>
      </c>
      <c r="G5364">
        <v>2.440896</v>
      </c>
      <c r="H5364">
        <v>428.55999999998329</v>
      </c>
      <c r="I5364">
        <v>-4.6759050000000002</v>
      </c>
      <c r="J5364">
        <v>428.55999999998329</v>
      </c>
      <c r="K5364">
        <v>-6.1524710000000002</v>
      </c>
      <c r="L5364">
        <v>428.55999999998329</v>
      </c>
      <c r="M5364">
        <v>9.5026299999999999</v>
      </c>
    </row>
    <row r="5365" spans="3:13">
      <c r="C5365">
        <v>0</v>
      </c>
      <c r="D5365">
        <v>428.63999999998327</v>
      </c>
      <c r="E5365">
        <v>-10.447543</v>
      </c>
      <c r="F5365">
        <v>428.63999999998327</v>
      </c>
      <c r="G5365">
        <v>3.243242</v>
      </c>
      <c r="H5365">
        <v>428.63999999998327</v>
      </c>
      <c r="I5365">
        <v>-4.2191179999999999</v>
      </c>
      <c r="J5365">
        <v>428.63999999998327</v>
      </c>
      <c r="K5365">
        <v>-5.3078890000000003</v>
      </c>
      <c r="L5365">
        <v>428.63999999998327</v>
      </c>
      <c r="M5365">
        <v>9.5061370000000007</v>
      </c>
    </row>
    <row r="5366" spans="3:13">
      <c r="C5366">
        <v>0</v>
      </c>
      <c r="D5366">
        <v>428.71999999998326</v>
      </c>
      <c r="E5366">
        <v>-10.734483000000001</v>
      </c>
      <c r="F5366">
        <v>428.71999999998326</v>
      </c>
      <c r="G5366">
        <v>3.5291809999999999</v>
      </c>
      <c r="H5366">
        <v>428.71999999998326</v>
      </c>
      <c r="I5366">
        <v>-4.1156569999999997</v>
      </c>
      <c r="J5366">
        <v>428.71999999998326</v>
      </c>
      <c r="K5366">
        <v>-4.895073</v>
      </c>
      <c r="L5366">
        <v>428.71999999998326</v>
      </c>
      <c r="M5366">
        <v>9.501728</v>
      </c>
    </row>
    <row r="5367" spans="3:13">
      <c r="C5367">
        <v>0</v>
      </c>
      <c r="D5367">
        <v>428.79999999998324</v>
      </c>
      <c r="E5367">
        <v>-10.410828</v>
      </c>
      <c r="F5367">
        <v>428.79999999998324</v>
      </c>
      <c r="G5367">
        <v>3.0432950000000001</v>
      </c>
      <c r="H5367">
        <v>428.79999999998324</v>
      </c>
      <c r="I5367">
        <v>-4.1613040000000003</v>
      </c>
      <c r="J5367">
        <v>428.79999999998324</v>
      </c>
      <c r="K5367">
        <v>-5.3655460000000001</v>
      </c>
      <c r="L5367">
        <v>428.79999999998324</v>
      </c>
      <c r="M5367">
        <v>9.4988379999999992</v>
      </c>
    </row>
    <row r="5368" spans="3:13">
      <c r="C5368">
        <v>0</v>
      </c>
      <c r="D5368">
        <v>428.87999999998323</v>
      </c>
      <c r="E5368">
        <v>-9.7192989999999995</v>
      </c>
      <c r="F5368">
        <v>428.87999999998323</v>
      </c>
      <c r="G5368">
        <v>2.3078059999999998</v>
      </c>
      <c r="H5368">
        <v>428.87999999998323</v>
      </c>
      <c r="I5368">
        <v>-4.2147319999999997</v>
      </c>
      <c r="J5368">
        <v>428.87999999998323</v>
      </c>
      <c r="K5368">
        <v>-6.2059259999999998</v>
      </c>
      <c r="L5368">
        <v>428.87999999998323</v>
      </c>
      <c r="M5368">
        <v>9.5331919999999997</v>
      </c>
    </row>
    <row r="5369" spans="3:13">
      <c r="C5369">
        <v>0</v>
      </c>
      <c r="D5369">
        <v>428.95999999998321</v>
      </c>
      <c r="E5369">
        <v>-9.6583000000000006</v>
      </c>
      <c r="F5369">
        <v>428.95999999998321</v>
      </c>
      <c r="G5369">
        <v>2.4814509999999999</v>
      </c>
      <c r="H5369">
        <v>428.95999999998321</v>
      </c>
      <c r="I5369">
        <v>-4.2370469999999996</v>
      </c>
      <c r="J5369">
        <v>428.95999999998321</v>
      </c>
      <c r="K5369">
        <v>-6.592937</v>
      </c>
      <c r="L5369">
        <v>428.95999999998321</v>
      </c>
      <c r="M5369">
        <v>9.6431439999999995</v>
      </c>
    </row>
    <row r="5370" spans="3:13">
      <c r="C5370">
        <v>0</v>
      </c>
      <c r="D5370">
        <v>429.03999999998319</v>
      </c>
      <c r="E5370">
        <v>-10.300274999999999</v>
      </c>
      <c r="F5370">
        <v>429.03999999998319</v>
      </c>
      <c r="G5370">
        <v>3.6206119999999999</v>
      </c>
      <c r="H5370">
        <v>429.03999999998319</v>
      </c>
      <c r="I5370">
        <v>-4.2380789999999999</v>
      </c>
      <c r="J5370">
        <v>429.03999999998319</v>
      </c>
      <c r="K5370">
        <v>-6.2050939999999999</v>
      </c>
      <c r="L5370">
        <v>429.03999999998319</v>
      </c>
      <c r="M5370">
        <v>9.7850629999999992</v>
      </c>
    </row>
    <row r="5371" spans="3:13">
      <c r="C5371">
        <v>0</v>
      </c>
      <c r="D5371">
        <v>429.11999999998318</v>
      </c>
      <c r="E5371">
        <v>-10.830868000000001</v>
      </c>
      <c r="F5371">
        <v>429.11999999998318</v>
      </c>
      <c r="G5371">
        <v>4.3602930000000004</v>
      </c>
      <c r="H5371">
        <v>429.11999999998318</v>
      </c>
      <c r="I5371">
        <v>-4.2333400000000001</v>
      </c>
      <c r="J5371">
        <v>429.11999999998318</v>
      </c>
      <c r="K5371">
        <v>-5.3615190000000004</v>
      </c>
      <c r="L5371">
        <v>429.11999999998318</v>
      </c>
      <c r="M5371">
        <v>9.6940279999999994</v>
      </c>
    </row>
    <row r="5372" spans="3:13">
      <c r="C5372">
        <v>0</v>
      </c>
      <c r="D5372">
        <v>429.19999999998316</v>
      </c>
      <c r="E5372">
        <v>-11.163442</v>
      </c>
      <c r="F5372">
        <v>429.19999999998316</v>
      </c>
      <c r="G5372">
        <v>3.6743649999999999</v>
      </c>
      <c r="H5372">
        <v>429.19999999998316</v>
      </c>
      <c r="I5372">
        <v>-4.2301349999999998</v>
      </c>
      <c r="J5372">
        <v>429.19999999998316</v>
      </c>
      <c r="K5372">
        <v>-4.8863099999999999</v>
      </c>
      <c r="L5372">
        <v>429.19999999998316</v>
      </c>
      <c r="M5372">
        <v>8.8688789999999997</v>
      </c>
    </row>
    <row r="5373" spans="3:13">
      <c r="C5373">
        <v>0</v>
      </c>
      <c r="D5373">
        <v>429.27999999998315</v>
      </c>
      <c r="E5373">
        <v>-11.6653</v>
      </c>
      <c r="F5373">
        <v>429.27999999998315</v>
      </c>
      <c r="G5373">
        <v>2.0066039999999998</v>
      </c>
      <c r="H5373">
        <v>429.27999999998315</v>
      </c>
      <c r="I5373">
        <v>-4.229279</v>
      </c>
      <c r="J5373">
        <v>429.27999999998315</v>
      </c>
      <c r="K5373">
        <v>-5.3012490000000003</v>
      </c>
      <c r="L5373">
        <v>429.27999999998315</v>
      </c>
      <c r="M5373">
        <v>7.1121650000000001</v>
      </c>
    </row>
    <row r="5374" spans="3:13">
      <c r="C5374">
        <v>0</v>
      </c>
      <c r="D5374">
        <v>429.35999999998313</v>
      </c>
      <c r="E5374">
        <v>-11.845345</v>
      </c>
      <c r="F5374">
        <v>429.35999999998313</v>
      </c>
      <c r="G5374">
        <v>0.51492000000000004</v>
      </c>
      <c r="H5374">
        <v>429.35999999998313</v>
      </c>
      <c r="I5374">
        <v>-4.2295179999999997</v>
      </c>
      <c r="J5374">
        <v>429.35999999998313</v>
      </c>
      <c r="K5374">
        <v>-6.1716490000000004</v>
      </c>
      <c r="L5374">
        <v>429.35999999998313</v>
      </c>
      <c r="M5374">
        <v>4.9975529999999999</v>
      </c>
    </row>
    <row r="5375" spans="3:13">
      <c r="C5375">
        <v>0</v>
      </c>
      <c r="D5375">
        <v>429.43999999998312</v>
      </c>
      <c r="E5375">
        <v>-10.94177</v>
      </c>
      <c r="F5375">
        <v>429.43999999998312</v>
      </c>
      <c r="G5375">
        <v>-0.18613399999999999</v>
      </c>
      <c r="H5375">
        <v>429.43999999998312</v>
      </c>
      <c r="I5375">
        <v>-4.2298749999999998</v>
      </c>
      <c r="J5375">
        <v>429.43999999998312</v>
      </c>
      <c r="K5375">
        <v>-6.786937</v>
      </c>
      <c r="L5375">
        <v>429.43999999998312</v>
      </c>
      <c r="M5375">
        <v>3.2145220000000001</v>
      </c>
    </row>
    <row r="5376" spans="3:13">
      <c r="C5376">
        <v>0</v>
      </c>
      <c r="D5376">
        <v>429.5199999999831</v>
      </c>
      <c r="E5376">
        <v>-9.2323500000000003</v>
      </c>
      <c r="F5376">
        <v>429.5199999999831</v>
      </c>
      <c r="G5376">
        <v>-0.138934</v>
      </c>
      <c r="H5376">
        <v>429.5199999999831</v>
      </c>
      <c r="I5376">
        <v>-4.2300420000000001</v>
      </c>
      <c r="J5376">
        <v>429.5199999999831</v>
      </c>
      <c r="K5376">
        <v>-6.8358309999999998</v>
      </c>
      <c r="L5376">
        <v>429.5199999999831</v>
      </c>
      <c r="M5376">
        <v>2.387222</v>
      </c>
    </row>
    <row r="5377" spans="3:13">
      <c r="C5377">
        <v>0</v>
      </c>
      <c r="D5377">
        <v>429.59999999998308</v>
      </c>
      <c r="E5377">
        <v>-7.7538720000000003</v>
      </c>
      <c r="F5377">
        <v>429.59999999998308</v>
      </c>
      <c r="G5377">
        <v>0.60237300000000005</v>
      </c>
      <c r="H5377">
        <v>429.59999999998308</v>
      </c>
      <c r="I5377">
        <v>-4.2300599999999999</v>
      </c>
      <c r="J5377">
        <v>429.59999999998308</v>
      </c>
      <c r="K5377">
        <v>-6.1762779999999999</v>
      </c>
      <c r="L5377">
        <v>429.59999999998308</v>
      </c>
      <c r="M5377">
        <v>3.4137330000000001</v>
      </c>
    </row>
    <row r="5378" spans="3:13">
      <c r="C5378">
        <v>0</v>
      </c>
      <c r="D5378">
        <v>429.67999999998307</v>
      </c>
      <c r="E5378">
        <v>-7.2062169999999997</v>
      </c>
      <c r="F5378">
        <v>429.67999999998307</v>
      </c>
      <c r="G5378">
        <v>1.9400580000000001</v>
      </c>
      <c r="H5378">
        <v>429.67999999998307</v>
      </c>
      <c r="I5378">
        <v>-4.2300219999999999</v>
      </c>
      <c r="J5378">
        <v>429.67999999998307</v>
      </c>
      <c r="K5378">
        <v>-4.8704369999999999</v>
      </c>
      <c r="L5378">
        <v>429.67999999998307</v>
      </c>
      <c r="M5378">
        <v>6.0782129999999999</v>
      </c>
    </row>
    <row r="5379" spans="3:13">
      <c r="C5379">
        <v>0</v>
      </c>
      <c r="D5379">
        <v>429.75999999998305</v>
      </c>
      <c r="E5379">
        <v>-7.75047</v>
      </c>
      <c r="F5379">
        <v>429.75999999998305</v>
      </c>
      <c r="G5379">
        <v>3.1347489999999998</v>
      </c>
      <c r="H5379">
        <v>429.75999999998305</v>
      </c>
      <c r="I5379">
        <v>-4.2299749999999996</v>
      </c>
      <c r="J5379">
        <v>429.75999999998305</v>
      </c>
      <c r="K5379">
        <v>-3.6815820000000001</v>
      </c>
      <c r="L5379">
        <v>429.75999999998305</v>
      </c>
      <c r="M5379">
        <v>8.5918519999999994</v>
      </c>
    </row>
    <row r="5380" spans="3:13">
      <c r="C5380">
        <v>0</v>
      </c>
      <c r="D5380">
        <v>429.83999999998304</v>
      </c>
      <c r="E5380">
        <v>-9.2508359999999996</v>
      </c>
      <c r="F5380">
        <v>429.83999999998304</v>
      </c>
      <c r="G5380">
        <v>3.2610600000000001</v>
      </c>
      <c r="H5380">
        <v>429.83999999998304</v>
      </c>
      <c r="I5380">
        <v>-4.2299379999999998</v>
      </c>
      <c r="J5380">
        <v>429.83999999998304</v>
      </c>
      <c r="K5380">
        <v>-3.549083</v>
      </c>
      <c r="L5380">
        <v>429.83999999998304</v>
      </c>
      <c r="M5380">
        <v>9.7594060000000002</v>
      </c>
    </row>
    <row r="5381" spans="3:13">
      <c r="C5381">
        <v>0</v>
      </c>
      <c r="D5381">
        <v>429.91999999998302</v>
      </c>
      <c r="E5381">
        <v>-11.018115999999999</v>
      </c>
      <c r="F5381">
        <v>429.91999999998302</v>
      </c>
      <c r="G5381">
        <v>2.5326409999999999</v>
      </c>
      <c r="H5381">
        <v>429.91999999998302</v>
      </c>
      <c r="I5381">
        <v>-4.2299639999999998</v>
      </c>
      <c r="J5381">
        <v>429.91999999998302</v>
      </c>
      <c r="K5381">
        <v>-4.2428559999999997</v>
      </c>
      <c r="L5381">
        <v>429.91999999998302</v>
      </c>
      <c r="M5381">
        <v>9.9222070000000002</v>
      </c>
    </row>
    <row r="5382" spans="3:13">
      <c r="C5382">
        <v>0</v>
      </c>
      <c r="D5382">
        <v>429.999999999983</v>
      </c>
      <c r="E5382">
        <v>-11.968558</v>
      </c>
      <c r="F5382">
        <v>429.999999999983</v>
      </c>
      <c r="G5382">
        <v>1.933684</v>
      </c>
      <c r="H5382">
        <v>429.999999999983</v>
      </c>
      <c r="I5382">
        <v>-4.2301549999999999</v>
      </c>
      <c r="J5382">
        <v>429.999999999983</v>
      </c>
      <c r="K5382">
        <v>-4.7546239999999997</v>
      </c>
      <c r="L5382">
        <v>429.999999999983</v>
      </c>
      <c r="M5382">
        <v>9.8358460000000001</v>
      </c>
    </row>
    <row r="5383" spans="3:13">
      <c r="C5383">
        <v>0</v>
      </c>
      <c r="D5383">
        <v>430.07999999998299</v>
      </c>
      <c r="E5383">
        <v>-11.665436</v>
      </c>
      <c r="F5383">
        <v>430.07999999998299</v>
      </c>
      <c r="G5383">
        <v>1.606824</v>
      </c>
      <c r="H5383">
        <v>430.07999999998299</v>
      </c>
      <c r="I5383">
        <v>-4.2305409999999997</v>
      </c>
      <c r="J5383">
        <v>430.07999999998299</v>
      </c>
      <c r="K5383">
        <v>-4.9839890000000002</v>
      </c>
      <c r="L5383">
        <v>430.07999999998299</v>
      </c>
      <c r="M5383">
        <v>9.8157160000000001</v>
      </c>
    </row>
    <row r="5384" spans="3:13">
      <c r="C5384">
        <v>0</v>
      </c>
      <c r="D5384">
        <v>430.15999999998297</v>
      </c>
      <c r="E5384">
        <v>-10.651165000000001</v>
      </c>
      <c r="F5384">
        <v>430.15999999998297</v>
      </c>
      <c r="G5384">
        <v>1.1907099999999999</v>
      </c>
      <c r="H5384">
        <v>430.15999999998297</v>
      </c>
      <c r="I5384">
        <v>-4.2307540000000001</v>
      </c>
      <c r="J5384">
        <v>430.15999999998297</v>
      </c>
      <c r="K5384">
        <v>-5.5053380000000001</v>
      </c>
      <c r="L5384">
        <v>430.15999999998297</v>
      </c>
      <c r="M5384">
        <v>9.6242579999999993</v>
      </c>
    </row>
    <row r="5385" spans="3:13">
      <c r="C5385">
        <v>0</v>
      </c>
      <c r="D5385">
        <v>430.23999999998296</v>
      </c>
      <c r="E5385">
        <v>-9.5049250000000001</v>
      </c>
      <c r="F5385">
        <v>430.23999999998296</v>
      </c>
      <c r="G5385">
        <v>1.1186160000000001</v>
      </c>
      <c r="H5385">
        <v>430.23999999998296</v>
      </c>
      <c r="I5385">
        <v>-4.229711</v>
      </c>
      <c r="J5385">
        <v>430.23999999998296</v>
      </c>
      <c r="K5385">
        <v>-6.2549190000000001</v>
      </c>
      <c r="L5385">
        <v>430.23999999998296</v>
      </c>
      <c r="M5385">
        <v>8.6905190000000001</v>
      </c>
    </row>
    <row r="5386" spans="3:13">
      <c r="C5386">
        <v>0</v>
      </c>
      <c r="D5386">
        <v>430.31999999998294</v>
      </c>
      <c r="E5386">
        <v>-8.4988620000000008</v>
      </c>
      <c r="F5386">
        <v>430.31999999998294</v>
      </c>
      <c r="G5386">
        <v>1.94092</v>
      </c>
      <c r="H5386">
        <v>430.31999999998294</v>
      </c>
      <c r="I5386">
        <v>-4.2261309999999996</v>
      </c>
      <c r="J5386">
        <v>430.31999999998294</v>
      </c>
      <c r="K5386">
        <v>-6.750095</v>
      </c>
      <c r="L5386">
        <v>430.31999999998294</v>
      </c>
      <c r="M5386">
        <v>6.8639910000000004</v>
      </c>
    </row>
    <row r="5387" spans="3:13">
      <c r="C5387">
        <v>0</v>
      </c>
      <c r="D5387">
        <v>430.39999999998292</v>
      </c>
      <c r="E5387">
        <v>-8.2019310000000001</v>
      </c>
      <c r="F5387">
        <v>430.39999999998292</v>
      </c>
      <c r="G5387">
        <v>3.0112739999999998</v>
      </c>
      <c r="H5387">
        <v>430.39999999998292</v>
      </c>
      <c r="I5387">
        <v>-4.2211949999999998</v>
      </c>
      <c r="J5387">
        <v>430.39999999998292</v>
      </c>
      <c r="K5387">
        <v>-6.7753420000000002</v>
      </c>
      <c r="L5387">
        <v>430.39999999998292</v>
      </c>
      <c r="M5387">
        <v>5.0165490000000004</v>
      </c>
    </row>
    <row r="5388" spans="3:13">
      <c r="C5388">
        <v>0</v>
      </c>
      <c r="D5388">
        <v>430.47999999998291</v>
      </c>
      <c r="E5388">
        <v>-9.1311970000000002</v>
      </c>
      <c r="F5388">
        <v>430.47999999998291</v>
      </c>
      <c r="G5388">
        <v>3.1869149999999999</v>
      </c>
      <c r="H5388">
        <v>430.47999999998291</v>
      </c>
      <c r="I5388">
        <v>-4.2232750000000001</v>
      </c>
      <c r="J5388">
        <v>430.47999999998291</v>
      </c>
      <c r="K5388">
        <v>-6.2663609999999998</v>
      </c>
      <c r="L5388">
        <v>430.47999999998291</v>
      </c>
      <c r="M5388">
        <v>4.2618270000000003</v>
      </c>
    </row>
    <row r="5389" spans="3:13">
      <c r="C5389">
        <v>0</v>
      </c>
      <c r="D5389">
        <v>430.55999999998289</v>
      </c>
      <c r="E5389">
        <v>-10.819715</v>
      </c>
      <c r="F5389">
        <v>430.55999999998289</v>
      </c>
      <c r="G5389">
        <v>2.5220289999999999</v>
      </c>
      <c r="H5389">
        <v>430.55999999998289</v>
      </c>
      <c r="I5389">
        <v>-4.2491159999999999</v>
      </c>
      <c r="J5389">
        <v>430.55999999998289</v>
      </c>
      <c r="K5389">
        <v>-5.320989</v>
      </c>
      <c r="L5389">
        <v>430.55999999998289</v>
      </c>
      <c r="M5389">
        <v>5.0165819999999997</v>
      </c>
    </row>
    <row r="5390" spans="3:13">
      <c r="C5390">
        <v>0</v>
      </c>
      <c r="D5390">
        <v>430.63999999998288</v>
      </c>
      <c r="E5390">
        <v>-12.205992999999999</v>
      </c>
      <c r="F5390">
        <v>430.63999999998288</v>
      </c>
      <c r="G5390">
        <v>1.947311</v>
      </c>
      <c r="H5390">
        <v>430.63999999998288</v>
      </c>
      <c r="I5390">
        <v>-4.3073160000000001</v>
      </c>
      <c r="J5390">
        <v>430.63999999998288</v>
      </c>
      <c r="K5390">
        <v>-4.429913</v>
      </c>
      <c r="L5390">
        <v>430.63999999998288</v>
      </c>
      <c r="M5390">
        <v>6.8713769999999998</v>
      </c>
    </row>
    <row r="5391" spans="3:13">
      <c r="C5391">
        <v>0</v>
      </c>
      <c r="D5391">
        <v>430.71999999998286</v>
      </c>
      <c r="E5391">
        <v>-12.782472</v>
      </c>
      <c r="F5391">
        <v>430.71999999998286</v>
      </c>
      <c r="G5391">
        <v>1.5997300000000001</v>
      </c>
      <c r="H5391">
        <v>430.71999999998286</v>
      </c>
      <c r="I5391">
        <v>-4.3506869999999997</v>
      </c>
      <c r="J5391">
        <v>430.71999999998286</v>
      </c>
      <c r="K5391">
        <v>-4.0937760000000001</v>
      </c>
      <c r="L5391">
        <v>430.71999999998286</v>
      </c>
      <c r="M5391">
        <v>8.7140640000000005</v>
      </c>
    </row>
    <row r="5392" spans="3:13">
      <c r="C5392">
        <v>0</v>
      </c>
      <c r="D5392">
        <v>430.79999999998284</v>
      </c>
      <c r="E5392">
        <v>-12.791152</v>
      </c>
      <c r="F5392">
        <v>430.79999999998284</v>
      </c>
      <c r="G5392">
        <v>1.126258</v>
      </c>
      <c r="H5392">
        <v>430.79999999998284</v>
      </c>
      <c r="I5392">
        <v>-4.2215569999999998</v>
      </c>
      <c r="J5392">
        <v>430.79999999998284</v>
      </c>
      <c r="K5392">
        <v>-4.3465879999999997</v>
      </c>
      <c r="L5392">
        <v>430.79999999998284</v>
      </c>
      <c r="M5392">
        <v>9.6556149999999992</v>
      </c>
    </row>
    <row r="5393" spans="3:13">
      <c r="C5393">
        <v>0</v>
      </c>
      <c r="D5393">
        <v>430.87999999998283</v>
      </c>
      <c r="E5393">
        <v>-12.617566999999999</v>
      </c>
      <c r="F5393">
        <v>430.87999999998283</v>
      </c>
      <c r="G5393">
        <v>1.0086630000000001</v>
      </c>
      <c r="H5393">
        <v>430.87999999998283</v>
      </c>
      <c r="I5393">
        <v>-3.7078289999999998</v>
      </c>
      <c r="J5393">
        <v>430.87999999998283</v>
      </c>
      <c r="K5393">
        <v>-4.7636859999999999</v>
      </c>
      <c r="L5393">
        <v>430.87999999998283</v>
      </c>
      <c r="M5393">
        <v>9.7987699999999993</v>
      </c>
    </row>
    <row r="5394" spans="3:13">
      <c r="C5394">
        <v>0</v>
      </c>
      <c r="D5394">
        <v>430.95999999998281</v>
      </c>
      <c r="E5394">
        <v>-12.472384999999999</v>
      </c>
      <c r="F5394">
        <v>430.95999999998281</v>
      </c>
      <c r="G5394">
        <v>1.9383140000000001</v>
      </c>
      <c r="H5394">
        <v>430.95999999998281</v>
      </c>
      <c r="I5394">
        <v>-2.9146939999999999</v>
      </c>
      <c r="J5394">
        <v>430.95999999998281</v>
      </c>
      <c r="K5394">
        <v>-4.8942119999999996</v>
      </c>
      <c r="L5394">
        <v>430.95999999998281</v>
      </c>
      <c r="M5394">
        <v>9.6615000000000002</v>
      </c>
    </row>
    <row r="5395" spans="3:13">
      <c r="C5395">
        <v>0</v>
      </c>
      <c r="D5395">
        <v>431.0399999999828</v>
      </c>
      <c r="E5395">
        <v>-12.499281999999999</v>
      </c>
      <c r="F5395">
        <v>431.0399999999828</v>
      </c>
      <c r="G5395">
        <v>3.4628540000000001</v>
      </c>
      <c r="H5395">
        <v>431.0399999999828</v>
      </c>
      <c r="I5395">
        <v>-2.4970469999999998</v>
      </c>
      <c r="J5395">
        <v>431.0399999999828</v>
      </c>
      <c r="K5395">
        <v>-4.9510569999999996</v>
      </c>
      <c r="L5395">
        <v>431.0399999999828</v>
      </c>
      <c r="M5395">
        <v>9.5413820000000005</v>
      </c>
    </row>
    <row r="5396" spans="3:13">
      <c r="C5396">
        <v>0</v>
      </c>
      <c r="D5396">
        <v>431.11999999998278</v>
      </c>
      <c r="E5396">
        <v>-12.890867</v>
      </c>
      <c r="F5396">
        <v>431.11999999998278</v>
      </c>
      <c r="G5396">
        <v>4.3635219999999997</v>
      </c>
      <c r="H5396">
        <v>431.11999999998278</v>
      </c>
      <c r="I5396">
        <v>-2.9061859999999999</v>
      </c>
      <c r="J5396">
        <v>431.11999999998278</v>
      </c>
      <c r="K5396">
        <v>-5.4363140000000003</v>
      </c>
      <c r="L5396">
        <v>431.11999999998278</v>
      </c>
      <c r="M5396">
        <v>9.4973989999999997</v>
      </c>
    </row>
    <row r="5397" spans="3:13">
      <c r="C5397">
        <v>0</v>
      </c>
      <c r="D5397">
        <v>431.19999999998277</v>
      </c>
      <c r="E5397">
        <v>-13.693956999999999</v>
      </c>
      <c r="F5397">
        <v>431.19999999998277</v>
      </c>
      <c r="G5397">
        <v>4.1871099999999997</v>
      </c>
      <c r="H5397">
        <v>431.19999999998277</v>
      </c>
      <c r="I5397">
        <v>-3.70038</v>
      </c>
      <c r="J5397">
        <v>431.19999999998277</v>
      </c>
      <c r="K5397">
        <v>-6.1581739999999998</v>
      </c>
      <c r="L5397">
        <v>431.19999999998277</v>
      </c>
      <c r="M5397">
        <v>9.4931819999999991</v>
      </c>
    </row>
    <row r="5398" spans="3:13">
      <c r="C5398">
        <v>0</v>
      </c>
      <c r="D5398">
        <v>431.27999999998275</v>
      </c>
      <c r="E5398">
        <v>-14.650088999999999</v>
      </c>
      <c r="F5398">
        <v>431.27999999998275</v>
      </c>
      <c r="G5398">
        <v>3.6697690000000001</v>
      </c>
      <c r="H5398">
        <v>431.27999999998275</v>
      </c>
      <c r="I5398">
        <v>-4.2401910000000003</v>
      </c>
      <c r="J5398">
        <v>431.27999999998275</v>
      </c>
      <c r="K5398">
        <v>-6.6084250000000004</v>
      </c>
      <c r="L5398">
        <v>431.27999999998275</v>
      </c>
      <c r="M5398">
        <v>9.4952699999999997</v>
      </c>
    </row>
    <row r="5399" spans="3:13">
      <c r="C5399">
        <v>0</v>
      </c>
      <c r="D5399">
        <v>431.35999999998273</v>
      </c>
      <c r="E5399">
        <v>-15.619786</v>
      </c>
      <c r="F5399">
        <v>431.35999999998273</v>
      </c>
      <c r="G5399">
        <v>3.4412530000000001</v>
      </c>
      <c r="H5399">
        <v>431.35999999998273</v>
      </c>
      <c r="I5399">
        <v>-4.4278789999999999</v>
      </c>
      <c r="J5399">
        <v>431.35999999998273</v>
      </c>
      <c r="K5399">
        <v>-6.7124779999999999</v>
      </c>
      <c r="L5399">
        <v>431.35999999998273</v>
      </c>
      <c r="M5399">
        <v>9.5062180000000005</v>
      </c>
    </row>
    <row r="5400" spans="3:13">
      <c r="C5400">
        <v>0</v>
      </c>
      <c r="D5400">
        <v>431.43999999998272</v>
      </c>
      <c r="E5400">
        <v>-16.670891000000001</v>
      </c>
      <c r="F5400">
        <v>431.43999999998272</v>
      </c>
      <c r="G5400">
        <v>3.3521160000000001</v>
      </c>
      <c r="H5400">
        <v>431.43999999998272</v>
      </c>
      <c r="I5400">
        <v>-4.4278789999999999</v>
      </c>
      <c r="J5400">
        <v>431.43999999998272</v>
      </c>
      <c r="K5400">
        <v>-6.6731100000000003</v>
      </c>
      <c r="L5400">
        <v>431.43999999998272</v>
      </c>
      <c r="M5400">
        <v>9.5592799999999993</v>
      </c>
    </row>
    <row r="5401" spans="3:13">
      <c r="C5401">
        <v>0</v>
      </c>
      <c r="D5401">
        <v>431.5199999999827</v>
      </c>
      <c r="E5401">
        <v>-17.485161999999999</v>
      </c>
      <c r="F5401">
        <v>431.5199999999827</v>
      </c>
      <c r="G5401">
        <v>3.4494129999999998</v>
      </c>
      <c r="H5401">
        <v>431.5199999999827</v>
      </c>
      <c r="I5401">
        <v>-4.2401900000000001</v>
      </c>
      <c r="J5401">
        <v>431.5199999999827</v>
      </c>
      <c r="K5401">
        <v>-6.64574</v>
      </c>
      <c r="L5401">
        <v>431.5199999999827</v>
      </c>
      <c r="M5401">
        <v>9.674823</v>
      </c>
    </row>
    <row r="5402" spans="3:13">
      <c r="C5402">
        <v>0</v>
      </c>
      <c r="D5402">
        <v>431.59999999998269</v>
      </c>
      <c r="E5402">
        <v>-17.437768999999999</v>
      </c>
      <c r="F5402">
        <v>431.59999999998269</v>
      </c>
      <c r="G5402">
        <v>4.0804070000000001</v>
      </c>
      <c r="H5402">
        <v>431.59999999998269</v>
      </c>
      <c r="I5402">
        <v>-3.70038</v>
      </c>
      <c r="J5402">
        <v>431.59999999998269</v>
      </c>
      <c r="K5402">
        <v>-6.6778310000000003</v>
      </c>
      <c r="L5402">
        <v>431.59999999998269</v>
      </c>
      <c r="M5402">
        <v>9.7603659999999994</v>
      </c>
    </row>
    <row r="5403" spans="3:13">
      <c r="C5403">
        <v>0</v>
      </c>
      <c r="D5403">
        <v>431.67999999998267</v>
      </c>
      <c r="E5403">
        <v>-16.293424000000002</v>
      </c>
      <c r="F5403">
        <v>431.67999999998267</v>
      </c>
      <c r="G5403">
        <v>4.9679279999999997</v>
      </c>
      <c r="H5403">
        <v>431.67999999998267</v>
      </c>
      <c r="I5403">
        <v>-2.9061870000000001</v>
      </c>
      <c r="J5403">
        <v>431.67999999998267</v>
      </c>
      <c r="K5403">
        <v>-6.7146400000000002</v>
      </c>
      <c r="L5403">
        <v>431.67999999998267</v>
      </c>
      <c r="M5403">
        <v>9.5010329999999996</v>
      </c>
    </row>
    <row r="5404" spans="3:13">
      <c r="C5404">
        <v>0</v>
      </c>
      <c r="D5404">
        <v>431.75999999998265</v>
      </c>
      <c r="E5404">
        <v>-14.467233</v>
      </c>
      <c r="F5404">
        <v>431.75999999998265</v>
      </c>
      <c r="G5404">
        <v>5.4249000000000001</v>
      </c>
      <c r="H5404">
        <v>431.75999999998265</v>
      </c>
      <c r="I5404">
        <v>-2.4970509999999999</v>
      </c>
      <c r="J5404">
        <v>431.75999999998265</v>
      </c>
      <c r="K5404">
        <v>-6.5917570000000003</v>
      </c>
      <c r="L5404">
        <v>431.75999999998265</v>
      </c>
      <c r="M5404">
        <v>8.4731970000000008</v>
      </c>
    </row>
    <row r="5405" spans="3:13">
      <c r="C5405">
        <v>0</v>
      </c>
      <c r="D5405">
        <v>431.83999999998264</v>
      </c>
      <c r="E5405">
        <v>-12.519570999999999</v>
      </c>
      <c r="F5405">
        <v>431.83999999998264</v>
      </c>
      <c r="G5405">
        <v>4.983746</v>
      </c>
      <c r="H5405">
        <v>431.83999999998264</v>
      </c>
      <c r="I5405">
        <v>-2.9146990000000002</v>
      </c>
      <c r="J5405">
        <v>431.83999999998264</v>
      </c>
      <c r="K5405">
        <v>-6.106859</v>
      </c>
      <c r="L5405">
        <v>431.83999999998264</v>
      </c>
      <c r="M5405">
        <v>6.8891650000000002</v>
      </c>
    </row>
    <row r="5406" spans="3:13">
      <c r="C5406">
        <v>0</v>
      </c>
      <c r="D5406">
        <v>431.91999999998262</v>
      </c>
      <c r="E5406">
        <v>-10.620969000000001</v>
      </c>
      <c r="F5406">
        <v>431.91999999998262</v>
      </c>
      <c r="G5406">
        <v>3.540038</v>
      </c>
      <c r="H5406">
        <v>431.91999999998262</v>
      </c>
      <c r="I5406">
        <v>-3.7078250000000001</v>
      </c>
      <c r="J5406">
        <v>431.91999999998262</v>
      </c>
      <c r="K5406">
        <v>-5.3738320000000002</v>
      </c>
      <c r="L5406">
        <v>431.91999999998262</v>
      </c>
      <c r="M5406">
        <v>6.0611170000000003</v>
      </c>
    </row>
    <row r="5407" spans="3:13">
      <c r="C5407">
        <v>0</v>
      </c>
      <c r="D5407">
        <v>431.99999999998261</v>
      </c>
      <c r="E5407">
        <v>-9.0135740000000002</v>
      </c>
      <c r="F5407">
        <v>431.99999999998261</v>
      </c>
      <c r="G5407">
        <v>1.6358980000000001</v>
      </c>
      <c r="H5407">
        <v>431.99999999998261</v>
      </c>
      <c r="I5407">
        <v>-4.2215290000000003</v>
      </c>
      <c r="J5407">
        <v>431.99999999998261</v>
      </c>
      <c r="K5407">
        <v>-5.002739</v>
      </c>
      <c r="L5407">
        <v>431.99999999998261</v>
      </c>
      <c r="M5407">
        <v>6.8892230000000003</v>
      </c>
    </row>
    <row r="5408" spans="3:13">
      <c r="C5408">
        <v>0</v>
      </c>
      <c r="D5408">
        <v>432.07999999998259</v>
      </c>
      <c r="E5408">
        <v>-8.3386099999999992</v>
      </c>
      <c r="F5408">
        <v>432.07999999998259</v>
      </c>
      <c r="G5408">
        <v>0.32784200000000002</v>
      </c>
      <c r="H5408">
        <v>432.07999999998259</v>
      </c>
      <c r="I5408">
        <v>-4.3506280000000004</v>
      </c>
      <c r="J5408">
        <v>432.07999999998259</v>
      </c>
      <c r="K5408">
        <v>-5.2869479999999998</v>
      </c>
      <c r="L5408">
        <v>432.07999999998259</v>
      </c>
      <c r="M5408">
        <v>8.4733269999999994</v>
      </c>
    </row>
    <row r="5409" spans="3:13">
      <c r="C5409">
        <v>0</v>
      </c>
      <c r="D5409">
        <v>432.15999999998257</v>
      </c>
      <c r="E5409">
        <v>-8.6918000000000006</v>
      </c>
      <c r="F5409">
        <v>432.15999999998257</v>
      </c>
      <c r="G5409">
        <v>0.38302999999999998</v>
      </c>
      <c r="H5409">
        <v>432.15999999998257</v>
      </c>
      <c r="I5409">
        <v>-4.3072819999999998</v>
      </c>
      <c r="J5409">
        <v>432.15999999998257</v>
      </c>
      <c r="K5409">
        <v>-5.5649259999999998</v>
      </c>
      <c r="L5409">
        <v>432.15999999998257</v>
      </c>
      <c r="M5409">
        <v>9.5011600000000005</v>
      </c>
    </row>
    <row r="5410" spans="3:13">
      <c r="C5410">
        <v>0</v>
      </c>
      <c r="D5410">
        <v>432.23999999998256</v>
      </c>
      <c r="E5410">
        <v>-9.1253360000000008</v>
      </c>
      <c r="F5410">
        <v>432.23999999998256</v>
      </c>
      <c r="G5410">
        <v>1.7548550000000001</v>
      </c>
      <c r="H5410">
        <v>432.23999999998256</v>
      </c>
      <c r="I5410">
        <v>-4.2492710000000002</v>
      </c>
      <c r="J5410">
        <v>432.23999999998256</v>
      </c>
      <c r="K5410">
        <v>-5.2867350000000002</v>
      </c>
      <c r="L5410">
        <v>432.23999999998256</v>
      </c>
      <c r="M5410">
        <v>9.7601809999999993</v>
      </c>
    </row>
    <row r="5411" spans="3:13">
      <c r="C5411">
        <v>0</v>
      </c>
      <c r="D5411">
        <v>432.31999999998254</v>
      </c>
      <c r="E5411">
        <v>-8.8314939999999993</v>
      </c>
      <c r="F5411">
        <v>432.31999999998254</v>
      </c>
      <c r="G5411">
        <v>3.5325410000000002</v>
      </c>
      <c r="H5411">
        <v>432.31999999998254</v>
      </c>
      <c r="I5411">
        <v>-4.2238150000000001</v>
      </c>
      <c r="J5411">
        <v>432.31999999998254</v>
      </c>
      <c r="K5411">
        <v>-5.0021719999999998</v>
      </c>
      <c r="L5411">
        <v>432.31999999998254</v>
      </c>
      <c r="M5411">
        <v>9.6738269999999993</v>
      </c>
    </row>
    <row r="5412" spans="3:13">
      <c r="C5412">
        <v>0</v>
      </c>
      <c r="D5412">
        <v>432.39999999998253</v>
      </c>
      <c r="E5412">
        <v>-8.0885449999999999</v>
      </c>
      <c r="F5412">
        <v>432.39999999998253</v>
      </c>
      <c r="G5412">
        <v>4.4782719999999996</v>
      </c>
      <c r="H5412">
        <v>432.39999999998253</v>
      </c>
      <c r="I5412">
        <v>-4.2219480000000003</v>
      </c>
      <c r="J5412">
        <v>432.39999999998253</v>
      </c>
      <c r="K5412">
        <v>-5.3730770000000003</v>
      </c>
      <c r="L5412">
        <v>432.39999999998253</v>
      </c>
      <c r="M5412">
        <v>9.5574680000000001</v>
      </c>
    </row>
    <row r="5413" spans="3:13">
      <c r="C5413">
        <v>0</v>
      </c>
      <c r="D5413">
        <v>432.47999999998251</v>
      </c>
      <c r="E5413">
        <v>-7.5124700000000004</v>
      </c>
      <c r="F5413">
        <v>432.47999999998251</v>
      </c>
      <c r="G5413">
        <v>4.1740820000000003</v>
      </c>
      <c r="H5413">
        <v>432.47999999998251</v>
      </c>
      <c r="I5413">
        <v>-4.2258399999999998</v>
      </c>
      <c r="J5413">
        <v>432.47999999998251</v>
      </c>
      <c r="K5413">
        <v>-6.1071569999999999</v>
      </c>
      <c r="L5413">
        <v>432.47999999998251</v>
      </c>
      <c r="M5413">
        <v>9.5056630000000002</v>
      </c>
    </row>
    <row r="5414" spans="3:13">
      <c r="C5414">
        <v>0</v>
      </c>
      <c r="D5414">
        <v>432.55999999998249</v>
      </c>
      <c r="E5414">
        <v>-7.2552219999999998</v>
      </c>
      <c r="F5414">
        <v>432.55999999998249</v>
      </c>
      <c r="G5414">
        <v>3.3465889999999998</v>
      </c>
      <c r="H5414">
        <v>432.55999999998249</v>
      </c>
      <c r="I5414">
        <v>-4.2258399999999998</v>
      </c>
      <c r="J5414">
        <v>432.55999999998249</v>
      </c>
      <c r="K5414">
        <v>-6.5956349999999997</v>
      </c>
      <c r="L5414">
        <v>432.55999999998249</v>
      </c>
      <c r="M5414">
        <v>9.5013439999999996</v>
      </c>
    </row>
    <row r="5415" spans="3:13">
      <c r="C5415">
        <v>0</v>
      </c>
      <c r="D5415">
        <v>432.63999999998248</v>
      </c>
      <c r="E5415">
        <v>-7.2987710000000003</v>
      </c>
      <c r="F5415">
        <v>432.63999999998248</v>
      </c>
      <c r="G5415">
        <v>2.780732</v>
      </c>
      <c r="H5415">
        <v>432.63999999998248</v>
      </c>
      <c r="I5415">
        <v>-4.2219490000000004</v>
      </c>
      <c r="J5415">
        <v>432.63999999998248</v>
      </c>
      <c r="K5415">
        <v>-6.7234429999999996</v>
      </c>
      <c r="L5415">
        <v>432.63999999998248</v>
      </c>
      <c r="M5415">
        <v>9.5111910000000002</v>
      </c>
    </row>
    <row r="5416" spans="3:13">
      <c r="C5416">
        <v>0</v>
      </c>
      <c r="D5416">
        <v>432.71999999998246</v>
      </c>
      <c r="E5416">
        <v>-7.8759519999999998</v>
      </c>
      <c r="F5416">
        <v>432.71999999998246</v>
      </c>
      <c r="G5416">
        <v>2.5181450000000001</v>
      </c>
      <c r="H5416">
        <v>432.71999999998246</v>
      </c>
      <c r="I5416">
        <v>-4.2238179999999996</v>
      </c>
      <c r="J5416">
        <v>432.71999999998246</v>
      </c>
      <c r="K5416">
        <v>-6.6845290000000004</v>
      </c>
      <c r="L5416">
        <v>432.71999999998246</v>
      </c>
      <c r="M5416">
        <v>9.5187860000000004</v>
      </c>
    </row>
    <row r="5417" spans="3:13">
      <c r="C5417">
        <v>0</v>
      </c>
      <c r="D5417">
        <v>432.79999999998245</v>
      </c>
      <c r="E5417">
        <v>-9.2176299999999998</v>
      </c>
      <c r="F5417">
        <v>432.79999999998245</v>
      </c>
      <c r="G5417">
        <v>2.2222300000000001</v>
      </c>
      <c r="H5417">
        <v>432.79999999998245</v>
      </c>
      <c r="I5417">
        <v>-4.2492749999999999</v>
      </c>
      <c r="J5417">
        <v>432.79999999998245</v>
      </c>
      <c r="K5417">
        <v>-6.6265679999999998</v>
      </c>
      <c r="L5417">
        <v>432.79999999998245</v>
      </c>
      <c r="M5417">
        <v>9.5220260000000003</v>
      </c>
    </row>
    <row r="5418" spans="3:13">
      <c r="C5418">
        <v>0</v>
      </c>
      <c r="D5418">
        <v>432.87999999998243</v>
      </c>
      <c r="E5418">
        <v>-10.954366</v>
      </c>
      <c r="F5418">
        <v>432.87999999998243</v>
      </c>
      <c r="G5418">
        <v>1.8592120000000001</v>
      </c>
      <c r="H5418">
        <v>432.87999999998243</v>
      </c>
      <c r="I5418">
        <v>-4.3072780000000002</v>
      </c>
      <c r="J5418">
        <v>432.87999999998243</v>
      </c>
      <c r="K5418">
        <v>-6.5957650000000001</v>
      </c>
      <c r="L5418">
        <v>432.87999999998243</v>
      </c>
      <c r="M5418">
        <v>9.5227830000000004</v>
      </c>
    </row>
    <row r="5419" spans="3:13">
      <c r="C5419">
        <v>0</v>
      </c>
      <c r="D5419">
        <v>432.95999999998241</v>
      </c>
      <c r="E5419">
        <v>-12.273376000000001</v>
      </c>
      <c r="F5419">
        <v>432.95999999998241</v>
      </c>
      <c r="G5419">
        <v>1.6961409999999999</v>
      </c>
      <c r="H5419">
        <v>432.95999999998241</v>
      </c>
      <c r="I5419">
        <v>-4.3506</v>
      </c>
      <c r="J5419">
        <v>432.95999999998241</v>
      </c>
      <c r="K5419">
        <v>-6.5919480000000004</v>
      </c>
      <c r="L5419">
        <v>432.95999999998241</v>
      </c>
      <c r="M5419">
        <v>9.5203000000000007</v>
      </c>
    </row>
    <row r="5420" spans="3:13">
      <c r="C5420">
        <v>0</v>
      </c>
      <c r="D5420">
        <v>433.0399999999824</v>
      </c>
      <c r="E5420">
        <v>-12.794254</v>
      </c>
      <c r="F5420">
        <v>433.0399999999824</v>
      </c>
      <c r="G5420">
        <v>1.6708099999999999</v>
      </c>
      <c r="H5420">
        <v>433.0399999999824</v>
      </c>
      <c r="I5420">
        <v>-4.2214720000000003</v>
      </c>
      <c r="J5420">
        <v>433.0399999999824</v>
      </c>
      <c r="K5420">
        <v>-6.6173960000000003</v>
      </c>
      <c r="L5420">
        <v>433.0399999999824</v>
      </c>
      <c r="M5420">
        <v>9.5105939999999993</v>
      </c>
    </row>
    <row r="5421" spans="3:13">
      <c r="C5421">
        <v>0</v>
      </c>
      <c r="D5421">
        <v>433.11999999998238</v>
      </c>
      <c r="E5421">
        <v>-12.770422999999999</v>
      </c>
      <c r="F5421">
        <v>433.11999999998238</v>
      </c>
      <c r="G5421">
        <v>1.6986650000000001</v>
      </c>
      <c r="H5421">
        <v>433.11999999998238</v>
      </c>
      <c r="I5421">
        <v>-3.707795</v>
      </c>
      <c r="J5421">
        <v>433.11999999998238</v>
      </c>
      <c r="K5421">
        <v>-6.6810679999999998</v>
      </c>
      <c r="L5421">
        <v>433.11999999998238</v>
      </c>
      <c r="M5421">
        <v>9.4935290000000006</v>
      </c>
    </row>
    <row r="5422" spans="3:13">
      <c r="C5422">
        <v>0</v>
      </c>
      <c r="D5422">
        <v>433.19999999998237</v>
      </c>
      <c r="E5422">
        <v>-12.561976</v>
      </c>
      <c r="F5422">
        <v>433.19999999998237</v>
      </c>
      <c r="G5422">
        <v>2.2760750000000001</v>
      </c>
      <c r="H5422">
        <v>433.19999999998237</v>
      </c>
      <c r="I5422">
        <v>-2.9148580000000002</v>
      </c>
      <c r="J5422">
        <v>433.19999999998237</v>
      </c>
      <c r="K5422">
        <v>-6.7512999999999996</v>
      </c>
      <c r="L5422">
        <v>433.19999999998237</v>
      </c>
      <c r="M5422">
        <v>9.4882609999999996</v>
      </c>
    </row>
    <row r="5423" spans="3:13">
      <c r="C5423">
        <v>0</v>
      </c>
      <c r="D5423">
        <v>433.27999999998235</v>
      </c>
      <c r="E5423">
        <v>-12.388755</v>
      </c>
      <c r="F5423">
        <v>433.27999999998235</v>
      </c>
      <c r="G5423">
        <v>3.5476160000000001</v>
      </c>
      <c r="H5423">
        <v>433.27999999998235</v>
      </c>
      <c r="I5423">
        <v>-2.4975869999999998</v>
      </c>
      <c r="J5423">
        <v>433.27999999998235</v>
      </c>
      <c r="K5423">
        <v>-6.6801890000000004</v>
      </c>
      <c r="L5423">
        <v>433.27999999998235</v>
      </c>
      <c r="M5423">
        <v>9.5450769999999991</v>
      </c>
    </row>
    <row r="5424" spans="3:13">
      <c r="C5424">
        <v>0</v>
      </c>
      <c r="D5424">
        <v>433.35999999998234</v>
      </c>
      <c r="E5424">
        <v>-12.486089</v>
      </c>
      <c r="F5424">
        <v>433.35999999998234</v>
      </c>
      <c r="G5424">
        <v>4.7755789999999996</v>
      </c>
      <c r="H5424">
        <v>433.35999999998234</v>
      </c>
      <c r="I5424">
        <v>-2.906911</v>
      </c>
      <c r="J5424">
        <v>433.35999999998234</v>
      </c>
      <c r="K5424">
        <v>-6.209473</v>
      </c>
      <c r="L5424">
        <v>433.35999999998234</v>
      </c>
      <c r="M5424">
        <v>9.7139779999999991</v>
      </c>
    </row>
    <row r="5425" spans="3:13">
      <c r="C5425">
        <v>0</v>
      </c>
      <c r="D5425">
        <v>433.43999999998232</v>
      </c>
      <c r="E5425">
        <v>-13.192599</v>
      </c>
      <c r="F5425">
        <v>433.43999999998232</v>
      </c>
      <c r="G5425">
        <v>5.3952289999999996</v>
      </c>
      <c r="H5425">
        <v>433.43999999998232</v>
      </c>
      <c r="I5425">
        <v>-3.7000310000000001</v>
      </c>
      <c r="J5425">
        <v>433.43999999998232</v>
      </c>
      <c r="K5425">
        <v>-5.2870309999999998</v>
      </c>
      <c r="L5425">
        <v>433.43999999998232</v>
      </c>
      <c r="M5425">
        <v>9.9153590000000005</v>
      </c>
    </row>
    <row r="5426" spans="3:13">
      <c r="C5426">
        <v>0</v>
      </c>
      <c r="D5426">
        <v>433.5199999999823</v>
      </c>
      <c r="E5426">
        <v>-14.528746</v>
      </c>
      <c r="F5426">
        <v>433.5199999999823</v>
      </c>
      <c r="G5426">
        <v>5.5058429999999996</v>
      </c>
      <c r="H5426">
        <v>433.5199999999823</v>
      </c>
      <c r="I5426">
        <v>-4.2362880000000001</v>
      </c>
      <c r="J5426">
        <v>433.5199999999823</v>
      </c>
      <c r="K5426">
        <v>-4.3556309999999998</v>
      </c>
      <c r="L5426">
        <v>433.5199999999823</v>
      </c>
      <c r="M5426">
        <v>9.7359600000000004</v>
      </c>
    </row>
    <row r="5427" spans="3:13">
      <c r="C5427">
        <v>0</v>
      </c>
      <c r="D5427">
        <v>433.59999999998229</v>
      </c>
      <c r="E5427">
        <v>-15.560411999999999</v>
      </c>
      <c r="F5427">
        <v>433.59999999998229</v>
      </c>
      <c r="G5427">
        <v>5.3092499999999996</v>
      </c>
      <c r="H5427">
        <v>433.59999999998229</v>
      </c>
      <c r="I5427">
        <v>-4.4192330000000002</v>
      </c>
      <c r="J5427">
        <v>433.59999999998229</v>
      </c>
      <c r="K5427">
        <v>-3.971654</v>
      </c>
      <c r="L5427">
        <v>433.59999999998229</v>
      </c>
      <c r="M5427">
        <v>8.4371620000000007</v>
      </c>
    </row>
    <row r="5428" spans="3:13">
      <c r="C5428">
        <v>0</v>
      </c>
      <c r="D5428">
        <v>433.67999999998227</v>
      </c>
      <c r="E5428">
        <v>-15.011037999999999</v>
      </c>
      <c r="F5428">
        <v>433.67999999998227</v>
      </c>
      <c r="G5428">
        <v>4.7754880000000002</v>
      </c>
      <c r="H5428">
        <v>433.67999999998227</v>
      </c>
      <c r="I5428">
        <v>-4.4217009999999997</v>
      </c>
      <c r="J5428">
        <v>433.67999999998227</v>
      </c>
      <c r="K5428">
        <v>-4.3481990000000001</v>
      </c>
      <c r="L5428">
        <v>433.67999999998227</v>
      </c>
      <c r="M5428">
        <v>5.8222680000000002</v>
      </c>
    </row>
    <row r="5429" spans="3:13">
      <c r="C5429">
        <v>0</v>
      </c>
      <c r="D5429">
        <v>433.75999999998226</v>
      </c>
      <c r="E5429">
        <v>-13.122097999999999</v>
      </c>
      <c r="F5429">
        <v>433.75999999998226</v>
      </c>
      <c r="G5429">
        <v>3.9772210000000001</v>
      </c>
      <c r="H5429">
        <v>433.75999999998226</v>
      </c>
      <c r="I5429">
        <v>-4.260059</v>
      </c>
      <c r="J5429">
        <v>433.75999999998226</v>
      </c>
      <c r="K5429">
        <v>-5.2971269999999997</v>
      </c>
      <c r="L5429">
        <v>433.75999999998226</v>
      </c>
      <c r="M5429">
        <v>3.4519579999999999</v>
      </c>
    </row>
    <row r="5430" spans="3:13">
      <c r="C5430">
        <v>0</v>
      </c>
      <c r="D5430">
        <v>433.83999999998224</v>
      </c>
      <c r="E5430">
        <v>-11.834192</v>
      </c>
      <c r="F5430">
        <v>433.83999999998224</v>
      </c>
      <c r="G5430">
        <v>3.379556</v>
      </c>
      <c r="H5430">
        <v>433.83999999998224</v>
      </c>
      <c r="I5430">
        <v>-3.7773720000000002</v>
      </c>
      <c r="J5430">
        <v>433.83999999998224</v>
      </c>
      <c r="K5430">
        <v>-6.2790340000000002</v>
      </c>
      <c r="L5430">
        <v>433.83999999998224</v>
      </c>
      <c r="M5430">
        <v>3.5725189999999998</v>
      </c>
    </row>
    <row r="5431" spans="3:13">
      <c r="C5431">
        <v>0</v>
      </c>
      <c r="D5431">
        <v>433.91999999998222</v>
      </c>
      <c r="E5431">
        <v>-12.267556000000001</v>
      </c>
      <c r="F5431">
        <v>433.91999999998222</v>
      </c>
      <c r="G5431">
        <v>3.2449840000000001</v>
      </c>
      <c r="H5431">
        <v>433.91999999998222</v>
      </c>
      <c r="I5431">
        <v>-3.0229149999999998</v>
      </c>
      <c r="J5431">
        <v>433.91999999998222</v>
      </c>
      <c r="K5431">
        <v>-6.819032</v>
      </c>
      <c r="L5431">
        <v>433.91999999998222</v>
      </c>
      <c r="M5431">
        <v>6.122808</v>
      </c>
    </row>
    <row r="5432" spans="3:13">
      <c r="C5432">
        <v>0</v>
      </c>
      <c r="D5432">
        <v>433.99999999998221</v>
      </c>
      <c r="E5432">
        <v>-13.390219999999999</v>
      </c>
      <c r="F5432">
        <v>433.99999999998221</v>
      </c>
      <c r="G5432">
        <v>3.3777810000000001</v>
      </c>
      <c r="H5432">
        <v>433.99999999998221</v>
      </c>
      <c r="I5432">
        <v>-2.479711</v>
      </c>
      <c r="J5432">
        <v>433.99999999998221</v>
      </c>
      <c r="K5432">
        <v>-6.8194179999999998</v>
      </c>
      <c r="L5432">
        <v>433.99999999998221</v>
      </c>
      <c r="M5432">
        <v>8.5920129999999997</v>
      </c>
    </row>
    <row r="5433" spans="3:13">
      <c r="C5433">
        <v>0</v>
      </c>
      <c r="D5433">
        <v>434.07999999998219</v>
      </c>
      <c r="E5433">
        <v>-14.134323</v>
      </c>
      <c r="F5433">
        <v>434.07999999998219</v>
      </c>
      <c r="G5433">
        <v>3.9877950000000002</v>
      </c>
      <c r="H5433">
        <v>434.07999999998219</v>
      </c>
      <c r="I5433">
        <v>-2.3859270000000001</v>
      </c>
      <c r="J5433">
        <v>434.07999999998219</v>
      </c>
      <c r="K5433">
        <v>-6.2798189999999998</v>
      </c>
      <c r="L5433">
        <v>434.07999999998219</v>
      </c>
      <c r="M5433">
        <v>8.9372760000000007</v>
      </c>
    </row>
    <row r="5434" spans="3:13">
      <c r="C5434">
        <v>0</v>
      </c>
      <c r="D5434">
        <v>434.15999999998218</v>
      </c>
      <c r="E5434">
        <v>-14.947687</v>
      </c>
      <c r="F5434">
        <v>434.15999999998218</v>
      </c>
      <c r="G5434">
        <v>5.3147089999999997</v>
      </c>
      <c r="H5434">
        <v>434.15999999998218</v>
      </c>
      <c r="I5434">
        <v>-2.4123359999999998</v>
      </c>
      <c r="J5434">
        <v>434.15999999998218</v>
      </c>
      <c r="K5434">
        <v>-5.2968840000000004</v>
      </c>
      <c r="L5434">
        <v>434.15999999998218</v>
      </c>
      <c r="M5434">
        <v>7.2667950000000001</v>
      </c>
    </row>
    <row r="5435" spans="3:13">
      <c r="C5435">
        <v>0</v>
      </c>
      <c r="D5435">
        <v>434.23999999998216</v>
      </c>
      <c r="E5435">
        <v>-16.263746999999999</v>
      </c>
      <c r="F5435">
        <v>434.23999999998216</v>
      </c>
      <c r="G5435">
        <v>6.4744859999999997</v>
      </c>
      <c r="H5435">
        <v>434.23999999998216</v>
      </c>
      <c r="I5435">
        <v>-2.5671810000000002</v>
      </c>
      <c r="J5435">
        <v>434.23999999998216</v>
      </c>
      <c r="K5435">
        <v>-4.3443290000000001</v>
      </c>
      <c r="L5435">
        <v>434.23999999998216</v>
      </c>
      <c r="M5435">
        <v>5.2085949999999999</v>
      </c>
    </row>
    <row r="5436" spans="3:13">
      <c r="C5436">
        <v>0</v>
      </c>
      <c r="D5436">
        <v>434.31999999998214</v>
      </c>
      <c r="E5436">
        <v>-17.369869000000001</v>
      </c>
      <c r="F5436">
        <v>434.31999999998214</v>
      </c>
      <c r="G5436">
        <v>6.5428810000000004</v>
      </c>
      <c r="H5436">
        <v>434.31999999998214</v>
      </c>
      <c r="I5436">
        <v>-3.1479249999999999</v>
      </c>
      <c r="J5436">
        <v>434.31999999998214</v>
      </c>
      <c r="K5436">
        <v>-3.9628239999999999</v>
      </c>
      <c r="L5436">
        <v>434.31999999998214</v>
      </c>
      <c r="M5436">
        <v>4.2856750000000003</v>
      </c>
    </row>
    <row r="5437" spans="3:13">
      <c r="C5437">
        <v>0</v>
      </c>
      <c r="D5437">
        <v>434.39999999998213</v>
      </c>
      <c r="E5437">
        <v>-17.372648000000002</v>
      </c>
      <c r="F5437">
        <v>434.39999999998213</v>
      </c>
      <c r="G5437">
        <v>5.934869</v>
      </c>
      <c r="H5437">
        <v>434.39999999998213</v>
      </c>
      <c r="I5437">
        <v>-3.764967</v>
      </c>
      <c r="J5437">
        <v>434.39999999998213</v>
      </c>
      <c r="K5437">
        <v>-4.348948</v>
      </c>
      <c r="L5437">
        <v>434.39999999998213</v>
      </c>
      <c r="M5437">
        <v>4.9869770000000004</v>
      </c>
    </row>
    <row r="5438" spans="3:13">
      <c r="C5438">
        <v>0</v>
      </c>
      <c r="D5438">
        <v>434.47999999998211</v>
      </c>
      <c r="E5438">
        <v>-16.141448</v>
      </c>
      <c r="F5438">
        <v>434.47999999998211</v>
      </c>
      <c r="G5438">
        <v>5.4720880000000003</v>
      </c>
      <c r="H5438">
        <v>434.47999999998211</v>
      </c>
      <c r="I5438">
        <v>-3.7245279999999998</v>
      </c>
      <c r="J5438">
        <v>434.47999999998211</v>
      </c>
      <c r="K5438">
        <v>-5.306381</v>
      </c>
      <c r="L5438">
        <v>434.47999999998211</v>
      </c>
      <c r="M5438">
        <v>6.8468739999999997</v>
      </c>
    </row>
    <row r="5439" spans="3:13">
      <c r="C5439">
        <v>0</v>
      </c>
      <c r="D5439">
        <v>434.5599999999821</v>
      </c>
      <c r="E5439">
        <v>-14.407249</v>
      </c>
      <c r="F5439">
        <v>434.5599999999821</v>
      </c>
      <c r="G5439">
        <v>5.2051670000000003</v>
      </c>
      <c r="H5439">
        <v>434.5599999999821</v>
      </c>
      <c r="I5439">
        <v>-3.091008</v>
      </c>
      <c r="J5439">
        <v>434.5599999999821</v>
      </c>
      <c r="K5439">
        <v>-6.2872029999999999</v>
      </c>
      <c r="L5439">
        <v>434.5599999999821</v>
      </c>
      <c r="M5439">
        <v>8.6975429999999996</v>
      </c>
    </row>
    <row r="5440" spans="3:13">
      <c r="C5440">
        <v>0</v>
      </c>
      <c r="D5440">
        <v>434.63999999998208</v>
      </c>
      <c r="E5440">
        <v>-13.145168</v>
      </c>
      <c r="F5440">
        <v>434.63999999998208</v>
      </c>
      <c r="G5440">
        <v>4.6087280000000002</v>
      </c>
      <c r="H5440">
        <v>434.63999999998208</v>
      </c>
      <c r="I5440">
        <v>-2.7000099999999998</v>
      </c>
      <c r="J5440">
        <v>434.63999999998208</v>
      </c>
      <c r="K5440">
        <v>-6.8009639999999996</v>
      </c>
      <c r="L5440">
        <v>434.63999999998208</v>
      </c>
      <c r="M5440">
        <v>9.6307390000000002</v>
      </c>
    </row>
    <row r="5441" spans="3:13">
      <c r="C5441">
        <v>0</v>
      </c>
      <c r="D5441">
        <v>434.71999999998206</v>
      </c>
      <c r="E5441">
        <v>-12.566179</v>
      </c>
      <c r="F5441">
        <v>434.71999999998206</v>
      </c>
      <c r="G5441">
        <v>3.4184809999999999</v>
      </c>
      <c r="H5441">
        <v>434.71999999998206</v>
      </c>
      <c r="I5441">
        <v>-3.009941</v>
      </c>
      <c r="J5441">
        <v>434.71999999998206</v>
      </c>
      <c r="K5441">
        <v>-6.7413619999999996</v>
      </c>
      <c r="L5441">
        <v>434.71999999998206</v>
      </c>
      <c r="M5441">
        <v>9.7690059999999992</v>
      </c>
    </row>
    <row r="5442" spans="3:13">
      <c r="C5442">
        <v>0</v>
      </c>
      <c r="D5442">
        <v>434.79999999998205</v>
      </c>
      <c r="E5442">
        <v>-11.959396999999999</v>
      </c>
      <c r="F5442">
        <v>434.79999999998205</v>
      </c>
      <c r="G5442">
        <v>2.2864080000000002</v>
      </c>
      <c r="H5442">
        <v>434.79999999998205</v>
      </c>
      <c r="I5442">
        <v>-3.3648449999999999</v>
      </c>
      <c r="J5442">
        <v>434.79999999998205</v>
      </c>
      <c r="K5442">
        <v>-6.1546599999999998</v>
      </c>
      <c r="L5442">
        <v>434.79999999998205</v>
      </c>
      <c r="M5442">
        <v>9.6866959999999995</v>
      </c>
    </row>
    <row r="5443" spans="3:13">
      <c r="C5443">
        <v>0</v>
      </c>
      <c r="D5443">
        <v>434.87999999998203</v>
      </c>
      <c r="E5443">
        <v>-10.672582999999999</v>
      </c>
      <c r="F5443">
        <v>434.87999999998203</v>
      </c>
      <c r="G5443">
        <v>2.1611609999999999</v>
      </c>
      <c r="H5443">
        <v>434.87999999998203</v>
      </c>
      <c r="I5443">
        <v>-3.015828</v>
      </c>
      <c r="J5443">
        <v>434.87999999998203</v>
      </c>
      <c r="K5443">
        <v>-5.2973299999999997</v>
      </c>
      <c r="L5443">
        <v>434.87999999998203</v>
      </c>
      <c r="M5443">
        <v>9.7375150000000001</v>
      </c>
    </row>
    <row r="5444" spans="3:13">
      <c r="C5444">
        <v>0</v>
      </c>
      <c r="D5444">
        <v>434.95999999998202</v>
      </c>
      <c r="E5444">
        <v>-9.0902650000000005</v>
      </c>
      <c r="F5444">
        <v>434.95999999998202</v>
      </c>
      <c r="G5444">
        <v>2.8456549999999998</v>
      </c>
      <c r="H5444">
        <v>434.95999999998202</v>
      </c>
      <c r="I5444">
        <v>-2.1448480000000001</v>
      </c>
      <c r="J5444">
        <v>434.95999999998202</v>
      </c>
      <c r="K5444">
        <v>-4.8642500000000002</v>
      </c>
      <c r="L5444">
        <v>434.95999999998202</v>
      </c>
      <c r="M5444">
        <v>9.9050960000000003</v>
      </c>
    </row>
    <row r="5445" spans="3:13">
      <c r="C5445">
        <v>0</v>
      </c>
      <c r="D5445">
        <v>435.039999999982</v>
      </c>
      <c r="E5445">
        <v>-8.3781389999999991</v>
      </c>
      <c r="F5445">
        <v>435.039999999982</v>
      </c>
      <c r="G5445">
        <v>3.3507799999999999</v>
      </c>
      <c r="H5445">
        <v>435.039999999982</v>
      </c>
      <c r="I5445">
        <v>-1.2796719999999999</v>
      </c>
      <c r="J5445">
        <v>435.039999999982</v>
      </c>
      <c r="K5445">
        <v>-5.3052739999999998</v>
      </c>
      <c r="L5445">
        <v>435.039999999982</v>
      </c>
      <c r="M5445">
        <v>9.7356029999999993</v>
      </c>
    </row>
    <row r="5446" spans="3:13">
      <c r="C5446">
        <v>0</v>
      </c>
      <c r="D5446">
        <v>435.11999999998199</v>
      </c>
      <c r="E5446">
        <v>-9.0843760000000007</v>
      </c>
      <c r="F5446">
        <v>435.11999999998199</v>
      </c>
      <c r="G5446">
        <v>3.5808230000000001</v>
      </c>
      <c r="H5446">
        <v>435.11999999998199</v>
      </c>
      <c r="I5446">
        <v>-0.76407999999999998</v>
      </c>
      <c r="J5446">
        <v>435.11999999998199</v>
      </c>
      <c r="K5446">
        <v>-6.1613319999999998</v>
      </c>
      <c r="L5446">
        <v>435.11999999998199</v>
      </c>
      <c r="M5446">
        <v>8.4315230000000003</v>
      </c>
    </row>
    <row r="5447" spans="3:13">
      <c r="C5447">
        <v>0</v>
      </c>
      <c r="D5447">
        <v>435.19999999998197</v>
      </c>
      <c r="E5447">
        <v>-10.342753</v>
      </c>
      <c r="F5447">
        <v>435.19999999998197</v>
      </c>
      <c r="G5447">
        <v>4.107119</v>
      </c>
      <c r="H5447">
        <v>435.19999999998197</v>
      </c>
      <c r="I5447">
        <v>-0.86076699999999995</v>
      </c>
      <c r="J5447">
        <v>435.19999999998197</v>
      </c>
      <c r="K5447">
        <v>-6.7230569999999998</v>
      </c>
      <c r="L5447">
        <v>435.19999999998197</v>
      </c>
      <c r="M5447">
        <v>5.7498339999999999</v>
      </c>
    </row>
    <row r="5448" spans="3:13">
      <c r="C5448">
        <v>0</v>
      </c>
      <c r="D5448">
        <v>435.27999999998195</v>
      </c>
      <c r="E5448">
        <v>-10.930183</v>
      </c>
      <c r="F5448">
        <v>435.27999999998195</v>
      </c>
      <c r="G5448">
        <v>4.8565180000000003</v>
      </c>
      <c r="H5448">
        <v>435.27999999998195</v>
      </c>
      <c r="I5448">
        <v>-1.365769</v>
      </c>
      <c r="J5448">
        <v>435.27999999998195</v>
      </c>
      <c r="K5448">
        <v>-6.7276730000000002</v>
      </c>
      <c r="L5448">
        <v>435.27999999998195</v>
      </c>
      <c r="M5448">
        <v>3.262413</v>
      </c>
    </row>
    <row r="5449" spans="3:13">
      <c r="C5449">
        <v>0</v>
      </c>
      <c r="D5449">
        <v>435.35999999998194</v>
      </c>
      <c r="E5449">
        <v>-10.726374</v>
      </c>
      <c r="F5449">
        <v>435.35999999998194</v>
      </c>
      <c r="G5449">
        <v>5.3301569999999998</v>
      </c>
      <c r="H5449">
        <v>435.35999999998194</v>
      </c>
      <c r="I5449">
        <v>-1.6168359999999999</v>
      </c>
      <c r="J5449">
        <v>435.35999999998194</v>
      </c>
      <c r="K5449">
        <v>-6.1752659999999997</v>
      </c>
      <c r="L5449">
        <v>435.35999999998194</v>
      </c>
      <c r="M5449">
        <v>3.3809990000000001</v>
      </c>
    </row>
    <row r="5450" spans="3:13">
      <c r="C5450">
        <v>0</v>
      </c>
      <c r="D5450">
        <v>435.43999999998192</v>
      </c>
      <c r="E5450">
        <v>-10.376821</v>
      </c>
      <c r="F5450">
        <v>435.43999999998192</v>
      </c>
      <c r="G5450">
        <v>5.3024389999999997</v>
      </c>
      <c r="H5450">
        <v>435.43999999998192</v>
      </c>
      <c r="I5450">
        <v>-1.2115009999999999</v>
      </c>
      <c r="J5450">
        <v>435.43999999998192</v>
      </c>
      <c r="K5450">
        <v>-5.3214139999999999</v>
      </c>
      <c r="L5450">
        <v>435.43999999998192</v>
      </c>
      <c r="M5450">
        <v>6.4185020000000002</v>
      </c>
    </row>
    <row r="5451" spans="3:13">
      <c r="C5451">
        <v>0</v>
      </c>
      <c r="D5451">
        <v>435.51999999998191</v>
      </c>
      <c r="E5451">
        <v>-10.111996</v>
      </c>
      <c r="F5451">
        <v>435.51999999998191</v>
      </c>
      <c r="G5451">
        <v>4.7470980000000003</v>
      </c>
      <c r="H5451">
        <v>435.51999999998191</v>
      </c>
      <c r="I5451">
        <v>-0.42477100000000001</v>
      </c>
      <c r="J5451">
        <v>435.51999999998191</v>
      </c>
      <c r="K5451">
        <v>-4.8518840000000001</v>
      </c>
      <c r="L5451">
        <v>435.51999999998191</v>
      </c>
      <c r="M5451">
        <v>10.154275</v>
      </c>
    </row>
    <row r="5452" spans="3:13">
      <c r="C5452">
        <v>0</v>
      </c>
      <c r="D5452">
        <v>435.59999999998189</v>
      </c>
      <c r="E5452">
        <v>-9.6212990000000005</v>
      </c>
      <c r="F5452">
        <v>435.59999999998189</v>
      </c>
      <c r="G5452">
        <v>3.9017740000000001</v>
      </c>
      <c r="H5452">
        <v>435.59999999998189</v>
      </c>
      <c r="I5452">
        <v>-0.13600499999999999</v>
      </c>
      <c r="J5452">
        <v>435.59999999998189</v>
      </c>
      <c r="K5452">
        <v>-5.2009059999999998</v>
      </c>
      <c r="L5452">
        <v>435.59999999998189</v>
      </c>
      <c r="M5452">
        <v>11.752336</v>
      </c>
    </row>
    <row r="5453" spans="3:13">
      <c r="C5453">
        <v>0</v>
      </c>
      <c r="D5453">
        <v>435.67999999998187</v>
      </c>
      <c r="E5453">
        <v>-8.7171040000000009</v>
      </c>
      <c r="F5453">
        <v>435.67999999998187</v>
      </c>
      <c r="G5453">
        <v>3.4615559999999999</v>
      </c>
      <c r="H5453">
        <v>435.67999999998187</v>
      </c>
      <c r="I5453">
        <v>-0.88810100000000003</v>
      </c>
      <c r="J5453">
        <v>435.67999999998187</v>
      </c>
      <c r="K5453">
        <v>-5.9572380000000003</v>
      </c>
      <c r="L5453">
        <v>435.67999999998187</v>
      </c>
      <c r="M5453">
        <v>9.062208</v>
      </c>
    </row>
    <row r="5454" spans="3:13">
      <c r="C5454">
        <v>0</v>
      </c>
      <c r="D5454">
        <v>435.75999999998186</v>
      </c>
      <c r="E5454">
        <v>-7.7622159999999996</v>
      </c>
      <c r="F5454">
        <v>435.75999999998186</v>
      </c>
      <c r="G5454">
        <v>3.8765529999999999</v>
      </c>
      <c r="H5454">
        <v>435.75999999998186</v>
      </c>
      <c r="I5454">
        <v>-1.921964</v>
      </c>
      <c r="J5454">
        <v>435.75999999998186</v>
      </c>
      <c r="K5454">
        <v>-6.6304040000000004</v>
      </c>
      <c r="L5454">
        <v>435.75999999998186</v>
      </c>
      <c r="M5454">
        <v>2.7711290000000002</v>
      </c>
    </row>
    <row r="5455" spans="3:13">
      <c r="C5455">
        <v>0</v>
      </c>
      <c r="D5455">
        <v>435.83999999998184</v>
      </c>
      <c r="E5455">
        <v>-7.3230909999999998</v>
      </c>
      <c r="F5455">
        <v>435.83999999998184</v>
      </c>
      <c r="G5455">
        <v>4.6991529999999999</v>
      </c>
      <c r="H5455">
        <v>435.83999999998184</v>
      </c>
      <c r="I5455">
        <v>-2.0770170000000001</v>
      </c>
      <c r="J5455">
        <v>435.83999999998184</v>
      </c>
      <c r="K5455">
        <v>-7.3322269999999996</v>
      </c>
      <c r="L5455">
        <v>435.83999999998184</v>
      </c>
      <c r="M5455">
        <v>-2.8656600000000001</v>
      </c>
    </row>
    <row r="5456" spans="3:13">
      <c r="C5456">
        <v>0</v>
      </c>
      <c r="D5456">
        <v>435.91999999998183</v>
      </c>
      <c r="E5456">
        <v>-7.7422219999999999</v>
      </c>
      <c r="F5456">
        <v>435.91999999998183</v>
      </c>
      <c r="G5456">
        <v>5.2746519999999997</v>
      </c>
      <c r="H5456">
        <v>435.91999999998183</v>
      </c>
      <c r="I5456">
        <v>-1.5565439999999999</v>
      </c>
      <c r="J5456">
        <v>435.91999999998183</v>
      </c>
      <c r="K5456">
        <v>-8.1209070000000008</v>
      </c>
      <c r="L5456">
        <v>435.91999999998183</v>
      </c>
      <c r="M5456">
        <v>-4.3656629999999996</v>
      </c>
    </row>
    <row r="5457" spans="3:13">
      <c r="C5457">
        <v>0</v>
      </c>
      <c r="D5457">
        <v>435.99999999998181</v>
      </c>
      <c r="E5457">
        <v>-9.0651430000000008</v>
      </c>
      <c r="F5457">
        <v>435.99999999998181</v>
      </c>
      <c r="G5457">
        <v>5.447692</v>
      </c>
      <c r="H5457">
        <v>435.99999999998181</v>
      </c>
      <c r="I5457">
        <v>-1.521963</v>
      </c>
      <c r="J5457">
        <v>435.99999999998181</v>
      </c>
      <c r="K5457">
        <v>-8.3421850000000006</v>
      </c>
      <c r="L5457">
        <v>435.99999999998181</v>
      </c>
      <c r="M5457">
        <v>-1.7976220000000001</v>
      </c>
    </row>
    <row r="5458" spans="3:13">
      <c r="C5458">
        <v>0</v>
      </c>
      <c r="D5458">
        <v>436.07999999998179</v>
      </c>
      <c r="E5458">
        <v>-10.838378000000001</v>
      </c>
      <c r="F5458">
        <v>436.07999999998179</v>
      </c>
      <c r="G5458">
        <v>5.27182</v>
      </c>
      <c r="H5458">
        <v>436.07999999998179</v>
      </c>
      <c r="I5458">
        <v>-2.011809</v>
      </c>
      <c r="J5458">
        <v>436.07999999998179</v>
      </c>
      <c r="K5458">
        <v>-7.3891780000000002</v>
      </c>
      <c r="L5458">
        <v>436.07999999998179</v>
      </c>
      <c r="M5458">
        <v>3.6437010000000001</v>
      </c>
    </row>
    <row r="5459" spans="3:13">
      <c r="C5459">
        <v>0</v>
      </c>
      <c r="D5459">
        <v>436.15999999998178</v>
      </c>
      <c r="E5459">
        <v>-12.362453</v>
      </c>
      <c r="F5459">
        <v>436.15999999998178</v>
      </c>
      <c r="G5459">
        <v>4.6936650000000002</v>
      </c>
      <c r="H5459">
        <v>436.15999999998178</v>
      </c>
      <c r="I5459">
        <v>-1.965938</v>
      </c>
      <c r="J5459">
        <v>436.15999999998178</v>
      </c>
      <c r="K5459">
        <v>-5.825151</v>
      </c>
      <c r="L5459">
        <v>436.15999999998178</v>
      </c>
      <c r="M5459">
        <v>10.494154</v>
      </c>
    </row>
    <row r="5460" spans="3:13">
      <c r="C5460">
        <v>0</v>
      </c>
      <c r="D5460">
        <v>436.23999999998176</v>
      </c>
      <c r="E5460">
        <v>-13.420388000000001</v>
      </c>
      <c r="F5460">
        <v>436.23999999998176</v>
      </c>
      <c r="G5460">
        <v>3.8731010000000001</v>
      </c>
      <c r="H5460">
        <v>436.23999999998176</v>
      </c>
      <c r="I5460">
        <v>-1.2749189999999999</v>
      </c>
      <c r="J5460">
        <v>436.23999999998176</v>
      </c>
      <c r="K5460">
        <v>-4.9553250000000002</v>
      </c>
      <c r="L5460">
        <v>436.23999999998176</v>
      </c>
      <c r="M5460">
        <v>15.533982</v>
      </c>
    </row>
    <row r="5461" spans="3:13">
      <c r="C5461">
        <v>0</v>
      </c>
      <c r="D5461">
        <v>436.31999999998175</v>
      </c>
      <c r="E5461">
        <v>-14.025865</v>
      </c>
      <c r="F5461">
        <v>436.31999999998175</v>
      </c>
      <c r="G5461">
        <v>3.4743110000000001</v>
      </c>
      <c r="H5461">
        <v>436.31999999998175</v>
      </c>
      <c r="I5461">
        <v>-0.93901299999999999</v>
      </c>
      <c r="J5461">
        <v>436.31999999998175</v>
      </c>
      <c r="K5461">
        <v>-5.2887409999999999</v>
      </c>
      <c r="L5461">
        <v>436.31999999998175</v>
      </c>
      <c r="M5461">
        <v>15.433230999999999</v>
      </c>
    </row>
    <row r="5462" spans="3:13">
      <c r="C5462">
        <v>0</v>
      </c>
      <c r="D5462">
        <v>436.39999999998173</v>
      </c>
      <c r="E5462">
        <v>-13.733123000000001</v>
      </c>
      <c r="F5462">
        <v>436.39999999998173</v>
      </c>
      <c r="G5462">
        <v>3.9486439999999998</v>
      </c>
      <c r="H5462">
        <v>436.39999999998173</v>
      </c>
      <c r="I5462">
        <v>-1.3840859999999999</v>
      </c>
      <c r="J5462">
        <v>436.39999999998173</v>
      </c>
      <c r="K5462">
        <v>-6.0214480000000004</v>
      </c>
      <c r="L5462">
        <v>436.39999999998173</v>
      </c>
      <c r="M5462">
        <v>10.353239</v>
      </c>
    </row>
    <row r="5463" spans="3:13">
      <c r="C5463">
        <v>0</v>
      </c>
      <c r="D5463">
        <v>436.47999999998171</v>
      </c>
      <c r="E5463">
        <v>-12.521578999999999</v>
      </c>
      <c r="F5463">
        <v>436.47999999998171</v>
      </c>
      <c r="G5463">
        <v>4.8154170000000001</v>
      </c>
      <c r="H5463">
        <v>436.47999999998171</v>
      </c>
      <c r="I5463">
        <v>-2.1595270000000002</v>
      </c>
      <c r="J5463">
        <v>436.47999999998171</v>
      </c>
      <c r="K5463">
        <v>-6.1377730000000001</v>
      </c>
      <c r="L5463">
        <v>436.47999999998171</v>
      </c>
      <c r="M5463">
        <v>3.9783740000000001</v>
      </c>
    </row>
    <row r="5464" spans="3:13">
      <c r="C5464">
        <v>0</v>
      </c>
      <c r="D5464">
        <v>436.5599999999817</v>
      </c>
      <c r="E5464">
        <v>-11.7713</v>
      </c>
      <c r="F5464">
        <v>436.5599999999817</v>
      </c>
      <c r="G5464">
        <v>5.284891</v>
      </c>
      <c r="H5464">
        <v>436.5599999999817</v>
      </c>
      <c r="I5464">
        <v>-2.5837889999999999</v>
      </c>
      <c r="J5464">
        <v>436.5599999999817</v>
      </c>
      <c r="K5464">
        <v>-5.5442479999999996</v>
      </c>
      <c r="L5464">
        <v>436.5599999999817</v>
      </c>
      <c r="M5464">
        <v>-0.30205900000000002</v>
      </c>
    </row>
    <row r="5465" spans="3:13">
      <c r="C5465">
        <v>0</v>
      </c>
      <c r="D5465">
        <v>436.63999999998168</v>
      </c>
      <c r="E5465">
        <v>-12.605166000000001</v>
      </c>
      <c r="F5465">
        <v>436.63999999998168</v>
      </c>
      <c r="G5465">
        <v>5.0016090000000002</v>
      </c>
      <c r="H5465">
        <v>436.63999999998168</v>
      </c>
      <c r="I5465">
        <v>-2.0502609999999999</v>
      </c>
      <c r="J5465">
        <v>436.63999999998168</v>
      </c>
      <c r="K5465">
        <v>-4.959613</v>
      </c>
      <c r="L5465">
        <v>436.63999999998168</v>
      </c>
      <c r="M5465">
        <v>-1.9249320000000001</v>
      </c>
    </row>
    <row r="5466" spans="3:13">
      <c r="C5466">
        <v>0</v>
      </c>
      <c r="D5466">
        <v>436.71999999998167</v>
      </c>
      <c r="E5466">
        <v>-14.201632</v>
      </c>
      <c r="F5466">
        <v>436.71999999998167</v>
      </c>
      <c r="G5466">
        <v>4.0796720000000004</v>
      </c>
      <c r="H5466">
        <v>436.71999999998167</v>
      </c>
      <c r="I5466">
        <v>-0.82899100000000003</v>
      </c>
      <c r="J5466">
        <v>436.71999999998167</v>
      </c>
      <c r="K5466">
        <v>-4.795566</v>
      </c>
      <c r="L5466">
        <v>436.71999999998167</v>
      </c>
      <c r="M5466">
        <v>-1.7970280000000001</v>
      </c>
    </row>
    <row r="5467" spans="3:13">
      <c r="C5467">
        <v>0</v>
      </c>
      <c r="D5467">
        <v>436.79999999998165</v>
      </c>
      <c r="E5467">
        <v>-15.111703</v>
      </c>
      <c r="F5467">
        <v>436.79999999998165</v>
      </c>
      <c r="G5467">
        <v>2.963911</v>
      </c>
      <c r="H5467">
        <v>436.79999999998165</v>
      </c>
      <c r="I5467">
        <v>-0.200104</v>
      </c>
      <c r="J5467">
        <v>436.79999999998165</v>
      </c>
      <c r="K5467">
        <v>-4.7625630000000001</v>
      </c>
      <c r="L5467">
        <v>436.79999999998165</v>
      </c>
      <c r="M5467">
        <v>-6.182E-3</v>
      </c>
    </row>
    <row r="5468" spans="3:13">
      <c r="C5468">
        <v>0</v>
      </c>
      <c r="D5468">
        <v>436.87999999998164</v>
      </c>
      <c r="E5468">
        <v>-14.859298000000001</v>
      </c>
      <c r="F5468">
        <v>436.87999999998164</v>
      </c>
      <c r="G5468">
        <v>2.0463209999999998</v>
      </c>
      <c r="H5468">
        <v>436.87999999998164</v>
      </c>
      <c r="I5468">
        <v>-0.89019199999999998</v>
      </c>
      <c r="J5468">
        <v>436.87999999998164</v>
      </c>
      <c r="K5468">
        <v>-4.8543849999999997</v>
      </c>
      <c r="L5468">
        <v>436.87999999998164</v>
      </c>
      <c r="M5468">
        <v>4.0459680000000002</v>
      </c>
    </row>
    <row r="5469" spans="3:13">
      <c r="C5469">
        <v>0</v>
      </c>
      <c r="D5469">
        <v>436.95999999998162</v>
      </c>
      <c r="E5469">
        <v>-13.871900999999999</v>
      </c>
      <c r="F5469">
        <v>436.95999999998162</v>
      </c>
      <c r="G5469">
        <v>1.6306020000000001</v>
      </c>
      <c r="H5469">
        <v>436.95999999998162</v>
      </c>
      <c r="I5469">
        <v>-2.0027509999999999</v>
      </c>
      <c r="J5469">
        <v>436.95999999998162</v>
      </c>
      <c r="K5469">
        <v>-5.4052170000000004</v>
      </c>
      <c r="L5469">
        <v>436.95999999998162</v>
      </c>
      <c r="M5469">
        <v>9.3333739999999992</v>
      </c>
    </row>
    <row r="5470" spans="3:13">
      <c r="C5470">
        <v>0</v>
      </c>
      <c r="D5470">
        <v>437.0399999999816</v>
      </c>
      <c r="E5470">
        <v>-13.04522</v>
      </c>
      <c r="F5470">
        <v>437.0399999999816</v>
      </c>
      <c r="G5470">
        <v>2.1496599999999999</v>
      </c>
      <c r="H5470">
        <v>437.0399999999816</v>
      </c>
      <c r="I5470">
        <v>-2.1252900000000001</v>
      </c>
      <c r="J5470">
        <v>437.0399999999816</v>
      </c>
      <c r="K5470">
        <v>-6.1839589999999998</v>
      </c>
      <c r="L5470">
        <v>437.0399999999816</v>
      </c>
      <c r="M5470">
        <v>12.575975</v>
      </c>
    </row>
    <row r="5471" spans="3:13">
      <c r="C5471">
        <v>0</v>
      </c>
      <c r="D5471">
        <v>437.11999999998159</v>
      </c>
      <c r="E5471">
        <v>-13.106629999999999</v>
      </c>
      <c r="F5471">
        <v>437.11999999998159</v>
      </c>
      <c r="G5471">
        <v>3.4877549999999999</v>
      </c>
      <c r="H5471">
        <v>437.11999999998159</v>
      </c>
      <c r="I5471">
        <v>-1.169381</v>
      </c>
      <c r="J5471">
        <v>437.11999999998159</v>
      </c>
      <c r="K5471">
        <v>-6.6991310000000004</v>
      </c>
      <c r="L5471">
        <v>437.11999999998159</v>
      </c>
      <c r="M5471">
        <v>11.410436000000001</v>
      </c>
    </row>
    <row r="5472" spans="3:13">
      <c r="C5472">
        <v>0</v>
      </c>
      <c r="D5472">
        <v>437.19999999998157</v>
      </c>
      <c r="E5472">
        <v>-13.857618</v>
      </c>
      <c r="F5472">
        <v>437.19999999998157</v>
      </c>
      <c r="G5472">
        <v>4.7479529999999999</v>
      </c>
      <c r="H5472">
        <v>437.19999999998157</v>
      </c>
      <c r="I5472">
        <v>-0.24685099999999999</v>
      </c>
      <c r="J5472">
        <v>437.19999999998157</v>
      </c>
      <c r="K5472">
        <v>-6.8457670000000004</v>
      </c>
      <c r="L5472">
        <v>437.19999999998157</v>
      </c>
      <c r="M5472">
        <v>7.0898219999999998</v>
      </c>
    </row>
    <row r="5473" spans="3:13">
      <c r="C5473">
        <v>0</v>
      </c>
      <c r="D5473">
        <v>437.27999999998156</v>
      </c>
      <c r="E5473">
        <v>-14.233601999999999</v>
      </c>
      <c r="F5473">
        <v>437.27999999998156</v>
      </c>
      <c r="G5473">
        <v>5.3280390000000004</v>
      </c>
      <c r="H5473">
        <v>437.27999999998156</v>
      </c>
      <c r="I5473">
        <v>0.18024000000000001</v>
      </c>
      <c r="J5473">
        <v>437.27999999998156</v>
      </c>
      <c r="K5473">
        <v>-6.6705519999999998</v>
      </c>
      <c r="L5473">
        <v>437.27999999998156</v>
      </c>
      <c r="M5473">
        <v>3.3498250000000001</v>
      </c>
    </row>
    <row r="5474" spans="3:13">
      <c r="C5474">
        <v>0</v>
      </c>
      <c r="D5474">
        <v>437.35999999998154</v>
      </c>
      <c r="E5474">
        <v>-13.447616</v>
      </c>
      <c r="F5474">
        <v>437.35999999998154</v>
      </c>
      <c r="G5474">
        <v>5.3902140000000003</v>
      </c>
      <c r="H5474">
        <v>437.35999999998154</v>
      </c>
      <c r="I5474">
        <v>0.69598199999999999</v>
      </c>
      <c r="J5474">
        <v>437.35999999998154</v>
      </c>
      <c r="K5474">
        <v>-6.1031519999999997</v>
      </c>
      <c r="L5474">
        <v>437.35999999998154</v>
      </c>
      <c r="M5474">
        <v>3.3355589999999999</v>
      </c>
    </row>
    <row r="5475" spans="3:13">
      <c r="C5475">
        <v>0</v>
      </c>
      <c r="D5475">
        <v>437.43999999998152</v>
      </c>
      <c r="E5475">
        <v>-12.010873</v>
      </c>
      <c r="F5475">
        <v>437.43999999998152</v>
      </c>
      <c r="G5475">
        <v>5.3124419999999999</v>
      </c>
      <c r="H5475">
        <v>437.43999999998152</v>
      </c>
      <c r="I5475">
        <v>1.2974650000000001</v>
      </c>
      <c r="J5475">
        <v>437.43999999998152</v>
      </c>
      <c r="K5475">
        <v>-5.2887399999999998</v>
      </c>
      <c r="L5475">
        <v>437.43999999998152</v>
      </c>
      <c r="M5475">
        <v>7.0702369999999997</v>
      </c>
    </row>
    <row r="5476" spans="3:13">
      <c r="C5476">
        <v>0</v>
      </c>
      <c r="D5476">
        <v>437.51999999998151</v>
      </c>
      <c r="E5476">
        <v>-11.081764</v>
      </c>
      <c r="F5476">
        <v>437.51999999998151</v>
      </c>
      <c r="G5476">
        <v>5.2914779999999997</v>
      </c>
      <c r="H5476">
        <v>437.51999999998151</v>
      </c>
      <c r="I5476">
        <v>1.0782160000000001</v>
      </c>
      <c r="J5476">
        <v>437.51999999998151</v>
      </c>
      <c r="K5476">
        <v>-4.8736449999999998</v>
      </c>
      <c r="L5476">
        <v>437.51999999998151</v>
      </c>
      <c r="M5476">
        <v>11.459374</v>
      </c>
    </row>
    <row r="5477" spans="3:13">
      <c r="C5477">
        <v>0</v>
      </c>
      <c r="D5477">
        <v>437.59999999998149</v>
      </c>
      <c r="E5477">
        <v>-10.842711</v>
      </c>
      <c r="F5477">
        <v>437.59999999998149</v>
      </c>
      <c r="G5477">
        <v>5.310295</v>
      </c>
      <c r="H5477">
        <v>437.59999999998149</v>
      </c>
      <c r="I5477">
        <v>-2.0390999999999999E-2</v>
      </c>
      <c r="J5477">
        <v>437.59999999998149</v>
      </c>
      <c r="K5477">
        <v>-5.2924540000000002</v>
      </c>
      <c r="L5477">
        <v>437.59999999998149</v>
      </c>
      <c r="M5477">
        <v>12.790504</v>
      </c>
    </row>
    <row r="5478" spans="3:13">
      <c r="C5478">
        <v>0</v>
      </c>
      <c r="D5478">
        <v>437.67999999998148</v>
      </c>
      <c r="E5478">
        <v>-10.335266000000001</v>
      </c>
      <c r="F5478">
        <v>437.67999999998148</v>
      </c>
      <c r="G5478">
        <v>5.1846769999999998</v>
      </c>
      <c r="H5478">
        <v>437.67999999998148</v>
      </c>
      <c r="I5478">
        <v>-0.81617700000000004</v>
      </c>
      <c r="J5478">
        <v>437.67999999998148</v>
      </c>
      <c r="K5478">
        <v>-6.0877489999999996</v>
      </c>
      <c r="L5478">
        <v>437.67999999998148</v>
      </c>
      <c r="M5478">
        <v>9.6797299999999993</v>
      </c>
    </row>
    <row r="5479" spans="3:13">
      <c r="C5479">
        <v>0</v>
      </c>
      <c r="D5479">
        <v>437.75999999998146</v>
      </c>
      <c r="E5479">
        <v>-9.0918229999999998</v>
      </c>
      <c r="F5479">
        <v>437.75999999998146</v>
      </c>
      <c r="G5479">
        <v>4.6790620000000001</v>
      </c>
      <c r="H5479">
        <v>437.75999999998146</v>
      </c>
      <c r="I5479">
        <v>-0.56610899999999997</v>
      </c>
      <c r="J5479">
        <v>437.75999999998146</v>
      </c>
      <c r="K5479">
        <v>-6.6025460000000002</v>
      </c>
      <c r="L5479">
        <v>437.75999999998146</v>
      </c>
      <c r="M5479">
        <v>4.0471519999999996</v>
      </c>
    </row>
    <row r="5480" spans="3:13">
      <c r="C5480">
        <v>0</v>
      </c>
      <c r="D5480">
        <v>437.83999999998144</v>
      </c>
      <c r="E5480">
        <v>-7.8108170000000001</v>
      </c>
      <c r="F5480">
        <v>437.83999999998144</v>
      </c>
      <c r="G5480">
        <v>3.891254</v>
      </c>
      <c r="H5480">
        <v>437.83999999998144</v>
      </c>
      <c r="I5480">
        <v>0.21498500000000001</v>
      </c>
      <c r="J5480">
        <v>437.83999999998144</v>
      </c>
      <c r="K5480">
        <v>-6.7318199999999999</v>
      </c>
      <c r="L5480">
        <v>437.83999999998144</v>
      </c>
      <c r="M5480">
        <v>-1.440877</v>
      </c>
    </row>
    <row r="5481" spans="3:13">
      <c r="C5481">
        <v>0</v>
      </c>
      <c r="D5481">
        <v>437.91999999998143</v>
      </c>
      <c r="E5481">
        <v>-7.2880820000000002</v>
      </c>
      <c r="F5481">
        <v>437.91999999998143</v>
      </c>
      <c r="G5481">
        <v>3.4778920000000002</v>
      </c>
      <c r="H5481">
        <v>437.91999999998143</v>
      </c>
      <c r="I5481">
        <v>0.75893100000000002</v>
      </c>
      <c r="J5481">
        <v>437.91999999998143</v>
      </c>
      <c r="K5481">
        <v>-6.6882820000000001</v>
      </c>
      <c r="L5481">
        <v>437.91999999998143</v>
      </c>
      <c r="M5481">
        <v>-5.5119100000000003</v>
      </c>
    </row>
    <row r="5482" spans="3:13">
      <c r="C5482">
        <v>0</v>
      </c>
      <c r="D5482">
        <v>437.99999999998141</v>
      </c>
      <c r="E5482">
        <v>-7.8270249999999999</v>
      </c>
      <c r="F5482">
        <v>437.99999999998141</v>
      </c>
      <c r="G5482">
        <v>3.8914879999999998</v>
      </c>
      <c r="H5482">
        <v>437.99999999998141</v>
      </c>
      <c r="I5482">
        <v>0.90605599999999997</v>
      </c>
      <c r="J5482">
        <v>437.99999999998141</v>
      </c>
      <c r="K5482">
        <v>-6.6299429999999999</v>
      </c>
      <c r="L5482">
        <v>437.99999999998141</v>
      </c>
      <c r="M5482">
        <v>-6.5758559999999999</v>
      </c>
    </row>
    <row r="5483" spans="3:13">
      <c r="C5483">
        <v>0</v>
      </c>
      <c r="D5483">
        <v>438.0799999999814</v>
      </c>
      <c r="E5483">
        <v>-9.3286630000000006</v>
      </c>
      <c r="F5483">
        <v>438.0799999999814</v>
      </c>
      <c r="G5483">
        <v>4.683351</v>
      </c>
      <c r="H5483">
        <v>438.0799999999814</v>
      </c>
      <c r="I5483">
        <v>0.86807900000000005</v>
      </c>
      <c r="J5483">
        <v>438.0799999999814</v>
      </c>
      <c r="K5483">
        <v>-6.6040549999999998</v>
      </c>
      <c r="L5483">
        <v>438.0799999999814</v>
      </c>
      <c r="M5483">
        <v>-2.511301</v>
      </c>
    </row>
    <row r="5484" spans="3:13">
      <c r="C5484">
        <v>0</v>
      </c>
      <c r="D5484">
        <v>438.15999999998138</v>
      </c>
      <c r="E5484">
        <v>-11.01441</v>
      </c>
      <c r="F5484">
        <v>438.15999999998138</v>
      </c>
      <c r="G5484">
        <v>5.1972709999999998</v>
      </c>
      <c r="H5484">
        <v>438.15999999998138</v>
      </c>
      <c r="I5484">
        <v>0.82824200000000003</v>
      </c>
      <c r="J5484">
        <v>438.15999999998138</v>
      </c>
      <c r="K5484">
        <v>-6.6019800000000002</v>
      </c>
      <c r="L5484">
        <v>438.15999999998138</v>
      </c>
      <c r="M5484">
        <v>5.3681830000000001</v>
      </c>
    </row>
    <row r="5485" spans="3:13">
      <c r="C5485">
        <v>0</v>
      </c>
      <c r="D5485">
        <v>438.23999999998136</v>
      </c>
      <c r="E5485">
        <v>-11.653548000000001</v>
      </c>
      <c r="F5485">
        <v>438.23999999998136</v>
      </c>
      <c r="G5485">
        <v>5.325736</v>
      </c>
      <c r="H5485">
        <v>438.23999999998136</v>
      </c>
      <c r="I5485">
        <v>0.85652799999999996</v>
      </c>
      <c r="J5485">
        <v>438.23999999998136</v>
      </c>
      <c r="K5485">
        <v>-6.6069290000000001</v>
      </c>
      <c r="L5485">
        <v>438.23999999998136</v>
      </c>
      <c r="M5485">
        <v>11.892052</v>
      </c>
    </row>
    <row r="5486" spans="3:13">
      <c r="C5486">
        <v>0</v>
      </c>
      <c r="D5486">
        <v>438.31999999998135</v>
      </c>
      <c r="E5486">
        <v>-10.849835000000001</v>
      </c>
      <c r="F5486">
        <v>438.31999999998135</v>
      </c>
      <c r="G5486">
        <v>5.2790059999999999</v>
      </c>
      <c r="H5486">
        <v>438.31999999998135</v>
      </c>
      <c r="I5486">
        <v>0.91731200000000002</v>
      </c>
      <c r="J5486">
        <v>438.31999999998135</v>
      </c>
      <c r="K5486">
        <v>-6.6105179999999999</v>
      </c>
      <c r="L5486">
        <v>438.31999999998135</v>
      </c>
      <c r="M5486">
        <v>13.564859999999999</v>
      </c>
    </row>
    <row r="5487" spans="3:13">
      <c r="C5487">
        <v>0</v>
      </c>
      <c r="D5487">
        <v>438.39999999998133</v>
      </c>
      <c r="E5487">
        <v>-9.8336609999999993</v>
      </c>
      <c r="F5487">
        <v>438.39999999998133</v>
      </c>
      <c r="G5487">
        <v>5.2159019999999998</v>
      </c>
      <c r="H5487">
        <v>438.39999999998133</v>
      </c>
      <c r="I5487">
        <v>0.85281200000000001</v>
      </c>
      <c r="J5487">
        <v>438.39999999998133</v>
      </c>
      <c r="K5487">
        <v>-6.6115630000000003</v>
      </c>
      <c r="L5487">
        <v>438.39999999998133</v>
      </c>
      <c r="M5487">
        <v>10.945739</v>
      </c>
    </row>
    <row r="5488" spans="3:13">
      <c r="C5488">
        <v>0</v>
      </c>
      <c r="D5488">
        <v>438.47999999998132</v>
      </c>
      <c r="E5488">
        <v>-10.270792999999999</v>
      </c>
      <c r="F5488">
        <v>438.47999999998132</v>
      </c>
      <c r="G5488">
        <v>5.192145</v>
      </c>
      <c r="H5488">
        <v>438.47999999998132</v>
      </c>
      <c r="I5488">
        <v>0.41170400000000001</v>
      </c>
      <c r="J5488">
        <v>438.47999999998132</v>
      </c>
      <c r="K5488">
        <v>-6.611351</v>
      </c>
      <c r="L5488">
        <v>438.47999999998132</v>
      </c>
      <c r="M5488">
        <v>5.5625</v>
      </c>
    </row>
    <row r="5489" spans="3:13">
      <c r="C5489">
        <v>0</v>
      </c>
      <c r="D5489">
        <v>438.5599999999813</v>
      </c>
      <c r="E5489">
        <v>-12.070043999999999</v>
      </c>
      <c r="F5489">
        <v>438.5599999999813</v>
      </c>
      <c r="G5489">
        <v>5.2160679999999999</v>
      </c>
      <c r="H5489">
        <v>438.5599999999813</v>
      </c>
      <c r="I5489">
        <v>-0.45030500000000001</v>
      </c>
      <c r="J5489">
        <v>438.5599999999813</v>
      </c>
      <c r="K5489">
        <v>-6.6109669999999996</v>
      </c>
      <c r="L5489">
        <v>438.5599999999813</v>
      </c>
      <c r="M5489">
        <v>-1.1274740000000001</v>
      </c>
    </row>
    <row r="5490" spans="3:13">
      <c r="C5490">
        <v>0</v>
      </c>
      <c r="D5490">
        <v>438.63999999998128</v>
      </c>
      <c r="E5490">
        <v>-13.260864</v>
      </c>
      <c r="F5490">
        <v>438.63999999998128</v>
      </c>
      <c r="G5490">
        <v>5.2795750000000004</v>
      </c>
      <c r="H5490">
        <v>438.63999999998128</v>
      </c>
      <c r="I5490">
        <v>-1.3347169999999999</v>
      </c>
      <c r="J5490">
        <v>438.63999999998128</v>
      </c>
      <c r="K5490">
        <v>-6.6107699999999996</v>
      </c>
      <c r="L5490">
        <v>438.63999999998128</v>
      </c>
      <c r="M5490">
        <v>-6.3374639999999998</v>
      </c>
    </row>
    <row r="5491" spans="3:13">
      <c r="C5491">
        <v>0</v>
      </c>
      <c r="D5491">
        <v>438.71999999998127</v>
      </c>
      <c r="E5491">
        <v>-12.678176000000001</v>
      </c>
      <c r="F5491">
        <v>438.71999999998127</v>
      </c>
      <c r="G5491">
        <v>5.3267280000000001</v>
      </c>
      <c r="H5491">
        <v>438.71999999998127</v>
      </c>
      <c r="I5491">
        <v>-1.842049</v>
      </c>
      <c r="J5491">
        <v>438.71999999998127</v>
      </c>
      <c r="K5491">
        <v>-6.6107199999999997</v>
      </c>
      <c r="L5491">
        <v>438.71999999998127</v>
      </c>
      <c r="M5491">
        <v>-7.508254</v>
      </c>
    </row>
    <row r="5492" spans="3:13">
      <c r="C5492">
        <v>0</v>
      </c>
      <c r="D5492">
        <v>438.79999999998125</v>
      </c>
      <c r="E5492">
        <v>-11.483055</v>
      </c>
      <c r="F5492">
        <v>438.79999999998125</v>
      </c>
      <c r="G5492">
        <v>5.1975800000000003</v>
      </c>
      <c r="H5492">
        <v>438.79999999998125</v>
      </c>
      <c r="I5492">
        <v>-1.979004</v>
      </c>
      <c r="J5492">
        <v>438.79999999998125</v>
      </c>
      <c r="K5492">
        <v>-6.6107199999999997</v>
      </c>
      <c r="L5492">
        <v>438.79999999998125</v>
      </c>
      <c r="M5492">
        <v>-5.0315479999999999</v>
      </c>
    </row>
    <row r="5493" spans="3:13">
      <c r="C5493">
        <v>0</v>
      </c>
      <c r="D5493">
        <v>438.87999999998124</v>
      </c>
      <c r="E5493">
        <v>-11.180410999999999</v>
      </c>
      <c r="F5493">
        <v>438.87999999998124</v>
      </c>
      <c r="G5493">
        <v>4.6800439999999996</v>
      </c>
      <c r="H5493">
        <v>438.87999999998124</v>
      </c>
      <c r="I5493">
        <v>-1.8477440000000001</v>
      </c>
      <c r="J5493">
        <v>438.87999999998124</v>
      </c>
      <c r="K5493">
        <v>-6.6107699999999996</v>
      </c>
      <c r="L5493">
        <v>438.87999999998124</v>
      </c>
      <c r="M5493">
        <v>-1.0827340000000001</v>
      </c>
    </row>
    <row r="5494" spans="3:13">
      <c r="C5494">
        <v>0</v>
      </c>
      <c r="D5494">
        <v>438.95999999998122</v>
      </c>
      <c r="E5494">
        <v>-11.836493000000001</v>
      </c>
      <c r="F5494">
        <v>438.95999999998122</v>
      </c>
      <c r="G5494">
        <v>3.8816410000000001</v>
      </c>
      <c r="H5494">
        <v>438.95999999998122</v>
      </c>
      <c r="I5494">
        <v>-1.3486849999999999</v>
      </c>
      <c r="J5494">
        <v>438.95999999998122</v>
      </c>
      <c r="K5494">
        <v>-6.6109669999999996</v>
      </c>
      <c r="L5494">
        <v>438.95999999998122</v>
      </c>
      <c r="M5494">
        <v>3.1479560000000002</v>
      </c>
    </row>
    <row r="5495" spans="3:13">
      <c r="C5495">
        <v>0</v>
      </c>
      <c r="D5495">
        <v>439.03999999998121</v>
      </c>
      <c r="E5495">
        <v>-13.001249</v>
      </c>
      <c r="F5495">
        <v>439.03999999998121</v>
      </c>
      <c r="G5495">
        <v>3.4661249999999999</v>
      </c>
      <c r="H5495">
        <v>439.03999999998121</v>
      </c>
      <c r="I5495">
        <v>-0.46666200000000002</v>
      </c>
      <c r="J5495">
        <v>439.03999999998121</v>
      </c>
      <c r="K5495">
        <v>-6.6113499999999998</v>
      </c>
      <c r="L5495">
        <v>439.03999999998121</v>
      </c>
      <c r="M5495">
        <v>7.1189330000000002</v>
      </c>
    </row>
    <row r="5496" spans="3:13">
      <c r="C5496">
        <v>0</v>
      </c>
      <c r="D5496">
        <v>439.11999999998119</v>
      </c>
      <c r="E5496">
        <v>-14.516228</v>
      </c>
      <c r="F5496">
        <v>439.11999999998119</v>
      </c>
      <c r="G5496">
        <v>3.9016440000000001</v>
      </c>
      <c r="H5496">
        <v>439.11999999998119</v>
      </c>
      <c r="I5496">
        <v>0.42473100000000003</v>
      </c>
      <c r="J5496">
        <v>439.11999999998119</v>
      </c>
      <c r="K5496">
        <v>-6.6115599999999999</v>
      </c>
      <c r="L5496">
        <v>439.11999999998119</v>
      </c>
      <c r="M5496">
        <v>9.6425850000000004</v>
      </c>
    </row>
    <row r="5497" spans="3:13">
      <c r="C5497">
        <v>0</v>
      </c>
      <c r="D5497">
        <v>439.19999999998117</v>
      </c>
      <c r="E5497">
        <v>-15.791663</v>
      </c>
      <c r="F5497">
        <v>439.19999999998117</v>
      </c>
      <c r="G5497">
        <v>4.754715</v>
      </c>
      <c r="H5497">
        <v>439.19999999998117</v>
      </c>
      <c r="I5497">
        <v>0.95362800000000003</v>
      </c>
      <c r="J5497">
        <v>439.19999999998117</v>
      </c>
      <c r="K5497">
        <v>-6.6105130000000001</v>
      </c>
      <c r="L5497">
        <v>439.19999999998117</v>
      </c>
      <c r="M5497">
        <v>9.5045249999999992</v>
      </c>
    </row>
    <row r="5498" spans="3:13">
      <c r="C5498">
        <v>0</v>
      </c>
      <c r="D5498">
        <v>439.27999999998116</v>
      </c>
      <c r="E5498">
        <v>-15.863813</v>
      </c>
      <c r="F5498">
        <v>439.27999999998116</v>
      </c>
      <c r="G5498">
        <v>5.3372359999999999</v>
      </c>
      <c r="H5498">
        <v>439.27999999998116</v>
      </c>
      <c r="I5498">
        <v>1.1242099999999999</v>
      </c>
      <c r="J5498">
        <v>439.27999999998116</v>
      </c>
      <c r="K5498">
        <v>-6.6069310000000003</v>
      </c>
      <c r="L5498">
        <v>439.27999999998116</v>
      </c>
      <c r="M5498">
        <v>6.4058929999999998</v>
      </c>
    </row>
    <row r="5499" spans="3:13">
      <c r="C5499">
        <v>0</v>
      </c>
      <c r="D5499">
        <v>439.35999999998114</v>
      </c>
      <c r="E5499">
        <v>-14.622922000000001</v>
      </c>
      <c r="F5499">
        <v>439.35999999998114</v>
      </c>
      <c r="G5499">
        <v>5.3911629999999997</v>
      </c>
      <c r="H5499">
        <v>439.35999999998114</v>
      </c>
      <c r="I5499">
        <v>0.97387699999999999</v>
      </c>
      <c r="J5499">
        <v>439.35999999998114</v>
      </c>
      <c r="K5499">
        <v>-6.602004</v>
      </c>
      <c r="L5499">
        <v>439.35999999998114</v>
      </c>
      <c r="M5499">
        <v>1.4177660000000001</v>
      </c>
    </row>
    <row r="5500" spans="3:13">
      <c r="C5500">
        <v>0</v>
      </c>
      <c r="D5500">
        <v>439.43999999998113</v>
      </c>
      <c r="E5500">
        <v>-12.785919</v>
      </c>
      <c r="F5500">
        <v>439.43999999998113</v>
      </c>
      <c r="G5500">
        <v>4.8681200000000002</v>
      </c>
      <c r="H5500">
        <v>439.43999999998113</v>
      </c>
      <c r="I5500">
        <v>0.27407900000000002</v>
      </c>
      <c r="J5500">
        <v>439.43999999998113</v>
      </c>
      <c r="K5500">
        <v>-6.6041109999999996</v>
      </c>
      <c r="L5500">
        <v>439.43999999998113</v>
      </c>
      <c r="M5500">
        <v>-2.939095</v>
      </c>
    </row>
    <row r="5501" spans="3:13">
      <c r="C5501">
        <v>0</v>
      </c>
      <c r="D5501">
        <v>439.51999999998111</v>
      </c>
      <c r="E5501">
        <v>-10.808911</v>
      </c>
      <c r="F5501">
        <v>439.51999999998111</v>
      </c>
      <c r="G5501">
        <v>3.8823979999999998</v>
      </c>
      <c r="H5501">
        <v>439.51999999998111</v>
      </c>
      <c r="I5501">
        <v>-1.051453</v>
      </c>
      <c r="J5501">
        <v>439.51999999998111</v>
      </c>
      <c r="K5501">
        <v>-6.6299840000000003</v>
      </c>
      <c r="L5501">
        <v>439.51999999998111</v>
      </c>
      <c r="M5501">
        <v>-3.7522250000000001</v>
      </c>
    </row>
    <row r="5502" spans="3:13">
      <c r="C5502">
        <v>0</v>
      </c>
      <c r="D5502">
        <v>439.59999999998109</v>
      </c>
      <c r="E5502">
        <v>-8.9480550000000001</v>
      </c>
      <c r="F5502">
        <v>439.59999999998109</v>
      </c>
      <c r="G5502">
        <v>2.950933</v>
      </c>
      <c r="H5502">
        <v>439.59999999998109</v>
      </c>
      <c r="I5502">
        <v>-2.2567910000000002</v>
      </c>
      <c r="J5502">
        <v>439.59999999998109</v>
      </c>
      <c r="K5502">
        <v>-6.6881599999999999</v>
      </c>
      <c r="L5502">
        <v>439.59999999998109</v>
      </c>
      <c r="M5502">
        <v>-8.2778000000000004E-2</v>
      </c>
    </row>
    <row r="5503" spans="3:13">
      <c r="C5503">
        <v>0</v>
      </c>
      <c r="D5503">
        <v>439.67999999998108</v>
      </c>
      <c r="E5503">
        <v>-7.6998699999999998</v>
      </c>
      <c r="F5503">
        <v>439.67999999998108</v>
      </c>
      <c r="G5503">
        <v>2.653578</v>
      </c>
      <c r="H5503">
        <v>439.67999999998108</v>
      </c>
      <c r="I5503">
        <v>-2.2539989999999999</v>
      </c>
      <c r="J5503">
        <v>439.67999999998108</v>
      </c>
      <c r="K5503">
        <v>-6.7313340000000004</v>
      </c>
      <c r="L5503">
        <v>439.67999999998108</v>
      </c>
      <c r="M5503">
        <v>5.5920129999999997</v>
      </c>
    </row>
    <row r="5504" spans="3:13">
      <c r="C5504">
        <v>0</v>
      </c>
      <c r="D5504">
        <v>439.75999999998106</v>
      </c>
      <c r="E5504">
        <v>-7.3716379999999999</v>
      </c>
      <c r="F5504">
        <v>439.75999999998106</v>
      </c>
      <c r="G5504">
        <v>3.157883</v>
      </c>
      <c r="H5504">
        <v>439.75999999998106</v>
      </c>
      <c r="I5504">
        <v>-1.0500400000000001</v>
      </c>
      <c r="J5504">
        <v>439.75999999998106</v>
      </c>
      <c r="K5504">
        <v>-6.6017950000000001</v>
      </c>
      <c r="L5504">
        <v>439.75999999998106</v>
      </c>
      <c r="M5504">
        <v>9.4938549999999999</v>
      </c>
    </row>
    <row r="5505" spans="3:13">
      <c r="C5505">
        <v>0</v>
      </c>
      <c r="D5505">
        <v>439.83999999998105</v>
      </c>
      <c r="E5505">
        <v>-7.8257950000000003</v>
      </c>
      <c r="F5505">
        <v>439.83999999998105</v>
      </c>
      <c r="G5505">
        <v>4.0602689999999999</v>
      </c>
      <c r="H5505">
        <v>439.83999999998105</v>
      </c>
      <c r="I5505">
        <v>0.25431700000000002</v>
      </c>
      <c r="J5505">
        <v>439.83999999998105</v>
      </c>
      <c r="K5505">
        <v>-6.0878249999999996</v>
      </c>
      <c r="L5505">
        <v>439.83999999998105</v>
      </c>
      <c r="M5505">
        <v>9.4955859999999994</v>
      </c>
    </row>
    <row r="5506" spans="3:13">
      <c r="C5506">
        <v>0</v>
      </c>
      <c r="D5506">
        <v>439.91999999998103</v>
      </c>
      <c r="E5506">
        <v>-8.6110430000000004</v>
      </c>
      <c r="F5506">
        <v>439.91999999998103</v>
      </c>
      <c r="G5506">
        <v>4.4042859999999999</v>
      </c>
      <c r="H5506">
        <v>439.91999999998103</v>
      </c>
      <c r="I5506">
        <v>0.91372100000000001</v>
      </c>
      <c r="J5506">
        <v>439.91999999998103</v>
      </c>
      <c r="K5506">
        <v>-5.2957609999999997</v>
      </c>
      <c r="L5506">
        <v>439.91999999998103</v>
      </c>
      <c r="M5506">
        <v>5.5993529999999998</v>
      </c>
    </row>
    <row r="5507" spans="3:13">
      <c r="C5507">
        <v>0</v>
      </c>
      <c r="D5507">
        <v>439.99999999998101</v>
      </c>
      <c r="E5507">
        <v>-9.0975750000000009</v>
      </c>
      <c r="F5507">
        <v>439.99999999998101</v>
      </c>
      <c r="G5507">
        <v>3.4994109999999998</v>
      </c>
      <c r="H5507">
        <v>439.99999999998101</v>
      </c>
      <c r="I5507">
        <v>1.051442</v>
      </c>
      <c r="J5507">
        <v>439.99999999998101</v>
      </c>
      <c r="K5507">
        <v>-4.8818830000000002</v>
      </c>
      <c r="L5507">
        <v>439.99999999998101</v>
      </c>
      <c r="M5507">
        <v>-6.7817000000000002E-2</v>
      </c>
    </row>
    <row r="5508" spans="3:13">
      <c r="C5508">
        <v>0</v>
      </c>
      <c r="D5508">
        <v>440.079999999981</v>
      </c>
      <c r="E5508">
        <v>-9.22288</v>
      </c>
      <c r="F5508">
        <v>440.079999999981</v>
      </c>
      <c r="G5508">
        <v>1.915829</v>
      </c>
      <c r="H5508">
        <v>440.079999999981</v>
      </c>
      <c r="I5508">
        <v>1.0161579999999999</v>
      </c>
      <c r="J5508">
        <v>440.079999999981</v>
      </c>
      <c r="K5508">
        <v>-5.2963339999999999</v>
      </c>
      <c r="L5508">
        <v>440.079999999981</v>
      </c>
      <c r="M5508">
        <v>-3.740961</v>
      </c>
    </row>
    <row r="5509" spans="3:13">
      <c r="C5509">
        <v>0</v>
      </c>
      <c r="D5509">
        <v>440.15999999998098</v>
      </c>
      <c r="E5509">
        <v>-9.7649570000000008</v>
      </c>
      <c r="F5509">
        <v>440.15999999998098</v>
      </c>
      <c r="G5509">
        <v>0.97483399999999998</v>
      </c>
      <c r="H5509">
        <v>440.15999999998098</v>
      </c>
      <c r="I5509">
        <v>0.88871699999999998</v>
      </c>
      <c r="J5509">
        <v>440.15999999998098</v>
      </c>
      <c r="K5509">
        <v>-6.088635</v>
      </c>
      <c r="L5509">
        <v>440.15999999998098</v>
      </c>
      <c r="M5509">
        <v>-2.9708779999999999</v>
      </c>
    </row>
    <row r="5510" spans="3:13">
      <c r="C5510">
        <v>0</v>
      </c>
      <c r="D5510">
        <v>440.23999999998097</v>
      </c>
      <c r="E5510">
        <v>-11.032999999999999</v>
      </c>
      <c r="F5510">
        <v>440.23999999998097</v>
      </c>
      <c r="G5510">
        <v>1.22916</v>
      </c>
      <c r="H5510">
        <v>440.23999999998097</v>
      </c>
      <c r="I5510">
        <v>0.47401199999999999</v>
      </c>
      <c r="J5510">
        <v>440.23999999998097</v>
      </c>
      <c r="K5510">
        <v>-6.6015300000000003</v>
      </c>
      <c r="L5510">
        <v>440.23999999998097</v>
      </c>
      <c r="M5510">
        <v>1.288851</v>
      </c>
    </row>
    <row r="5511" spans="3:13">
      <c r="C5511">
        <v>0</v>
      </c>
      <c r="D5511">
        <v>440.31999999998095</v>
      </c>
      <c r="E5511">
        <v>-12.262655000000001</v>
      </c>
      <c r="F5511">
        <v>440.31999999998095</v>
      </c>
      <c r="G5511">
        <v>2.0242610000000001</v>
      </c>
      <c r="H5511">
        <v>440.31999999998095</v>
      </c>
      <c r="I5511">
        <v>-0.343393</v>
      </c>
      <c r="J5511">
        <v>440.31999999998095</v>
      </c>
      <c r="K5511">
        <v>-6.7274620000000001</v>
      </c>
      <c r="L5511">
        <v>440.31999999998095</v>
      </c>
      <c r="M5511">
        <v>6.204002</v>
      </c>
    </row>
    <row r="5512" spans="3:13">
      <c r="C5512">
        <v>0</v>
      </c>
      <c r="D5512">
        <v>440.39999999998093</v>
      </c>
      <c r="E5512">
        <v>-12.697867</v>
      </c>
      <c r="F5512">
        <v>440.39999999998093</v>
      </c>
      <c r="G5512">
        <v>2.6064259999999999</v>
      </c>
      <c r="H5512">
        <v>440.39999999998093</v>
      </c>
      <c r="I5512">
        <v>-1.349011</v>
      </c>
      <c r="J5512">
        <v>440.39999999998093</v>
      </c>
      <c r="K5512">
        <v>-6.6793529999999999</v>
      </c>
      <c r="L5512">
        <v>440.39999999998093</v>
      </c>
      <c r="M5512">
        <v>9.5167280000000005</v>
      </c>
    </row>
    <row r="5513" spans="3:13">
      <c r="C5513">
        <v>0</v>
      </c>
      <c r="D5513">
        <v>440.47999999998092</v>
      </c>
      <c r="E5513">
        <v>-12.230442999999999</v>
      </c>
      <c r="F5513">
        <v>440.47999999998092</v>
      </c>
      <c r="G5513">
        <v>2.9509270000000001</v>
      </c>
      <c r="H5513">
        <v>440.47999999998092</v>
      </c>
      <c r="I5513">
        <v>-2.3653140000000001</v>
      </c>
      <c r="J5513">
        <v>440.47999999998092</v>
      </c>
      <c r="K5513">
        <v>-6.6232829999999998</v>
      </c>
      <c r="L5513">
        <v>440.47999999998092</v>
      </c>
      <c r="M5513">
        <v>10.511101</v>
      </c>
    </row>
    <row r="5514" spans="3:13">
      <c r="C5514">
        <v>0</v>
      </c>
      <c r="D5514">
        <v>440.5599999999809</v>
      </c>
      <c r="E5514">
        <v>-11.29407</v>
      </c>
      <c r="F5514">
        <v>440.5599999999809</v>
      </c>
      <c r="G5514">
        <v>3.3578060000000001</v>
      </c>
      <c r="H5514">
        <v>440.5599999999809</v>
      </c>
      <c r="I5514">
        <v>-3.2919200000000002</v>
      </c>
      <c r="J5514">
        <v>440.5599999999809</v>
      </c>
      <c r="K5514">
        <v>-6.6232829999999998</v>
      </c>
      <c r="L5514">
        <v>440.5599999999809</v>
      </c>
      <c r="M5514">
        <v>9.3143030000000007</v>
      </c>
    </row>
    <row r="5515" spans="3:13">
      <c r="C5515">
        <v>0</v>
      </c>
      <c r="D5515">
        <v>440.63999999998089</v>
      </c>
      <c r="E5515">
        <v>-10.763975</v>
      </c>
      <c r="F5515">
        <v>440.63999999998089</v>
      </c>
      <c r="G5515">
        <v>3.6702439999999998</v>
      </c>
      <c r="H5515">
        <v>440.63999999998089</v>
      </c>
      <c r="I5515">
        <v>-3.571472</v>
      </c>
      <c r="J5515">
        <v>440.63999999998089</v>
      </c>
      <c r="K5515">
        <v>-6.6793529999999999</v>
      </c>
      <c r="L5515">
        <v>440.63999999998089</v>
      </c>
      <c r="M5515">
        <v>6.2172700000000001</v>
      </c>
    </row>
    <row r="5516" spans="3:13">
      <c r="C5516">
        <v>0</v>
      </c>
      <c r="D5516">
        <v>440.71999999998087</v>
      </c>
      <c r="E5516">
        <v>-11.256031</v>
      </c>
      <c r="F5516">
        <v>440.71999999998087</v>
      </c>
      <c r="G5516">
        <v>3.2517900000000002</v>
      </c>
      <c r="H5516">
        <v>440.71999999998087</v>
      </c>
      <c r="I5516">
        <v>-2.654887</v>
      </c>
      <c r="J5516">
        <v>440.71999999998087</v>
      </c>
      <c r="K5516">
        <v>-6.7274620000000001</v>
      </c>
      <c r="L5516">
        <v>440.71999999998087</v>
      </c>
      <c r="M5516">
        <v>2.3435600000000001</v>
      </c>
    </row>
    <row r="5517" spans="3:13">
      <c r="C5517">
        <v>0</v>
      </c>
      <c r="D5517">
        <v>440.79999999998086</v>
      </c>
      <c r="E5517">
        <v>-12.485086000000001</v>
      </c>
      <c r="F5517">
        <v>440.79999999998086</v>
      </c>
      <c r="G5517">
        <v>1.9883230000000001</v>
      </c>
      <c r="H5517">
        <v>440.79999999998086</v>
      </c>
      <c r="I5517">
        <v>-0.98634200000000005</v>
      </c>
      <c r="J5517">
        <v>440.79999999998086</v>
      </c>
      <c r="K5517">
        <v>-6.6015300000000003</v>
      </c>
      <c r="L5517">
        <v>440.79999999998086</v>
      </c>
      <c r="M5517">
        <v>-0.31490299999999999</v>
      </c>
    </row>
    <row r="5518" spans="3:13">
      <c r="C5518">
        <v>0</v>
      </c>
      <c r="D5518">
        <v>440.87999999998084</v>
      </c>
      <c r="E5518">
        <v>-13.705391000000001</v>
      </c>
      <c r="F5518">
        <v>440.87999999998084</v>
      </c>
      <c r="G5518">
        <v>0.54324300000000003</v>
      </c>
      <c r="H5518">
        <v>440.87999999998084</v>
      </c>
      <c r="I5518">
        <v>0.38836900000000002</v>
      </c>
      <c r="J5518">
        <v>440.87999999998084</v>
      </c>
      <c r="K5518">
        <v>-6.0886339999999999</v>
      </c>
      <c r="L5518">
        <v>440.87999999998084</v>
      </c>
      <c r="M5518">
        <v>-0.30644500000000002</v>
      </c>
    </row>
    <row r="5519" spans="3:13">
      <c r="C5519">
        <v>0</v>
      </c>
      <c r="D5519">
        <v>440.95999999998082</v>
      </c>
      <c r="E5519">
        <v>-14.343011000000001</v>
      </c>
      <c r="F5519">
        <v>440.95999999998082</v>
      </c>
      <c r="G5519">
        <v>-0.651837</v>
      </c>
      <c r="H5519">
        <v>440.95999999998082</v>
      </c>
      <c r="I5519">
        <v>0.98975400000000002</v>
      </c>
      <c r="J5519">
        <v>440.95999999998082</v>
      </c>
      <c r="K5519">
        <v>-5.2963329999999997</v>
      </c>
      <c r="L5519">
        <v>440.95999999998082</v>
      </c>
      <c r="M5519">
        <v>2.3635980000000001</v>
      </c>
    </row>
    <row r="5520" spans="3:13">
      <c r="C5520">
        <v>0</v>
      </c>
      <c r="D5520">
        <v>441.03999999998081</v>
      </c>
      <c r="E5520">
        <v>-14.506361999999999</v>
      </c>
      <c r="F5520">
        <v>441.03999999998081</v>
      </c>
      <c r="G5520">
        <v>-1.4397409999999999</v>
      </c>
      <c r="H5520">
        <v>441.03999999998081</v>
      </c>
      <c r="I5520">
        <v>1.096509</v>
      </c>
      <c r="J5520">
        <v>441.03999999998081</v>
      </c>
      <c r="K5520">
        <v>-4.8818830000000002</v>
      </c>
      <c r="L5520">
        <v>441.03999999998081</v>
      </c>
      <c r="M5520">
        <v>6.223732</v>
      </c>
    </row>
    <row r="5521" spans="3:13">
      <c r="C5521">
        <v>0</v>
      </c>
      <c r="D5521">
        <v>441.11999999998079</v>
      </c>
      <c r="E5521">
        <v>-14.885624</v>
      </c>
      <c r="F5521">
        <v>441.11999999998079</v>
      </c>
      <c r="G5521">
        <v>-1.165883</v>
      </c>
      <c r="H5521">
        <v>441.11999999998079</v>
      </c>
      <c r="I5521">
        <v>1.0711850000000001</v>
      </c>
      <c r="J5521">
        <v>441.11999999998079</v>
      </c>
      <c r="K5521">
        <v>-5.2957619999999999</v>
      </c>
      <c r="L5521">
        <v>441.11999999998079</v>
      </c>
      <c r="M5521">
        <v>9.2504170000000006</v>
      </c>
    </row>
    <row r="5522" spans="3:13">
      <c r="C5522">
        <v>0</v>
      </c>
      <c r="D5522">
        <v>441.19999999998078</v>
      </c>
      <c r="E5522">
        <v>-15.452652</v>
      </c>
      <c r="F5522">
        <v>441.19999999998078</v>
      </c>
      <c r="G5522">
        <v>0.56042099999999995</v>
      </c>
      <c r="H5522">
        <v>441.19999999998078</v>
      </c>
      <c r="I5522">
        <v>0.90492700000000004</v>
      </c>
      <c r="J5522">
        <v>441.19999999998078</v>
      </c>
      <c r="K5522">
        <v>-6.0878290000000002</v>
      </c>
      <c r="L5522">
        <v>441.19999999998078</v>
      </c>
      <c r="M5522">
        <v>10.323136999999999</v>
      </c>
    </row>
    <row r="5523" spans="3:13">
      <c r="C5523">
        <v>0</v>
      </c>
      <c r="D5523">
        <v>441.27999999998076</v>
      </c>
      <c r="E5523">
        <v>-15.380216000000001</v>
      </c>
      <c r="F5523">
        <v>441.27999999998076</v>
      </c>
      <c r="G5523">
        <v>2.6278380000000001</v>
      </c>
      <c r="H5523">
        <v>441.27999999998076</v>
      </c>
      <c r="I5523">
        <v>0.26449899999999998</v>
      </c>
      <c r="J5523">
        <v>441.27999999998076</v>
      </c>
      <c r="K5523">
        <v>-6.6017999999999999</v>
      </c>
      <c r="L5523">
        <v>441.27999999998076</v>
      </c>
      <c r="M5523">
        <v>9.2974350000000001</v>
      </c>
    </row>
    <row r="5524" spans="3:13">
      <c r="C5524">
        <v>0</v>
      </c>
      <c r="D5524">
        <v>441.35999999998074</v>
      </c>
      <c r="E5524">
        <v>-14.785323</v>
      </c>
      <c r="F5524">
        <v>441.35999999998074</v>
      </c>
      <c r="G5524">
        <v>3.551266</v>
      </c>
      <c r="H5524">
        <v>441.35999999998074</v>
      </c>
      <c r="I5524">
        <v>-0.98157700000000003</v>
      </c>
      <c r="J5524">
        <v>441.35999999998074</v>
      </c>
      <c r="K5524">
        <v>-6.7313299999999998</v>
      </c>
      <c r="L5524">
        <v>441.35999999998074</v>
      </c>
      <c r="M5524">
        <v>6.416404</v>
      </c>
    </row>
    <row r="5525" spans="3:13">
      <c r="C5525">
        <v>0</v>
      </c>
      <c r="D5525">
        <v>441.43999999998073</v>
      </c>
      <c r="E5525">
        <v>-14.751238000000001</v>
      </c>
      <c r="F5525">
        <v>441.43999999998073</v>
      </c>
      <c r="G5525">
        <v>3.349154</v>
      </c>
      <c r="H5525">
        <v>441.43999999998073</v>
      </c>
      <c r="I5525">
        <v>-2.1433140000000002</v>
      </c>
      <c r="J5525">
        <v>441.43999999998073</v>
      </c>
      <c r="K5525">
        <v>-6.6881310000000003</v>
      </c>
      <c r="L5525">
        <v>441.43999999998073</v>
      </c>
      <c r="M5525">
        <v>2.7469320000000002</v>
      </c>
    </row>
    <row r="5526" spans="3:13">
      <c r="C5526">
        <v>0</v>
      </c>
      <c r="D5526">
        <v>441.51999999998071</v>
      </c>
      <c r="E5526">
        <v>-15.425862</v>
      </c>
      <c r="F5526">
        <v>441.51999999998071</v>
      </c>
      <c r="G5526">
        <v>3.0622280000000002</v>
      </c>
      <c r="H5526">
        <v>441.51999999998071</v>
      </c>
      <c r="I5526">
        <v>-2.2708249999999999</v>
      </c>
      <c r="J5526">
        <v>441.51999999998071</v>
      </c>
      <c r="K5526">
        <v>-6.6299260000000002</v>
      </c>
      <c r="L5526">
        <v>441.51999999998071</v>
      </c>
      <c r="M5526">
        <v>-8.1176999999999999E-2</v>
      </c>
    </row>
    <row r="5527" spans="3:13">
      <c r="C5527">
        <v>0</v>
      </c>
      <c r="D5527">
        <v>441.5999999999807</v>
      </c>
      <c r="E5527">
        <v>-15.958721000000001</v>
      </c>
      <c r="F5527">
        <v>441.5999999999807</v>
      </c>
      <c r="G5527">
        <v>3.257647</v>
      </c>
      <c r="H5527">
        <v>441.5999999999807</v>
      </c>
      <c r="I5527">
        <v>-1.551048</v>
      </c>
      <c r="J5527">
        <v>441.5999999999807</v>
      </c>
      <c r="K5527">
        <v>-6.6040789999999996</v>
      </c>
      <c r="L5527">
        <v>441.5999999999807</v>
      </c>
      <c r="M5527">
        <v>-1.320457</v>
      </c>
    </row>
    <row r="5528" spans="3:13">
      <c r="C5528">
        <v>0</v>
      </c>
      <c r="D5528">
        <v>441.67999999998068</v>
      </c>
      <c r="E5528">
        <v>-16.092592</v>
      </c>
      <c r="F5528">
        <v>441.67999999998068</v>
      </c>
      <c r="G5528">
        <v>3.5378919999999998</v>
      </c>
      <c r="H5528">
        <v>441.67999999998068</v>
      </c>
      <c r="I5528">
        <v>-0.95846399999999998</v>
      </c>
      <c r="J5528">
        <v>441.67999999998068</v>
      </c>
      <c r="K5528">
        <v>-6.6021640000000001</v>
      </c>
      <c r="L5528">
        <v>441.67999999998068</v>
      </c>
      <c r="M5528">
        <v>-1.197867</v>
      </c>
    </row>
    <row r="5529" spans="3:13">
      <c r="C5529">
        <v>0</v>
      </c>
      <c r="D5529">
        <v>441.75999999998066</v>
      </c>
      <c r="E5529">
        <v>-16.021008999999999</v>
      </c>
      <c r="F5529">
        <v>441.75999999998066</v>
      </c>
      <c r="G5529">
        <v>3.0424470000000001</v>
      </c>
      <c r="H5529">
        <v>441.75999999998066</v>
      </c>
      <c r="I5529">
        <v>-0.63683599999999996</v>
      </c>
      <c r="J5529">
        <v>441.75999999998066</v>
      </c>
      <c r="K5529">
        <v>-6.6074760000000001</v>
      </c>
      <c r="L5529">
        <v>441.75999999998066</v>
      </c>
      <c r="M5529">
        <v>0.23050799999999999</v>
      </c>
    </row>
    <row r="5530" spans="3:13">
      <c r="C5530">
        <v>0</v>
      </c>
      <c r="D5530">
        <v>441.83999999998065</v>
      </c>
      <c r="E5530">
        <v>-15.527269</v>
      </c>
      <c r="F5530">
        <v>441.83999999998065</v>
      </c>
      <c r="G5530">
        <v>1.6777249999999999</v>
      </c>
      <c r="H5530">
        <v>441.83999999998065</v>
      </c>
      <c r="I5530">
        <v>-0.225773</v>
      </c>
      <c r="J5530">
        <v>441.83999999998065</v>
      </c>
      <c r="K5530">
        <v>-6.6112609999999998</v>
      </c>
      <c r="L5530">
        <v>441.83999999998065</v>
      </c>
      <c r="M5530">
        <v>2.9300109999999999</v>
      </c>
    </row>
    <row r="5531" spans="3:13">
      <c r="C5531">
        <v>0</v>
      </c>
      <c r="D5531">
        <v>441.91999999998063</v>
      </c>
      <c r="E5531">
        <v>-14.765281</v>
      </c>
      <c r="F5531">
        <v>441.91999999998063</v>
      </c>
      <c r="G5531">
        <v>0.477719</v>
      </c>
      <c r="H5531">
        <v>441.91999999998063</v>
      </c>
      <c r="I5531">
        <v>-0.15036099999999999</v>
      </c>
      <c r="J5531">
        <v>441.91999999998063</v>
      </c>
      <c r="K5531">
        <v>-6.6112359999999999</v>
      </c>
      <c r="L5531">
        <v>441.91999999998063</v>
      </c>
      <c r="M5531">
        <v>5.6499990000000002</v>
      </c>
    </row>
    <row r="5532" spans="3:13">
      <c r="C5532">
        <v>0</v>
      </c>
      <c r="D5532">
        <v>441.99999999998062</v>
      </c>
      <c r="E5532">
        <v>-14.421885</v>
      </c>
      <c r="F5532">
        <v>441.99999999998062</v>
      </c>
      <c r="G5532">
        <v>0.46186100000000002</v>
      </c>
      <c r="H5532">
        <v>441.99999999998062</v>
      </c>
      <c r="I5532">
        <v>-0.94203099999999995</v>
      </c>
      <c r="J5532">
        <v>441.99999999998062</v>
      </c>
      <c r="K5532">
        <v>-6.6074140000000003</v>
      </c>
      <c r="L5532">
        <v>441.99999999998062</v>
      </c>
      <c r="M5532">
        <v>6.6168449999999996</v>
      </c>
    </row>
    <row r="5533" spans="3:13">
      <c r="C5533">
        <v>0</v>
      </c>
      <c r="D5533">
        <v>442.0799999999806</v>
      </c>
      <c r="E5533">
        <v>-14.392626</v>
      </c>
      <c r="F5533">
        <v>442.0799999999806</v>
      </c>
      <c r="G5533">
        <v>1.740461</v>
      </c>
      <c r="H5533">
        <v>442.0799999999806</v>
      </c>
      <c r="I5533">
        <v>-1.944868</v>
      </c>
      <c r="J5533">
        <v>442.0799999999806</v>
      </c>
      <c r="K5533">
        <v>-6.6021270000000003</v>
      </c>
      <c r="L5533">
        <v>442.0799999999806</v>
      </c>
      <c r="M5533">
        <v>5.6007540000000002</v>
      </c>
    </row>
    <row r="5534" spans="3:13">
      <c r="C5534">
        <v>0</v>
      </c>
      <c r="D5534">
        <v>442.15999999998058</v>
      </c>
      <c r="E5534">
        <v>-13.910622999999999</v>
      </c>
      <c r="F5534">
        <v>442.15999999998058</v>
      </c>
      <c r="G5534">
        <v>3.4525899999999998</v>
      </c>
      <c r="H5534">
        <v>442.15999999998058</v>
      </c>
      <c r="I5534">
        <v>-2.072031</v>
      </c>
      <c r="J5534">
        <v>442.15999999998058</v>
      </c>
      <c r="K5534">
        <v>-6.6042310000000004</v>
      </c>
      <c r="L5534">
        <v>442.15999999998058</v>
      </c>
      <c r="M5534">
        <v>3.562033</v>
      </c>
    </row>
    <row r="5535" spans="3:13">
      <c r="C5535">
        <v>0</v>
      </c>
      <c r="D5535">
        <v>442.23999999998057</v>
      </c>
      <c r="E5535">
        <v>-12.695322000000001</v>
      </c>
      <c r="F5535">
        <v>442.23999999998057</v>
      </c>
      <c r="G5535">
        <v>4.4111609999999999</v>
      </c>
      <c r="H5535">
        <v>442.23999999998057</v>
      </c>
      <c r="I5535">
        <v>-1.561858</v>
      </c>
      <c r="J5535">
        <v>442.23999999998057</v>
      </c>
      <c r="K5535">
        <v>-6.6304610000000004</v>
      </c>
      <c r="L5535">
        <v>442.23999999998057</v>
      </c>
      <c r="M5535">
        <v>1.512478</v>
      </c>
    </row>
    <row r="5536" spans="3:13">
      <c r="C5536">
        <v>0</v>
      </c>
      <c r="D5536">
        <v>442.31999999998055</v>
      </c>
      <c r="E5536">
        <v>-10.943168999999999</v>
      </c>
      <c r="F5536">
        <v>442.31999999998055</v>
      </c>
      <c r="G5536">
        <v>4.3133509999999999</v>
      </c>
      <c r="H5536">
        <v>442.31999999998055</v>
      </c>
      <c r="I5536">
        <v>-1.5885180000000001</v>
      </c>
      <c r="J5536">
        <v>442.31999999998055</v>
      </c>
      <c r="K5536">
        <v>-6.6888759999999996</v>
      </c>
      <c r="L5536">
        <v>442.31999999998055</v>
      </c>
      <c r="M5536">
        <v>0.95240800000000003</v>
      </c>
    </row>
    <row r="5537" spans="3:13">
      <c r="C5537">
        <v>0</v>
      </c>
      <c r="D5537">
        <v>442.39999999998054</v>
      </c>
      <c r="E5537">
        <v>-9.1074780000000004</v>
      </c>
      <c r="F5537">
        <v>442.39999999998054</v>
      </c>
      <c r="G5537">
        <v>3.954043</v>
      </c>
      <c r="H5537">
        <v>442.39999999998054</v>
      </c>
      <c r="I5537">
        <v>-2.1546419999999999</v>
      </c>
      <c r="J5537">
        <v>442.39999999998054</v>
      </c>
      <c r="K5537">
        <v>-6.7310379999999999</v>
      </c>
      <c r="L5537">
        <v>442.39999999998054</v>
      </c>
      <c r="M5537">
        <v>2.9458980000000001</v>
      </c>
    </row>
    <row r="5538" spans="3:13">
      <c r="C5538">
        <v>0</v>
      </c>
      <c r="D5538">
        <v>442.47999999998052</v>
      </c>
      <c r="E5538">
        <v>-7.8275309999999996</v>
      </c>
      <c r="F5538">
        <v>442.47999999998052</v>
      </c>
      <c r="G5538">
        <v>3.7594129999999999</v>
      </c>
      <c r="H5538">
        <v>442.47999999998052</v>
      </c>
      <c r="I5538">
        <v>-2.0471020000000002</v>
      </c>
      <c r="J5538">
        <v>442.47999999998052</v>
      </c>
      <c r="K5538">
        <v>-6.5979580000000002</v>
      </c>
      <c r="L5538">
        <v>442.47999999998052</v>
      </c>
      <c r="M5538">
        <v>6.1793699999999996</v>
      </c>
    </row>
    <row r="5539" spans="3:13">
      <c r="C5539">
        <v>0</v>
      </c>
      <c r="D5539">
        <v>442.5599999999805</v>
      </c>
      <c r="E5539">
        <v>-7.3463839999999996</v>
      </c>
      <c r="F5539">
        <v>442.5599999999805</v>
      </c>
      <c r="G5539">
        <v>3.0252300000000001</v>
      </c>
      <c r="H5539">
        <v>442.5599999999805</v>
      </c>
      <c r="I5539">
        <v>-0.886737</v>
      </c>
      <c r="J5539">
        <v>442.5599999999805</v>
      </c>
      <c r="K5539">
        <v>-6.0791050000000002</v>
      </c>
      <c r="L5539">
        <v>442.5599999999805</v>
      </c>
      <c r="M5539">
        <v>7.8273950000000001</v>
      </c>
    </row>
    <row r="5540" spans="3:13">
      <c r="C5540">
        <v>0</v>
      </c>
      <c r="D5540">
        <v>442.63999999998049</v>
      </c>
      <c r="E5540">
        <v>-7.3562130000000003</v>
      </c>
      <c r="F5540">
        <v>442.63999999998049</v>
      </c>
      <c r="G5540">
        <v>1.2774399999999999</v>
      </c>
      <c r="H5540">
        <v>442.63999999998049</v>
      </c>
      <c r="I5540">
        <v>0.40201999999999999</v>
      </c>
      <c r="J5540">
        <v>442.63999999998049</v>
      </c>
      <c r="K5540">
        <v>-5.2891320000000004</v>
      </c>
      <c r="L5540">
        <v>442.63999999998049</v>
      </c>
      <c r="M5540">
        <v>6.631983</v>
      </c>
    </row>
    <row r="5541" spans="3:13">
      <c r="C5541">
        <v>0</v>
      </c>
      <c r="D5541">
        <v>442.71999999998047</v>
      </c>
      <c r="E5541">
        <v>-7.505674</v>
      </c>
      <c r="F5541">
        <v>442.71999999998047</v>
      </c>
      <c r="G5541">
        <v>-0.68915599999999999</v>
      </c>
      <c r="H5541">
        <v>442.71999999998047</v>
      </c>
      <c r="I5541">
        <v>0.969916</v>
      </c>
      <c r="J5541">
        <v>442.71999999998047</v>
      </c>
      <c r="K5541">
        <v>-4.9009049999999998</v>
      </c>
      <c r="L5541">
        <v>442.71999999998047</v>
      </c>
      <c r="M5541">
        <v>4.270499</v>
      </c>
    </row>
    <row r="5542" spans="3:13">
      <c r="C5542">
        <v>0</v>
      </c>
      <c r="D5542">
        <v>442.79999999998046</v>
      </c>
      <c r="E5542">
        <v>-7.6620359999999996</v>
      </c>
      <c r="F5542">
        <v>442.79999999998046</v>
      </c>
      <c r="G5542">
        <v>-1.6549849999999999</v>
      </c>
      <c r="H5542">
        <v>442.79999999998046</v>
      </c>
      <c r="I5542">
        <v>0.66285400000000005</v>
      </c>
      <c r="J5542">
        <v>442.79999999998046</v>
      </c>
      <c r="K5542">
        <v>-5.3730099999999998</v>
      </c>
      <c r="L5542">
        <v>442.79999999998046</v>
      </c>
      <c r="M5542">
        <v>2.9409230000000002</v>
      </c>
    </row>
    <row r="5543" spans="3:13">
      <c r="C5543">
        <v>0</v>
      </c>
      <c r="D5543">
        <v>442.87999999998044</v>
      </c>
      <c r="E5543">
        <v>-7.7798350000000003</v>
      </c>
      <c r="F5543">
        <v>442.87999999998044</v>
      </c>
      <c r="G5543">
        <v>-1.3061339999999999</v>
      </c>
      <c r="H5543">
        <v>442.87999999998044</v>
      </c>
      <c r="I5543">
        <v>-0.25748799999999999</v>
      </c>
      <c r="J5543">
        <v>442.87999999998044</v>
      </c>
      <c r="K5543">
        <v>-6.2080580000000003</v>
      </c>
      <c r="L5543">
        <v>442.87999999998044</v>
      </c>
      <c r="M5543">
        <v>2.3930370000000001</v>
      </c>
    </row>
    <row r="5544" spans="3:13">
      <c r="C5544">
        <v>0</v>
      </c>
      <c r="D5544">
        <v>442.95999999998043</v>
      </c>
      <c r="E5544">
        <v>-7.689667</v>
      </c>
      <c r="F5544">
        <v>442.95999999998043</v>
      </c>
      <c r="G5544">
        <v>-0.44516699999999998</v>
      </c>
      <c r="H5544">
        <v>442.95999999998043</v>
      </c>
      <c r="I5544">
        <v>-1.331566</v>
      </c>
      <c r="J5544">
        <v>442.95999999998043</v>
      </c>
      <c r="K5544">
        <v>-6.5924680000000002</v>
      </c>
      <c r="L5544">
        <v>442.95999999998043</v>
      </c>
      <c r="M5544">
        <v>1.234823</v>
      </c>
    </row>
    <row r="5545" spans="3:13">
      <c r="C5545">
        <v>0</v>
      </c>
      <c r="D5545">
        <v>443.03999999998041</v>
      </c>
      <c r="E5545">
        <v>-7.045871</v>
      </c>
      <c r="F5545">
        <v>443.03999999998041</v>
      </c>
      <c r="G5545">
        <v>8.4654999999999994E-2</v>
      </c>
      <c r="H5545">
        <v>443.03999999998041</v>
      </c>
      <c r="I5545">
        <v>-2.2998240000000001</v>
      </c>
      <c r="J5545">
        <v>443.03999999998041</v>
      </c>
      <c r="K5545">
        <v>-6.2089230000000004</v>
      </c>
      <c r="L5545">
        <v>443.03999999998041</v>
      </c>
      <c r="M5545">
        <v>-0.108596</v>
      </c>
    </row>
    <row r="5546" spans="3:13">
      <c r="C5546">
        <v>0</v>
      </c>
      <c r="D5546">
        <v>443.11999999998039</v>
      </c>
      <c r="E5546">
        <v>-5.7422209999999998</v>
      </c>
      <c r="F5546">
        <v>443.11999999998039</v>
      </c>
      <c r="G5546">
        <v>0.19430900000000001</v>
      </c>
      <c r="H5546">
        <v>443.11999999998039</v>
      </c>
      <c r="I5546">
        <v>-3.0994999999999999</v>
      </c>
      <c r="J5546">
        <v>443.11999999998039</v>
      </c>
      <c r="K5546">
        <v>-5.3760000000000003</v>
      </c>
      <c r="L5546">
        <v>443.11999999998039</v>
      </c>
      <c r="M5546">
        <v>0.114014</v>
      </c>
    </row>
    <row r="5547" spans="3:13">
      <c r="C5547">
        <v>0</v>
      </c>
      <c r="D5547">
        <v>443.19999999998038</v>
      </c>
      <c r="E5547">
        <v>-4.5170000000000003</v>
      </c>
      <c r="F5547">
        <v>443.19999999998038</v>
      </c>
      <c r="G5547">
        <v>0.27839700000000001</v>
      </c>
      <c r="H5547">
        <v>443.19999999998038</v>
      </c>
      <c r="I5547">
        <v>-3.3767100000000001</v>
      </c>
      <c r="J5547">
        <v>443.19999999998038</v>
      </c>
      <c r="K5547">
        <v>-4.9061810000000001</v>
      </c>
      <c r="L5547">
        <v>443.19999999998038</v>
      </c>
      <c r="M5547">
        <v>2.740821</v>
      </c>
    </row>
    <row r="5548" spans="3:13">
      <c r="C5548">
        <v>0</v>
      </c>
      <c r="D5548">
        <v>443.27999999998036</v>
      </c>
      <c r="E5548">
        <v>-4.444267</v>
      </c>
      <c r="F5548">
        <v>443.27999999998036</v>
      </c>
      <c r="G5548">
        <v>0.72997000000000001</v>
      </c>
      <c r="H5548">
        <v>443.27999999998036</v>
      </c>
      <c r="I5548">
        <v>-2.9915240000000001</v>
      </c>
      <c r="J5548">
        <v>443.27999999998036</v>
      </c>
      <c r="K5548">
        <v>-5.2908999999999997</v>
      </c>
      <c r="L5548">
        <v>443.27999999998036</v>
      </c>
      <c r="M5548">
        <v>6.6826720000000002</v>
      </c>
    </row>
    <row r="5549" spans="3:13">
      <c r="C5549">
        <v>0</v>
      </c>
      <c r="D5549">
        <v>443.35999999998035</v>
      </c>
      <c r="E5549">
        <v>-5.539345</v>
      </c>
      <c r="F5549">
        <v>443.35999999998035</v>
      </c>
      <c r="G5549">
        <v>1.496996</v>
      </c>
      <c r="H5549">
        <v>443.35999999998035</v>
      </c>
      <c r="I5549">
        <v>-2.6832929999999999</v>
      </c>
      <c r="J5549">
        <v>443.35999999998035</v>
      </c>
      <c r="K5549">
        <v>-6.0618569999999998</v>
      </c>
      <c r="L5549">
        <v>443.35999999998035</v>
      </c>
      <c r="M5549">
        <v>9.6033849999999994</v>
      </c>
    </row>
    <row r="5550" spans="3:13">
      <c r="C5550">
        <v>0</v>
      </c>
      <c r="D5550">
        <v>443.43999999998033</v>
      </c>
      <c r="E5550">
        <v>-6.8616710000000003</v>
      </c>
      <c r="F5550">
        <v>443.43999999998033</v>
      </c>
      <c r="G5550">
        <v>1.9061380000000001</v>
      </c>
      <c r="H5550">
        <v>443.43999999998033</v>
      </c>
      <c r="I5550">
        <v>-3.102268</v>
      </c>
      <c r="J5550">
        <v>443.43999999998033</v>
      </c>
      <c r="K5550">
        <v>-6.5459319999999996</v>
      </c>
      <c r="L5550">
        <v>443.43999999998033</v>
      </c>
      <c r="M5550">
        <v>9.4927390000000003</v>
      </c>
    </row>
    <row r="5551" spans="3:13">
      <c r="C5551">
        <v>0</v>
      </c>
      <c r="D5551">
        <v>443.51999999998031</v>
      </c>
      <c r="E5551">
        <v>-8.0095080000000003</v>
      </c>
      <c r="F5551">
        <v>443.51999999998031</v>
      </c>
      <c r="G5551">
        <v>1.471759</v>
      </c>
      <c r="H5551">
        <v>443.51999999998031</v>
      </c>
      <c r="I5551">
        <v>-3.7899880000000001</v>
      </c>
      <c r="J5551">
        <v>443.51999999998031</v>
      </c>
      <c r="K5551">
        <v>-6.6679370000000002</v>
      </c>
      <c r="L5551">
        <v>443.51999999998031</v>
      </c>
      <c r="M5551">
        <v>5.6101289999999997</v>
      </c>
    </row>
    <row r="5552" spans="3:13">
      <c r="C5552">
        <v>0</v>
      </c>
      <c r="D5552">
        <v>443.5999999999803</v>
      </c>
      <c r="E5552">
        <v>-9.3331949999999999</v>
      </c>
      <c r="F5552">
        <v>443.5999999999803</v>
      </c>
      <c r="G5552">
        <v>0.62584899999999999</v>
      </c>
      <c r="H5552">
        <v>443.5999999999803</v>
      </c>
      <c r="I5552">
        <v>-3.8722819999999998</v>
      </c>
      <c r="J5552">
        <v>443.5999999999803</v>
      </c>
      <c r="K5552">
        <v>-6.7413660000000002</v>
      </c>
      <c r="L5552">
        <v>443.5999999999803</v>
      </c>
      <c r="M5552">
        <v>-0.755247</v>
      </c>
    </row>
    <row r="5553" spans="3:13">
      <c r="C5553">
        <v>0</v>
      </c>
      <c r="D5553">
        <v>443.67999999998028</v>
      </c>
      <c r="E5553">
        <v>-10.836873000000001</v>
      </c>
      <c r="F5553">
        <v>443.67999999998028</v>
      </c>
      <c r="G5553">
        <v>7.0387000000000005E-2</v>
      </c>
      <c r="H5553">
        <v>443.67999999998028</v>
      </c>
      <c r="I5553">
        <v>-3.1524679999999998</v>
      </c>
      <c r="J5553">
        <v>443.67999999998028</v>
      </c>
      <c r="K5553">
        <v>-7.0278049999999999</v>
      </c>
      <c r="L5553">
        <v>443.67999999998028</v>
      </c>
      <c r="M5553">
        <v>-6.1307299999999998</v>
      </c>
    </row>
    <row r="5554" spans="3:13">
      <c r="C5554">
        <v>0</v>
      </c>
      <c r="D5554">
        <v>443.75999999998027</v>
      </c>
      <c r="E5554">
        <v>-12.068645999999999</v>
      </c>
      <c r="F5554">
        <v>443.75999999998027</v>
      </c>
      <c r="G5554">
        <v>7.0376999999999995E-2</v>
      </c>
      <c r="H5554">
        <v>443.75999999998027</v>
      </c>
      <c r="I5554">
        <v>-2.1367189999999998</v>
      </c>
      <c r="J5554">
        <v>443.75999999998027</v>
      </c>
      <c r="K5554">
        <v>-7.4141399999999997</v>
      </c>
      <c r="L5554">
        <v>443.75999999998027</v>
      </c>
      <c r="M5554">
        <v>-7.4721840000000004</v>
      </c>
    </row>
    <row r="5555" spans="3:13">
      <c r="C5555">
        <v>0</v>
      </c>
      <c r="D5555">
        <v>443.83999999998025</v>
      </c>
      <c r="E5555">
        <v>-13.079459999999999</v>
      </c>
      <c r="F5555">
        <v>443.83999999998025</v>
      </c>
      <c r="G5555">
        <v>0.62597100000000006</v>
      </c>
      <c r="H5555">
        <v>443.83999999998025</v>
      </c>
      <c r="I5555">
        <v>-1.2824139999999999</v>
      </c>
      <c r="J5555">
        <v>443.83999999998025</v>
      </c>
      <c r="K5555">
        <v>-7.5456589999999997</v>
      </c>
      <c r="L5555">
        <v>443.83999999998025</v>
      </c>
      <c r="M5555">
        <v>-5.0090659999999998</v>
      </c>
    </row>
    <row r="5556" spans="3:13">
      <c r="C5556">
        <v>0</v>
      </c>
      <c r="D5556">
        <v>443.91999999998023</v>
      </c>
      <c r="E5556">
        <v>-14.42155</v>
      </c>
      <c r="F5556">
        <v>443.91999999998023</v>
      </c>
      <c r="G5556">
        <v>1.472361</v>
      </c>
      <c r="H5556">
        <v>443.91999999998023</v>
      </c>
      <c r="I5556">
        <v>-0.75279600000000002</v>
      </c>
      <c r="J5556">
        <v>443.91999999998023</v>
      </c>
      <c r="K5556">
        <v>-7.4886480000000004</v>
      </c>
      <c r="L5556">
        <v>443.91999999998023</v>
      </c>
      <c r="M5556">
        <v>-0.93566899999999997</v>
      </c>
    </row>
    <row r="5557" spans="3:13">
      <c r="C5557">
        <v>0</v>
      </c>
      <c r="D5557">
        <v>443.99999999998022</v>
      </c>
      <c r="E5557">
        <v>-16.107191</v>
      </c>
      <c r="F5557">
        <v>443.99999999998022</v>
      </c>
      <c r="G5557">
        <v>1.9073009999999999</v>
      </c>
      <c r="H5557">
        <v>443.99999999998022</v>
      </c>
      <c r="I5557">
        <v>-0.64536499999999997</v>
      </c>
      <c r="J5557">
        <v>443.99999999998022</v>
      </c>
      <c r="K5557">
        <v>-7.4701269999999997</v>
      </c>
      <c r="L5557">
        <v>443.99999999998022</v>
      </c>
      <c r="M5557">
        <v>3.394142</v>
      </c>
    </row>
    <row r="5558" spans="3:13">
      <c r="C5558">
        <v>0</v>
      </c>
      <c r="D5558">
        <v>444.0799999999802</v>
      </c>
      <c r="E5558">
        <v>-17.463511</v>
      </c>
      <c r="F5558">
        <v>444.0799999999802</v>
      </c>
      <c r="G5558">
        <v>1.497514</v>
      </c>
      <c r="H5558">
        <v>444.0799999999802</v>
      </c>
      <c r="I5558">
        <v>-0.75902400000000003</v>
      </c>
      <c r="J5558">
        <v>444.0799999999802</v>
      </c>
      <c r="K5558">
        <v>-7.2920970000000001</v>
      </c>
      <c r="L5558">
        <v>444.0799999999802</v>
      </c>
      <c r="M5558">
        <v>7.0628169999999999</v>
      </c>
    </row>
    <row r="5559" spans="3:13">
      <c r="C5559">
        <v>0</v>
      </c>
      <c r="D5559">
        <v>444.15999999998019</v>
      </c>
      <c r="E5559">
        <v>-17.978669</v>
      </c>
      <c r="F5559">
        <v>444.15999999998019</v>
      </c>
      <c r="G5559">
        <v>0.72646699999999997</v>
      </c>
      <c r="H5559">
        <v>444.15999999998019</v>
      </c>
      <c r="I5559">
        <v>-0.92281500000000005</v>
      </c>
      <c r="J5559">
        <v>444.15999999998019</v>
      </c>
      <c r="K5559">
        <v>-7.0137450000000001</v>
      </c>
      <c r="L5559">
        <v>444.15999999998019</v>
      </c>
      <c r="M5559">
        <v>8.4349070000000008</v>
      </c>
    </row>
    <row r="5560" spans="3:13">
      <c r="C5560">
        <v>0</v>
      </c>
      <c r="D5560">
        <v>444.23999999998017</v>
      </c>
      <c r="E5560">
        <v>-17.548382</v>
      </c>
      <c r="F5560">
        <v>444.23999999998017</v>
      </c>
      <c r="G5560">
        <v>0.26717400000000002</v>
      </c>
      <c r="H5560">
        <v>444.23999999998017</v>
      </c>
      <c r="I5560">
        <v>-1.4478230000000001</v>
      </c>
      <c r="J5560">
        <v>444.23999999998017</v>
      </c>
      <c r="K5560">
        <v>-7.1860559999999998</v>
      </c>
      <c r="L5560">
        <v>444.23999999998017</v>
      </c>
      <c r="M5560">
        <v>6.6080500000000004</v>
      </c>
    </row>
    <row r="5561" spans="3:13">
      <c r="C5561">
        <v>0</v>
      </c>
      <c r="D5561">
        <v>444.31999999998015</v>
      </c>
      <c r="E5561">
        <v>-16.240541</v>
      </c>
      <c r="F5561">
        <v>444.31999999998015</v>
      </c>
      <c r="G5561">
        <v>0.17980599999999999</v>
      </c>
      <c r="H5561">
        <v>444.31999999998015</v>
      </c>
      <c r="I5561">
        <v>-2.1259939999999999</v>
      </c>
      <c r="J5561">
        <v>444.31999999998015</v>
      </c>
      <c r="K5561">
        <v>-7.8634329999999997</v>
      </c>
      <c r="L5561">
        <v>444.31999999998015</v>
      </c>
      <c r="M5561">
        <v>2.9359639999999998</v>
      </c>
    </row>
    <row r="5562" spans="3:13">
      <c r="C5562">
        <v>0</v>
      </c>
      <c r="D5562">
        <v>444.39999999998014</v>
      </c>
      <c r="E5562">
        <v>-14.425208</v>
      </c>
      <c r="F5562">
        <v>444.39999999998014</v>
      </c>
      <c r="G5562">
        <v>9.3678999999999998E-2</v>
      </c>
      <c r="H5562">
        <v>444.39999999998014</v>
      </c>
      <c r="I5562">
        <v>-2.0611860000000002</v>
      </c>
      <c r="J5562">
        <v>444.39999999998014</v>
      </c>
      <c r="K5562">
        <v>-8.2883510000000005</v>
      </c>
      <c r="L5562">
        <v>444.39999999998014</v>
      </c>
      <c r="M5562">
        <v>-0.13245000000000001</v>
      </c>
    </row>
    <row r="5563" spans="3:13">
      <c r="C5563">
        <v>0</v>
      </c>
      <c r="D5563">
        <v>444.47999999998012</v>
      </c>
      <c r="E5563">
        <v>-12.563511</v>
      </c>
      <c r="F5563">
        <v>444.47999999998012</v>
      </c>
      <c r="G5563">
        <v>-0.36170099999999999</v>
      </c>
      <c r="H5563">
        <v>444.47999999998012</v>
      </c>
      <c r="I5563">
        <v>-1.2912870000000001</v>
      </c>
      <c r="J5563">
        <v>444.47999999998012</v>
      </c>
      <c r="K5563">
        <v>-7.908722</v>
      </c>
      <c r="L5563">
        <v>444.47999999998012</v>
      </c>
      <c r="M5563">
        <v>-1.141572</v>
      </c>
    </row>
    <row r="5564" spans="3:13">
      <c r="C5564">
        <v>0</v>
      </c>
      <c r="D5564">
        <v>444.55999999998011</v>
      </c>
      <c r="E5564">
        <v>-10.7338</v>
      </c>
      <c r="F5564">
        <v>444.55999999998011</v>
      </c>
      <c r="G5564">
        <v>-1.1277090000000001</v>
      </c>
      <c r="H5564">
        <v>444.55999999998011</v>
      </c>
      <c r="I5564">
        <v>-0.86070500000000005</v>
      </c>
      <c r="J5564">
        <v>444.55999999998011</v>
      </c>
      <c r="K5564">
        <v>-7.1354939999999996</v>
      </c>
      <c r="L5564">
        <v>444.55999999998011</v>
      </c>
      <c r="M5564">
        <v>9.9035999999999999E-2</v>
      </c>
    </row>
    <row r="5565" spans="3:13">
      <c r="C5565">
        <v>0</v>
      </c>
      <c r="D5565">
        <v>444.63999999998009</v>
      </c>
      <c r="E5565">
        <v>-9.0300860000000007</v>
      </c>
      <c r="F5565">
        <v>444.63999999998009</v>
      </c>
      <c r="G5565">
        <v>-1.539615</v>
      </c>
      <c r="H5565">
        <v>444.63999999998009</v>
      </c>
      <c r="I5565">
        <v>-1.226064</v>
      </c>
      <c r="J5565">
        <v>444.63999999998009</v>
      </c>
      <c r="K5565">
        <v>-6.6250119999999999</v>
      </c>
      <c r="L5565">
        <v>444.63999999998009</v>
      </c>
      <c r="M5565">
        <v>2.9662679999999999</v>
      </c>
    </row>
    <row r="5566" spans="3:13">
      <c r="C5566">
        <v>0</v>
      </c>
      <c r="D5566">
        <v>444.71999999998008</v>
      </c>
      <c r="E5566">
        <v>-7.8976790000000001</v>
      </c>
      <c r="F5566">
        <v>444.71999999998008</v>
      </c>
      <c r="G5566">
        <v>-1.130531</v>
      </c>
      <c r="H5566">
        <v>444.71999999998008</v>
      </c>
      <c r="I5566">
        <v>-2.0794600000000001</v>
      </c>
      <c r="J5566">
        <v>444.71999999998008</v>
      </c>
      <c r="K5566">
        <v>-6.4931140000000003</v>
      </c>
      <c r="L5566">
        <v>444.71999999998008</v>
      </c>
      <c r="M5566">
        <v>5.5478860000000001</v>
      </c>
    </row>
    <row r="5567" spans="3:13">
      <c r="C5567">
        <v>0</v>
      </c>
      <c r="D5567">
        <v>444.79999999998006</v>
      </c>
      <c r="E5567">
        <v>-7.4956870000000002</v>
      </c>
      <c r="F5567">
        <v>444.79999999998006</v>
      </c>
      <c r="G5567">
        <v>-0.34223599999999998</v>
      </c>
      <c r="H5567">
        <v>444.79999999998006</v>
      </c>
      <c r="I5567">
        <v>-3.007215</v>
      </c>
      <c r="J5567">
        <v>444.79999999998006</v>
      </c>
      <c r="K5567">
        <v>-6.5339939999999999</v>
      </c>
      <c r="L5567">
        <v>444.79999999998006</v>
      </c>
      <c r="M5567">
        <v>5.5932740000000001</v>
      </c>
    </row>
    <row r="5568" spans="3:13">
      <c r="C5568">
        <v>0</v>
      </c>
      <c r="D5568">
        <v>444.87999999998004</v>
      </c>
      <c r="E5568">
        <v>-7.3755090000000001</v>
      </c>
      <c r="F5568">
        <v>444.87999999998004</v>
      </c>
      <c r="G5568">
        <v>0.170267</v>
      </c>
      <c r="H5568">
        <v>444.87999999998004</v>
      </c>
      <c r="I5568">
        <v>-3.4608400000000001</v>
      </c>
      <c r="J5568">
        <v>444.87999999998004</v>
      </c>
      <c r="K5568">
        <v>-6.5913240000000002</v>
      </c>
      <c r="L5568">
        <v>444.87999999998004</v>
      </c>
      <c r="M5568">
        <v>3.1759089999999999</v>
      </c>
    </row>
    <row r="5569" spans="3:13">
      <c r="C5569">
        <v>0</v>
      </c>
      <c r="D5569">
        <v>444.95999999998003</v>
      </c>
      <c r="E5569">
        <v>-6.9743380000000004</v>
      </c>
      <c r="F5569">
        <v>444.95999999998003</v>
      </c>
      <c r="G5569">
        <v>0.29978199999999999</v>
      </c>
      <c r="H5569">
        <v>444.95999999998003</v>
      </c>
      <c r="I5569">
        <v>-3.2134619999999998</v>
      </c>
      <c r="J5569">
        <v>444.95999999998003</v>
      </c>
      <c r="K5569">
        <v>-6.6171829999999998</v>
      </c>
      <c r="L5569">
        <v>444.95999999998003</v>
      </c>
      <c r="M5569">
        <v>0.56355599999999995</v>
      </c>
    </row>
    <row r="5570" spans="3:13">
      <c r="C5570">
        <v>0</v>
      </c>
      <c r="D5570">
        <v>445.03999999998001</v>
      </c>
      <c r="E5570">
        <v>-6.2498950000000004</v>
      </c>
      <c r="F5570">
        <v>445.03999999998001</v>
      </c>
      <c r="G5570">
        <v>0.25803100000000001</v>
      </c>
      <c r="H5570">
        <v>445.03999999998001</v>
      </c>
      <c r="I5570">
        <v>-2.815029</v>
      </c>
      <c r="J5570">
        <v>445.03999999998001</v>
      </c>
      <c r="K5570">
        <v>-6.619319</v>
      </c>
      <c r="L5570">
        <v>445.03999999998001</v>
      </c>
      <c r="M5570">
        <v>-0.71737700000000004</v>
      </c>
    </row>
    <row r="5571" spans="3:13">
      <c r="C5571">
        <v>0</v>
      </c>
      <c r="D5571">
        <v>445.11999999998</v>
      </c>
      <c r="E5571">
        <v>-5.8514749999999998</v>
      </c>
      <c r="F5571">
        <v>445.11999999998</v>
      </c>
      <c r="G5571">
        <v>0.203627</v>
      </c>
      <c r="H5571">
        <v>445.11999999998</v>
      </c>
      <c r="I5571">
        <v>-2.5557880000000002</v>
      </c>
      <c r="J5571">
        <v>445.11999999998</v>
      </c>
      <c r="K5571">
        <v>-6.6141490000000003</v>
      </c>
      <c r="L5571">
        <v>445.11999999998</v>
      </c>
      <c r="M5571">
        <v>-0.93052999999999997</v>
      </c>
    </row>
    <row r="5572" spans="3:13">
      <c r="C5572">
        <v>0</v>
      </c>
      <c r="D5572">
        <v>445.19999999997998</v>
      </c>
      <c r="E5572">
        <v>-6.262505</v>
      </c>
      <c r="F5572">
        <v>445.19999999997998</v>
      </c>
      <c r="G5572">
        <v>0.18270900000000001</v>
      </c>
      <c r="H5572">
        <v>445.19999999997998</v>
      </c>
      <c r="I5572">
        <v>-1.873761</v>
      </c>
      <c r="J5572">
        <v>445.19999999997998</v>
      </c>
      <c r="K5572">
        <v>-6.610411</v>
      </c>
      <c r="L5572">
        <v>445.19999999997998</v>
      </c>
      <c r="M5572">
        <v>-0.88947799999999999</v>
      </c>
    </row>
    <row r="5573" spans="3:13">
      <c r="C5573">
        <v>0</v>
      </c>
      <c r="D5573">
        <v>445.27999999997996</v>
      </c>
      <c r="E5573">
        <v>-7.0553280000000003</v>
      </c>
      <c r="F5573">
        <v>445.27999999997996</v>
      </c>
      <c r="G5573">
        <v>0.17846899999999999</v>
      </c>
      <c r="H5573">
        <v>445.27999999997996</v>
      </c>
      <c r="I5573">
        <v>-0.70507699999999995</v>
      </c>
      <c r="J5573">
        <v>445.27999999997996</v>
      </c>
      <c r="K5573">
        <v>-6.6104279999999997</v>
      </c>
      <c r="L5573">
        <v>445.27999999997996</v>
      </c>
      <c r="M5573">
        <v>-0.97785500000000003</v>
      </c>
    </row>
    <row r="5574" spans="3:13">
      <c r="C5574">
        <v>0</v>
      </c>
      <c r="D5574">
        <v>445.35999999997995</v>
      </c>
      <c r="E5574">
        <v>-7.5724119999999999</v>
      </c>
      <c r="F5574">
        <v>445.35999999997995</v>
      </c>
      <c r="G5574">
        <v>0.157503</v>
      </c>
      <c r="H5574">
        <v>445.35999999997995</v>
      </c>
      <c r="I5574">
        <v>-0.115998</v>
      </c>
      <c r="J5574">
        <v>445.35999999997995</v>
      </c>
      <c r="K5574">
        <v>-6.6141810000000003</v>
      </c>
      <c r="L5574">
        <v>445.35999999997995</v>
      </c>
      <c r="M5574">
        <v>-0.91105899999999995</v>
      </c>
    </row>
    <row r="5575" spans="3:13">
      <c r="C5575">
        <v>0</v>
      </c>
      <c r="D5575">
        <v>445.43999999997993</v>
      </c>
      <c r="E5575">
        <v>-7.6822239999999997</v>
      </c>
      <c r="F5575">
        <v>445.43999999997993</v>
      </c>
      <c r="G5575">
        <v>0.102906</v>
      </c>
      <c r="H5575">
        <v>445.43999999997993</v>
      </c>
      <c r="I5575">
        <v>-0.82520899999999997</v>
      </c>
      <c r="J5575">
        <v>445.43999999997993</v>
      </c>
      <c r="K5575">
        <v>-6.6192970000000004</v>
      </c>
      <c r="L5575">
        <v>445.43999999997993</v>
      </c>
      <c r="M5575">
        <v>0.17851500000000001</v>
      </c>
    </row>
    <row r="5576" spans="3:13">
      <c r="C5576">
        <v>0</v>
      </c>
      <c r="D5576">
        <v>445.51999999997992</v>
      </c>
      <c r="E5576">
        <v>-7.5623339999999999</v>
      </c>
      <c r="F5576">
        <v>445.51999999997992</v>
      </c>
      <c r="G5576">
        <v>6.0774000000000002E-2</v>
      </c>
      <c r="H5576">
        <v>445.51999999997992</v>
      </c>
      <c r="I5576">
        <v>-2.077582</v>
      </c>
      <c r="J5576">
        <v>445.51999999997992</v>
      </c>
      <c r="K5576">
        <v>-6.6169950000000002</v>
      </c>
      <c r="L5576">
        <v>445.51999999997992</v>
      </c>
      <c r="M5576">
        <v>2.9502389999999998</v>
      </c>
    </row>
    <row r="5577" spans="3:13">
      <c r="C5577">
        <v>0</v>
      </c>
      <c r="D5577">
        <v>445.5999999999799</v>
      </c>
      <c r="E5577">
        <v>-7.3855139999999997</v>
      </c>
      <c r="F5577">
        <v>445.5999999999799</v>
      </c>
      <c r="G5577">
        <v>0.19006700000000001</v>
      </c>
      <c r="H5577">
        <v>445.5999999999799</v>
      </c>
      <c r="I5577">
        <v>-2.6093350000000002</v>
      </c>
      <c r="J5577">
        <v>445.5999999999799</v>
      </c>
      <c r="K5577">
        <v>-6.5909360000000001</v>
      </c>
      <c r="L5577">
        <v>445.5999999999799</v>
      </c>
      <c r="M5577">
        <v>6.6048429999999998</v>
      </c>
    </row>
    <row r="5578" spans="3:13">
      <c r="C5578">
        <v>0</v>
      </c>
      <c r="D5578">
        <v>445.67999999997988</v>
      </c>
      <c r="E5578">
        <v>-7.3726989999999999</v>
      </c>
      <c r="F5578">
        <v>445.67999999997988</v>
      </c>
      <c r="G5578">
        <v>0.70357899999999995</v>
      </c>
      <c r="H5578">
        <v>445.67999999997988</v>
      </c>
      <c r="I5578">
        <v>-2.1495639999999998</v>
      </c>
      <c r="J5578">
        <v>445.67999999997988</v>
      </c>
      <c r="K5578">
        <v>-6.5337769999999997</v>
      </c>
      <c r="L5578">
        <v>445.67999999997988</v>
      </c>
      <c r="M5578">
        <v>9.1065620000000003</v>
      </c>
    </row>
    <row r="5579" spans="3:13">
      <c r="C5579">
        <v>0</v>
      </c>
      <c r="D5579">
        <v>445.75999999997987</v>
      </c>
      <c r="E5579">
        <v>-7.8978570000000001</v>
      </c>
      <c r="F5579">
        <v>445.75999999997987</v>
      </c>
      <c r="G5579">
        <v>1.4954099999999999</v>
      </c>
      <c r="H5579">
        <v>445.75999999997987</v>
      </c>
      <c r="I5579">
        <v>-1.2903039999999999</v>
      </c>
      <c r="J5579">
        <v>445.75999999997987</v>
      </c>
      <c r="K5579">
        <v>-6.4941599999999999</v>
      </c>
      <c r="L5579">
        <v>445.75999999997987</v>
      </c>
      <c r="M5579">
        <v>8.9727250000000005</v>
      </c>
    </row>
    <row r="5580" spans="3:13">
      <c r="C5580">
        <v>0</v>
      </c>
      <c r="D5580">
        <v>445.83999999997985</v>
      </c>
      <c r="E5580">
        <v>-9.2127009999999991</v>
      </c>
      <c r="F5580">
        <v>445.83999999997985</v>
      </c>
      <c r="G5580">
        <v>1.9094139999999999</v>
      </c>
      <c r="H5580">
        <v>445.83999999997985</v>
      </c>
      <c r="I5580">
        <v>-0.75245600000000001</v>
      </c>
      <c r="J5580">
        <v>445.83999999997985</v>
      </c>
      <c r="K5580">
        <v>-6.6286170000000002</v>
      </c>
      <c r="L5580">
        <v>445.83999999997985</v>
      </c>
      <c r="M5580">
        <v>6.4627480000000004</v>
      </c>
    </row>
    <row r="5581" spans="3:13">
      <c r="C5581">
        <v>0</v>
      </c>
      <c r="D5581">
        <v>445.91999999997984</v>
      </c>
      <c r="E5581">
        <v>-10.914116</v>
      </c>
      <c r="F5581">
        <v>445.91999999997984</v>
      </c>
      <c r="G5581">
        <v>1.4954149999999999</v>
      </c>
      <c r="H5581">
        <v>445.91999999997984</v>
      </c>
      <c r="I5581">
        <v>-1.1812929999999999</v>
      </c>
      <c r="J5581">
        <v>445.91999999997984</v>
      </c>
      <c r="K5581">
        <v>-7.1404829999999997</v>
      </c>
      <c r="L5581">
        <v>445.91999999997984</v>
      </c>
      <c r="M5581">
        <v>3.584667</v>
      </c>
    </row>
    <row r="5582" spans="3:13">
      <c r="C5582">
        <v>0</v>
      </c>
      <c r="D5582">
        <v>445.99999999997982</v>
      </c>
      <c r="E5582">
        <v>-12.170139000000001</v>
      </c>
      <c r="F5582">
        <v>445.99999999997982</v>
      </c>
      <c r="G5582">
        <v>0.70342000000000005</v>
      </c>
      <c r="H5582">
        <v>445.99999999997982</v>
      </c>
      <c r="I5582">
        <v>-2.493719</v>
      </c>
      <c r="J5582">
        <v>445.99999999997982</v>
      </c>
      <c r="K5582">
        <v>-7.9066780000000003</v>
      </c>
      <c r="L5582">
        <v>445.99999999997982</v>
      </c>
      <c r="M5582">
        <v>2.5039940000000001</v>
      </c>
    </row>
    <row r="5583" spans="3:13">
      <c r="C5583">
        <v>0</v>
      </c>
      <c r="D5583">
        <v>446.0799999999798</v>
      </c>
      <c r="E5583">
        <v>-12.666665999999999</v>
      </c>
      <c r="F5583">
        <v>446.0799999999798</v>
      </c>
      <c r="G5583">
        <v>0.18953200000000001</v>
      </c>
      <c r="H5583">
        <v>446.0799999999798</v>
      </c>
      <c r="I5583">
        <v>-3.7625739999999999</v>
      </c>
      <c r="J5583">
        <v>446.0799999999798</v>
      </c>
      <c r="K5583">
        <v>-8.2623789999999993</v>
      </c>
      <c r="L5583">
        <v>446.0799999999798</v>
      </c>
      <c r="M5583">
        <v>3.4170919999999998</v>
      </c>
    </row>
    <row r="5584" spans="3:13">
      <c r="C5584">
        <v>0</v>
      </c>
      <c r="D5584">
        <v>446.15999999997979</v>
      </c>
      <c r="E5584">
        <v>-12.856066999999999</v>
      </c>
      <c r="F5584">
        <v>446.15999999997979</v>
      </c>
      <c r="G5584">
        <v>6.0026000000000003E-2</v>
      </c>
      <c r="H5584">
        <v>446.15999999997979</v>
      </c>
      <c r="I5584">
        <v>-4.3572189999999997</v>
      </c>
      <c r="J5584">
        <v>446.15999999997979</v>
      </c>
      <c r="K5584">
        <v>-7.8047469999999999</v>
      </c>
      <c r="L5584">
        <v>446.15999999997979</v>
      </c>
      <c r="M5584">
        <v>5.1112279999999997</v>
      </c>
    </row>
    <row r="5585" spans="3:13">
      <c r="C5585">
        <v>0</v>
      </c>
      <c r="D5585">
        <v>446.23999999997977</v>
      </c>
      <c r="E5585">
        <v>-13.31128</v>
      </c>
      <c r="F5585">
        <v>446.23999999997977</v>
      </c>
      <c r="G5585">
        <v>0.103202</v>
      </c>
      <c r="H5585">
        <v>446.23999999997977</v>
      </c>
      <c r="I5585">
        <v>-4.4221940000000002</v>
      </c>
      <c r="J5585">
        <v>446.23999999997977</v>
      </c>
      <c r="K5585">
        <v>-7.1419670000000002</v>
      </c>
      <c r="L5585">
        <v>446.23999999997977</v>
      </c>
      <c r="M5585">
        <v>6.4654730000000002</v>
      </c>
    </row>
    <row r="5586" spans="3:13">
      <c r="C5586">
        <v>0</v>
      </c>
      <c r="D5586">
        <v>446.31999999997976</v>
      </c>
      <c r="E5586">
        <v>-13.973658</v>
      </c>
      <c r="F5586">
        <v>446.31999999997976</v>
      </c>
      <c r="G5586">
        <v>0.161382</v>
      </c>
      <c r="H5586">
        <v>446.31999999997976</v>
      </c>
      <c r="I5586">
        <v>-4.3195579999999998</v>
      </c>
      <c r="J5586">
        <v>446.31999999997976</v>
      </c>
      <c r="K5586">
        <v>-7.1430360000000004</v>
      </c>
      <c r="L5586">
        <v>446.31999999997976</v>
      </c>
      <c r="M5586">
        <v>6.6445590000000001</v>
      </c>
    </row>
    <row r="5587" spans="3:13">
      <c r="C5587">
        <v>0</v>
      </c>
      <c r="D5587">
        <v>446.39999999997974</v>
      </c>
      <c r="E5587">
        <v>-13.976267999999999</v>
      </c>
      <c r="F5587">
        <v>446.39999999997974</v>
      </c>
      <c r="G5587">
        <v>0.187277</v>
      </c>
      <c r="H5587">
        <v>446.39999999997974</v>
      </c>
      <c r="I5587">
        <v>-4.2400510000000002</v>
      </c>
      <c r="J5587">
        <v>446.39999999997974</v>
      </c>
      <c r="K5587">
        <v>-7.8092199999999998</v>
      </c>
      <c r="L5587">
        <v>446.39999999997974</v>
      </c>
      <c r="M5587">
        <v>5.6041980000000002</v>
      </c>
    </row>
    <row r="5588" spans="3:13">
      <c r="C5588">
        <v>0</v>
      </c>
      <c r="D5588">
        <v>446.47999999997973</v>
      </c>
      <c r="E5588">
        <v>-12.771428999999999</v>
      </c>
      <c r="F5588">
        <v>446.47999999997973</v>
      </c>
      <c r="G5588">
        <v>0.18940599999999999</v>
      </c>
      <c r="H5588">
        <v>446.47999999997973</v>
      </c>
      <c r="I5588">
        <v>-4.2145859999999997</v>
      </c>
      <c r="J5588">
        <v>446.47999999997973</v>
      </c>
      <c r="K5588">
        <v>-8.2713680000000007</v>
      </c>
      <c r="L5588">
        <v>446.47999999997973</v>
      </c>
      <c r="M5588">
        <v>3.8430240000000002</v>
      </c>
    </row>
    <row r="5589" spans="3:13">
      <c r="C5589">
        <v>0</v>
      </c>
      <c r="D5589">
        <v>446.55999999997971</v>
      </c>
      <c r="E5589">
        <v>-11.055911999999999</v>
      </c>
      <c r="F5589">
        <v>446.55999999997971</v>
      </c>
      <c r="G5589">
        <v>0.18443000000000001</v>
      </c>
      <c r="H5589">
        <v>446.55999999997971</v>
      </c>
      <c r="I5589">
        <v>-4.2154780000000001</v>
      </c>
      <c r="J5589">
        <v>446.55999999997971</v>
      </c>
      <c r="K5589">
        <v>-7.9131879999999999</v>
      </c>
      <c r="L5589">
        <v>446.55999999997971</v>
      </c>
      <c r="M5589">
        <v>1.6671879999999999</v>
      </c>
    </row>
    <row r="5590" spans="3:13">
      <c r="C5590">
        <v>0</v>
      </c>
      <c r="D5590">
        <v>446.63999999997969</v>
      </c>
      <c r="E5590">
        <v>-9.642512</v>
      </c>
      <c r="F5590">
        <v>446.63999999997969</v>
      </c>
      <c r="G5590">
        <v>0.18062300000000001</v>
      </c>
      <c r="H5590">
        <v>446.63999999997969</v>
      </c>
      <c r="I5590">
        <v>-4.2185800000000002</v>
      </c>
      <c r="J5590">
        <v>446.63999999997969</v>
      </c>
      <c r="K5590">
        <v>-7.120736</v>
      </c>
      <c r="L5590">
        <v>446.63999999997969</v>
      </c>
      <c r="M5590">
        <v>-0.25362099999999999</v>
      </c>
    </row>
    <row r="5591" spans="3:13">
      <c r="C5591">
        <v>0</v>
      </c>
      <c r="D5591">
        <v>446.71999999997968</v>
      </c>
      <c r="E5591">
        <v>-8.5506499999999992</v>
      </c>
      <c r="F5591">
        <v>446.71999999997968</v>
      </c>
      <c r="G5591">
        <v>0.17919299999999999</v>
      </c>
      <c r="H5591">
        <v>446.71999999997968</v>
      </c>
      <c r="I5591">
        <v>-4.2209510000000003</v>
      </c>
      <c r="J5591">
        <v>446.71999999997968</v>
      </c>
      <c r="K5591">
        <v>-6.5505509999999996</v>
      </c>
      <c r="L5591">
        <v>446.71999999997968</v>
      </c>
      <c r="M5591">
        <v>-0.95490600000000003</v>
      </c>
    </row>
    <row r="5592" spans="3:13">
      <c r="C5592">
        <v>0</v>
      </c>
      <c r="D5592">
        <v>446.79999999997966</v>
      </c>
      <c r="E5592">
        <v>-7.7357529999999999</v>
      </c>
      <c r="F5592">
        <v>446.79999999997966</v>
      </c>
      <c r="G5592">
        <v>0.17935200000000001</v>
      </c>
      <c r="H5592">
        <v>446.79999999997966</v>
      </c>
      <c r="I5592">
        <v>-4.2382799999999996</v>
      </c>
      <c r="J5592">
        <v>446.79999999997966</v>
      </c>
      <c r="K5592">
        <v>-6.3739800000000004</v>
      </c>
      <c r="L5592">
        <v>446.79999999997966</v>
      </c>
      <c r="M5592">
        <v>0.117829</v>
      </c>
    </row>
    <row r="5593" spans="3:13">
      <c r="C5593">
        <v>0</v>
      </c>
      <c r="D5593">
        <v>446.87999999997965</v>
      </c>
      <c r="E5593">
        <v>-7.3610480000000003</v>
      </c>
      <c r="F5593">
        <v>446.87999999997965</v>
      </c>
      <c r="G5593">
        <v>0.18119099999999999</v>
      </c>
      <c r="H5593">
        <v>446.87999999997965</v>
      </c>
      <c r="I5593">
        <v>-4.2887399999999998</v>
      </c>
      <c r="J5593">
        <v>446.87999999997965</v>
      </c>
      <c r="K5593">
        <v>-6.546538</v>
      </c>
      <c r="L5593">
        <v>446.87999999997965</v>
      </c>
      <c r="M5593">
        <v>2.7864499999999999</v>
      </c>
    </row>
    <row r="5594" spans="3:13">
      <c r="C5594">
        <v>0</v>
      </c>
      <c r="D5594">
        <v>446.95999999997963</v>
      </c>
      <c r="E5594">
        <v>-7.4673509999999998</v>
      </c>
      <c r="F5594">
        <v>446.95999999997963</v>
      </c>
      <c r="G5594">
        <v>0.185365</v>
      </c>
      <c r="H5594">
        <v>446.95999999997963</v>
      </c>
      <c r="I5594">
        <v>-4.3512339999999998</v>
      </c>
      <c r="J5594">
        <v>446.95999999997963</v>
      </c>
      <c r="K5594">
        <v>-7.1221509999999997</v>
      </c>
      <c r="L5594">
        <v>446.95999999997963</v>
      </c>
      <c r="M5594">
        <v>5.5782730000000003</v>
      </c>
    </row>
    <row r="5595" spans="3:13">
      <c r="C5595">
        <v>0</v>
      </c>
      <c r="D5595">
        <v>447.03999999997961</v>
      </c>
      <c r="E5595">
        <v>-8.0366590000000002</v>
      </c>
      <c r="F5595">
        <v>447.03999999997961</v>
      </c>
      <c r="G5595">
        <v>0.18966</v>
      </c>
      <c r="H5595">
        <v>447.03999999997961</v>
      </c>
      <c r="I5595">
        <v>-4.3023110000000004</v>
      </c>
      <c r="J5595">
        <v>447.03999999997961</v>
      </c>
      <c r="K5595">
        <v>-7.9377969999999998</v>
      </c>
      <c r="L5595">
        <v>447.03999999997961</v>
      </c>
      <c r="M5595">
        <v>6.6433720000000003</v>
      </c>
    </row>
    <row r="5596" spans="3:13">
      <c r="C5596">
        <v>0</v>
      </c>
      <c r="D5596">
        <v>447.1199999999796</v>
      </c>
      <c r="E5596">
        <v>-8.8383559999999992</v>
      </c>
      <c r="F5596">
        <v>447.1199999999796</v>
      </c>
      <c r="G5596">
        <v>0.18415300000000001</v>
      </c>
      <c r="H5596">
        <v>447.1199999999796</v>
      </c>
      <c r="I5596">
        <v>-3.9149560000000001</v>
      </c>
      <c r="J5596">
        <v>447.1199999999796</v>
      </c>
      <c r="K5596">
        <v>-8.3289829999999991</v>
      </c>
      <c r="L5596">
        <v>447.1199999999796</v>
      </c>
      <c r="M5596">
        <v>5.7681399999999998</v>
      </c>
    </row>
    <row r="5597" spans="3:13">
      <c r="C5597">
        <v>0</v>
      </c>
      <c r="D5597">
        <v>447.19999999997958</v>
      </c>
      <c r="E5597">
        <v>-9.2080369999999991</v>
      </c>
      <c r="F5597">
        <v>447.19999999997958</v>
      </c>
      <c r="G5597">
        <v>0.15225900000000001</v>
      </c>
      <c r="H5597">
        <v>447.19999999997958</v>
      </c>
      <c r="I5597">
        <v>-3.1153209999999998</v>
      </c>
      <c r="J5597">
        <v>447.19999999997958</v>
      </c>
      <c r="K5597">
        <v>-7.8550490000000002</v>
      </c>
      <c r="L5597">
        <v>447.19999999997958</v>
      </c>
      <c r="M5597">
        <v>3.8534760000000001</v>
      </c>
    </row>
    <row r="5598" spans="3:13">
      <c r="C5598">
        <v>0</v>
      </c>
      <c r="D5598">
        <v>447.27999999997957</v>
      </c>
      <c r="E5598">
        <v>-8.7946489999999997</v>
      </c>
      <c r="F5598">
        <v>447.27999999997957</v>
      </c>
      <c r="G5598">
        <v>9.2547000000000004E-2</v>
      </c>
      <c r="H5598">
        <v>447.27999999997957</v>
      </c>
      <c r="I5598">
        <v>-2.1568830000000001</v>
      </c>
      <c r="J5598">
        <v>447.27999999997957</v>
      </c>
      <c r="K5598">
        <v>-7.0220159999999998</v>
      </c>
      <c r="L5598">
        <v>447.27999999997957</v>
      </c>
      <c r="M5598">
        <v>1.6004719999999999</v>
      </c>
    </row>
    <row r="5599" spans="3:13">
      <c r="C5599">
        <v>0</v>
      </c>
      <c r="D5599">
        <v>447.35999999997955</v>
      </c>
      <c r="E5599">
        <v>-8.246435</v>
      </c>
      <c r="F5599">
        <v>447.35999999997955</v>
      </c>
      <c r="G5599">
        <v>7.0277999999999993E-2</v>
      </c>
      <c r="H5599">
        <v>447.35999999997955</v>
      </c>
      <c r="I5599">
        <v>-1.1946650000000001</v>
      </c>
      <c r="J5599">
        <v>447.35999999997955</v>
      </c>
      <c r="K5599">
        <v>-6.6388720000000001</v>
      </c>
      <c r="L5599">
        <v>447.35999999997955</v>
      </c>
      <c r="M5599">
        <v>-3.078E-3</v>
      </c>
    </row>
    <row r="5600" spans="3:13">
      <c r="C5600">
        <v>0</v>
      </c>
      <c r="D5600">
        <v>447.43999999997953</v>
      </c>
      <c r="E5600">
        <v>-8.3592040000000001</v>
      </c>
      <c r="F5600">
        <v>447.43999999997953</v>
      </c>
      <c r="G5600">
        <v>0.260214</v>
      </c>
      <c r="H5600">
        <v>447.43999999997953</v>
      </c>
      <c r="I5600">
        <v>-0.18825600000000001</v>
      </c>
      <c r="J5600">
        <v>447.43999999997953</v>
      </c>
      <c r="K5600">
        <v>-7.0055610000000001</v>
      </c>
      <c r="L5600">
        <v>447.43999999997953</v>
      </c>
      <c r="M5600">
        <v>0.11916499999999999</v>
      </c>
    </row>
    <row r="5601" spans="3:13">
      <c r="C5601">
        <v>0</v>
      </c>
      <c r="D5601">
        <v>447.51999999997952</v>
      </c>
      <c r="E5601">
        <v>-8.8246929999999999</v>
      </c>
      <c r="F5601">
        <v>447.51999999997952</v>
      </c>
      <c r="G5601">
        <v>0.84369799999999995</v>
      </c>
      <c r="H5601">
        <v>447.51999999997952</v>
      </c>
      <c r="I5601">
        <v>0.53828100000000001</v>
      </c>
      <c r="J5601">
        <v>447.51999999997952</v>
      </c>
      <c r="K5601">
        <v>-7.7850789999999996</v>
      </c>
      <c r="L5601">
        <v>447.51999999997952</v>
      </c>
      <c r="M5601">
        <v>1.837431</v>
      </c>
    </row>
    <row r="5602" spans="3:13">
      <c r="C5602">
        <v>0</v>
      </c>
      <c r="D5602">
        <v>447.5999999999795</v>
      </c>
      <c r="E5602">
        <v>-8.2959370000000003</v>
      </c>
      <c r="F5602">
        <v>447.5999999999795</v>
      </c>
      <c r="G5602">
        <v>1.565134</v>
      </c>
      <c r="H5602">
        <v>447.5999999999795</v>
      </c>
      <c r="I5602">
        <v>0.451154</v>
      </c>
      <c r="J5602">
        <v>447.5999999999795</v>
      </c>
      <c r="K5602">
        <v>-8.1866749999999993</v>
      </c>
      <c r="L5602">
        <v>447.5999999999795</v>
      </c>
      <c r="M5602">
        <v>3.7251850000000002</v>
      </c>
    </row>
    <row r="5603" spans="3:13">
      <c r="C5603">
        <v>0</v>
      </c>
      <c r="D5603">
        <v>447.67999999997949</v>
      </c>
      <c r="E5603">
        <v>-6.2052500000000004</v>
      </c>
      <c r="F5603">
        <v>447.67999999997949</v>
      </c>
      <c r="G5603">
        <v>1.5081420000000001</v>
      </c>
      <c r="H5603">
        <v>447.67999999997949</v>
      </c>
      <c r="I5603">
        <v>-0.43030400000000002</v>
      </c>
      <c r="J5603">
        <v>447.67999999997949</v>
      </c>
      <c r="K5603">
        <v>-7.8480340000000002</v>
      </c>
      <c r="L5603">
        <v>447.67999999997949</v>
      </c>
      <c r="M5603">
        <v>4.4492139999999996</v>
      </c>
    </row>
    <row r="5604" spans="3:13">
      <c r="C5604">
        <v>0</v>
      </c>
      <c r="D5604">
        <v>447.75999999997947</v>
      </c>
      <c r="E5604">
        <v>-4.0485150000000001</v>
      </c>
      <c r="F5604">
        <v>447.75999999997947</v>
      </c>
      <c r="G5604">
        <v>0.16869600000000001</v>
      </c>
      <c r="H5604">
        <v>447.75999999997947</v>
      </c>
      <c r="I5604">
        <v>-1.4112070000000001</v>
      </c>
      <c r="J5604">
        <v>447.75999999997947</v>
      </c>
      <c r="K5604">
        <v>-7.4797589999999996</v>
      </c>
      <c r="L5604">
        <v>447.75999999997947</v>
      </c>
      <c r="M5604">
        <v>3.8180779999999999</v>
      </c>
    </row>
    <row r="5605" spans="3:13">
      <c r="C5605">
        <v>0</v>
      </c>
      <c r="D5605">
        <v>447.83999999997945</v>
      </c>
      <c r="E5605">
        <v>-3.5359910000000001</v>
      </c>
      <c r="F5605">
        <v>447.83999999997945</v>
      </c>
      <c r="G5605">
        <v>-1.560103</v>
      </c>
      <c r="H5605">
        <v>447.83999999997945</v>
      </c>
      <c r="I5605">
        <v>-1.766408</v>
      </c>
      <c r="J5605">
        <v>447.83999999997945</v>
      </c>
      <c r="K5605">
        <v>-7.8461340000000002</v>
      </c>
      <c r="L5605">
        <v>447.83999999997945</v>
      </c>
      <c r="M5605">
        <v>2.7818700000000001</v>
      </c>
    </row>
    <row r="5606" spans="3:13">
      <c r="C5606">
        <v>0</v>
      </c>
      <c r="D5606">
        <v>447.91999999997944</v>
      </c>
      <c r="E5606">
        <v>-4.6781259999999998</v>
      </c>
      <c r="F5606">
        <v>447.91999999997944</v>
      </c>
      <c r="G5606">
        <v>-2.4588939999999999</v>
      </c>
      <c r="H5606">
        <v>447.91999999997944</v>
      </c>
      <c r="I5606">
        <v>-1.252535</v>
      </c>
      <c r="J5606">
        <v>447.91999999997944</v>
      </c>
      <c r="K5606">
        <v>-8.7503030000000006</v>
      </c>
      <c r="L5606">
        <v>447.91999999997944</v>
      </c>
      <c r="M5606">
        <v>2.6860740000000001</v>
      </c>
    </row>
    <row r="5607" spans="3:13">
      <c r="C5607">
        <v>0</v>
      </c>
      <c r="D5607">
        <v>447.99999999997942</v>
      </c>
      <c r="E5607">
        <v>-6.5874379999999997</v>
      </c>
      <c r="F5607">
        <v>447.99999999997942</v>
      </c>
      <c r="G5607">
        <v>-2.1917740000000001</v>
      </c>
      <c r="H5607">
        <v>447.99999999997942</v>
      </c>
      <c r="I5607">
        <v>-0.235347</v>
      </c>
      <c r="J5607">
        <v>447.99999999997942</v>
      </c>
      <c r="K5607">
        <v>-9.6036590000000004</v>
      </c>
      <c r="L5607">
        <v>447.99999999997942</v>
      </c>
      <c r="M5607">
        <v>3.8603299999999998</v>
      </c>
    </row>
    <row r="5608" spans="3:13">
      <c r="C5608">
        <v>0</v>
      </c>
      <c r="D5608">
        <v>448.07999999997941</v>
      </c>
      <c r="E5608">
        <v>-8.3604459999999996</v>
      </c>
      <c r="F5608">
        <v>448.07999999997941</v>
      </c>
      <c r="G5608">
        <v>-1.1439999999999999</v>
      </c>
      <c r="H5608">
        <v>448.07999999997941</v>
      </c>
      <c r="I5608">
        <v>0.28354699999999999</v>
      </c>
      <c r="J5608">
        <v>448.07999999997941</v>
      </c>
      <c r="K5608">
        <v>-9.9512540000000005</v>
      </c>
      <c r="L5608">
        <v>448.07999999997941</v>
      </c>
      <c r="M5608">
        <v>5.5093399999999999</v>
      </c>
    </row>
    <row r="5609" spans="3:13">
      <c r="C5609">
        <v>0</v>
      </c>
      <c r="D5609">
        <v>448.15999999997939</v>
      </c>
      <c r="E5609">
        <v>-9.2560669999999998</v>
      </c>
      <c r="F5609">
        <v>448.15999999997939</v>
      </c>
      <c r="G5609">
        <v>-4.3277999999999997E-2</v>
      </c>
      <c r="H5609">
        <v>448.15999999997939</v>
      </c>
      <c r="I5609">
        <v>-0.66013900000000003</v>
      </c>
      <c r="J5609">
        <v>448.15999999997939</v>
      </c>
      <c r="K5609">
        <v>-9.4754430000000003</v>
      </c>
      <c r="L5609">
        <v>448.15999999997939</v>
      </c>
      <c r="M5609">
        <v>6.471088</v>
      </c>
    </row>
    <row r="5610" spans="3:13">
      <c r="C5610">
        <v>0</v>
      </c>
      <c r="D5610">
        <v>448.23999999997937</v>
      </c>
      <c r="E5610">
        <v>-9.4574719999999992</v>
      </c>
      <c r="F5610">
        <v>448.23999999997937</v>
      </c>
      <c r="G5610">
        <v>0.44859599999999999</v>
      </c>
      <c r="H5610">
        <v>448.23999999997937</v>
      </c>
      <c r="I5610">
        <v>-3.0585580000000001</v>
      </c>
      <c r="J5610">
        <v>448.23999999997937</v>
      </c>
      <c r="K5610">
        <v>-8.6904129999999995</v>
      </c>
      <c r="L5610">
        <v>448.23999999997937</v>
      </c>
      <c r="M5610">
        <v>5.5144929999999999</v>
      </c>
    </row>
    <row r="5611" spans="3:13">
      <c r="C5611">
        <v>0</v>
      </c>
      <c r="D5611">
        <v>448.31999999997936</v>
      </c>
      <c r="E5611">
        <v>-10.000991000000001</v>
      </c>
      <c r="F5611">
        <v>448.31999999997936</v>
      </c>
      <c r="G5611">
        <v>8.3169999999999997E-3</v>
      </c>
      <c r="H5611">
        <v>448.31999999997936</v>
      </c>
      <c r="I5611">
        <v>-5.9357040000000003</v>
      </c>
      <c r="J5611">
        <v>448.31999999997936</v>
      </c>
      <c r="K5611">
        <v>-8.7914359999999991</v>
      </c>
      <c r="L5611">
        <v>448.31999999997936</v>
      </c>
      <c r="M5611">
        <v>2.7779150000000001</v>
      </c>
    </row>
    <row r="5612" spans="3:13">
      <c r="C5612">
        <v>0</v>
      </c>
      <c r="D5612">
        <v>448.39999999997934</v>
      </c>
      <c r="E5612">
        <v>-11.142358</v>
      </c>
      <c r="F5612">
        <v>448.39999999997934</v>
      </c>
      <c r="G5612">
        <v>-1.374422</v>
      </c>
      <c r="H5612">
        <v>448.39999999997934</v>
      </c>
      <c r="I5612">
        <v>-7.8029999999999999</v>
      </c>
      <c r="J5612">
        <v>448.39999999997934</v>
      </c>
      <c r="K5612">
        <v>-9.9652530000000006</v>
      </c>
      <c r="L5612">
        <v>448.39999999997934</v>
      </c>
      <c r="M5612">
        <v>0.17893000000000001</v>
      </c>
    </row>
    <row r="5613" spans="3:13">
      <c r="C5613">
        <v>0</v>
      </c>
      <c r="D5613">
        <v>448.47999999997933</v>
      </c>
      <c r="E5613">
        <v>-11.791937000000001</v>
      </c>
      <c r="F5613">
        <v>448.47999999997933</v>
      </c>
      <c r="G5613">
        <v>-3.1893379999999998</v>
      </c>
      <c r="H5613">
        <v>448.47999999997933</v>
      </c>
      <c r="I5613">
        <v>-7.2597389999999997</v>
      </c>
      <c r="J5613">
        <v>448.47999999997933</v>
      </c>
      <c r="K5613">
        <v>-11.082818</v>
      </c>
      <c r="L5613">
        <v>448.47999999997933</v>
      </c>
      <c r="M5613">
        <v>-0.740012</v>
      </c>
    </row>
    <row r="5614" spans="3:13">
      <c r="C5614">
        <v>0</v>
      </c>
      <c r="D5614">
        <v>448.55999999997931</v>
      </c>
      <c r="E5614">
        <v>-11.053864000000001</v>
      </c>
      <c r="F5614">
        <v>448.55999999997931</v>
      </c>
      <c r="G5614">
        <v>-4.6090960000000001</v>
      </c>
      <c r="H5614">
        <v>448.55999999997931</v>
      </c>
      <c r="I5614">
        <v>-4.127345</v>
      </c>
      <c r="J5614">
        <v>448.55999999997931</v>
      </c>
      <c r="K5614">
        <v>-11.218515999999999</v>
      </c>
      <c r="L5614">
        <v>448.55999999997931</v>
      </c>
      <c r="M5614">
        <v>0.10591100000000001</v>
      </c>
    </row>
    <row r="5615" spans="3:13">
      <c r="C5615">
        <v>0</v>
      </c>
      <c r="D5615">
        <v>448.6399999999793</v>
      </c>
      <c r="E5615">
        <v>-9.3965460000000007</v>
      </c>
      <c r="F5615">
        <v>448.6399999999793</v>
      </c>
      <c r="G5615">
        <v>-5.2532230000000002</v>
      </c>
      <c r="H5615">
        <v>448.6399999999793</v>
      </c>
      <c r="I5615">
        <v>4.7285000000000001E-2</v>
      </c>
      <c r="J5615">
        <v>448.6399999999793</v>
      </c>
      <c r="K5615">
        <v>-10.601063999999999</v>
      </c>
      <c r="L5615">
        <v>448.6399999999793</v>
      </c>
      <c r="M5615">
        <v>1.736461</v>
      </c>
    </row>
    <row r="5616" spans="3:13">
      <c r="C5616">
        <v>0</v>
      </c>
      <c r="D5616">
        <v>448.71999999997928</v>
      </c>
      <c r="E5616">
        <v>-7.9598509999999996</v>
      </c>
      <c r="F5616">
        <v>448.71999999997928</v>
      </c>
      <c r="G5616">
        <v>-5.2305539999999997</v>
      </c>
      <c r="H5616">
        <v>448.71999999997928</v>
      </c>
      <c r="I5616">
        <v>3.2277330000000002</v>
      </c>
      <c r="J5616">
        <v>448.71999999997928</v>
      </c>
      <c r="K5616">
        <v>-10.218280999999999</v>
      </c>
      <c r="L5616">
        <v>448.71999999997928</v>
      </c>
      <c r="M5616">
        <v>2.536826</v>
      </c>
    </row>
    <row r="5617" spans="3:13">
      <c r="C5617">
        <v>0</v>
      </c>
      <c r="D5617">
        <v>448.79999999997926</v>
      </c>
      <c r="E5617">
        <v>-7.295363</v>
      </c>
      <c r="F5617">
        <v>448.79999999997926</v>
      </c>
      <c r="G5617">
        <v>-4.5315659999999998</v>
      </c>
      <c r="H5617">
        <v>448.79999999997926</v>
      </c>
      <c r="I5617">
        <v>4.3527990000000001</v>
      </c>
      <c r="J5617">
        <v>448.79999999997926</v>
      </c>
      <c r="K5617">
        <v>-10.522999</v>
      </c>
      <c r="L5617">
        <v>448.79999999997926</v>
      </c>
      <c r="M5617">
        <v>1.935144</v>
      </c>
    </row>
    <row r="5618" spans="3:13">
      <c r="C5618">
        <v>0</v>
      </c>
      <c r="D5618">
        <v>448.87999999997925</v>
      </c>
      <c r="E5618">
        <v>-7.2156630000000002</v>
      </c>
      <c r="F5618">
        <v>448.87999999997925</v>
      </c>
      <c r="G5618">
        <v>-3.0717409999999998</v>
      </c>
      <c r="H5618">
        <v>448.87999999997925</v>
      </c>
      <c r="I5618">
        <v>3.119669</v>
      </c>
      <c r="J5618">
        <v>448.87999999997925</v>
      </c>
      <c r="K5618">
        <v>-10.687313</v>
      </c>
      <c r="L5618">
        <v>448.87999999997925</v>
      </c>
      <c r="M5618">
        <v>1.5751139999999999</v>
      </c>
    </row>
    <row r="5619" spans="3:13">
      <c r="C5619">
        <v>0</v>
      </c>
      <c r="D5619">
        <v>448.95999999997923</v>
      </c>
      <c r="E5619">
        <v>-7.4963189999999997</v>
      </c>
      <c r="F5619">
        <v>448.95999999997923</v>
      </c>
      <c r="G5619">
        <v>-1.366716</v>
      </c>
      <c r="H5619">
        <v>448.95999999997923</v>
      </c>
      <c r="I5619">
        <v>-0.56217799999999996</v>
      </c>
      <c r="J5619">
        <v>448.95999999997923</v>
      </c>
      <c r="K5619">
        <v>-9.7681380000000004</v>
      </c>
      <c r="L5619">
        <v>448.95999999997923</v>
      </c>
      <c r="M5619">
        <v>2.9822839999999999</v>
      </c>
    </row>
    <row r="5620" spans="3:13">
      <c r="C5620">
        <v>0</v>
      </c>
      <c r="D5620">
        <v>449.03999999997922</v>
      </c>
      <c r="E5620">
        <v>-8.1792200000000008</v>
      </c>
      <c r="F5620">
        <v>449.03999999997922</v>
      </c>
      <c r="G5620">
        <v>-0.446355</v>
      </c>
      <c r="H5620">
        <v>449.03999999997922</v>
      </c>
      <c r="I5620">
        <v>-5.5432230000000002</v>
      </c>
      <c r="J5620">
        <v>449.03999999997922</v>
      </c>
      <c r="K5620">
        <v>-8.1857129999999998</v>
      </c>
      <c r="L5620">
        <v>449.03999999997922</v>
      </c>
      <c r="M5620">
        <v>4.9417619999999998</v>
      </c>
    </row>
    <row r="5621" spans="3:13">
      <c r="C5621">
        <v>0</v>
      </c>
      <c r="D5621">
        <v>449.1199999999792</v>
      </c>
      <c r="E5621">
        <v>-9.0958769999999998</v>
      </c>
      <c r="F5621">
        <v>449.1199999999792</v>
      </c>
      <c r="G5621">
        <v>-0.75707999999999998</v>
      </c>
      <c r="H5621">
        <v>449.1199999999792</v>
      </c>
      <c r="I5621">
        <v>-8.9907760000000003</v>
      </c>
      <c r="J5621">
        <v>449.1199999999792</v>
      </c>
      <c r="K5621">
        <v>-7.3549709999999999</v>
      </c>
      <c r="L5621">
        <v>449.1199999999792</v>
      </c>
      <c r="M5621">
        <v>5.2127590000000001</v>
      </c>
    </row>
    <row r="5622" spans="3:13">
      <c r="C5622">
        <v>0</v>
      </c>
      <c r="D5622">
        <v>449.19999999997918</v>
      </c>
      <c r="E5622">
        <v>-9.4176000000000002</v>
      </c>
      <c r="F5622">
        <v>449.19999999997918</v>
      </c>
      <c r="G5622">
        <v>-1.7744279999999999</v>
      </c>
      <c r="H5622">
        <v>449.19999999997918</v>
      </c>
      <c r="I5622">
        <v>-8.6976150000000008</v>
      </c>
      <c r="J5622">
        <v>449.19999999997918</v>
      </c>
      <c r="K5622">
        <v>-8.0897780000000008</v>
      </c>
      <c r="L5622">
        <v>449.19999999997918</v>
      </c>
      <c r="M5622">
        <v>4.1666400000000001</v>
      </c>
    </row>
    <row r="5623" spans="3:13">
      <c r="C5623">
        <v>0</v>
      </c>
      <c r="D5623">
        <v>449.27999999997917</v>
      </c>
      <c r="E5623">
        <v>-8.3507700000000007</v>
      </c>
      <c r="F5623">
        <v>449.27999999997917</v>
      </c>
      <c r="G5623">
        <v>-2.9193030000000002</v>
      </c>
      <c r="H5623">
        <v>449.27999999997917</v>
      </c>
      <c r="I5623">
        <v>-5.3344719999999999</v>
      </c>
      <c r="J5623">
        <v>449.27999999997917</v>
      </c>
      <c r="K5623">
        <v>-9.7834430000000001</v>
      </c>
      <c r="L5623">
        <v>449.27999999997917</v>
      </c>
      <c r="M5623">
        <v>4.065105</v>
      </c>
    </row>
    <row r="5624" spans="3:13">
      <c r="C5624">
        <v>0</v>
      </c>
      <c r="D5624">
        <v>449.35999999997915</v>
      </c>
      <c r="E5624">
        <v>-6.2483380000000004</v>
      </c>
      <c r="F5624">
        <v>449.35999999997915</v>
      </c>
      <c r="G5624">
        <v>-3.8969800000000001</v>
      </c>
      <c r="H5624">
        <v>449.35999999997915</v>
      </c>
      <c r="I5624">
        <v>-1.390509</v>
      </c>
      <c r="J5624">
        <v>449.35999999997915</v>
      </c>
      <c r="K5624">
        <v>-11.216112000000001</v>
      </c>
      <c r="L5624">
        <v>449.35999999997915</v>
      </c>
      <c r="M5624">
        <v>4.9548259999999997</v>
      </c>
    </row>
    <row r="5625" spans="3:13">
      <c r="C5625">
        <v>0</v>
      </c>
      <c r="D5625">
        <v>449.43999999997914</v>
      </c>
      <c r="E5625">
        <v>-4.5278419999999997</v>
      </c>
      <c r="F5625">
        <v>449.43999999997914</v>
      </c>
      <c r="G5625">
        <v>-4.113353</v>
      </c>
      <c r="H5625">
        <v>449.43999999997914</v>
      </c>
      <c r="I5625">
        <v>1.4353990000000001</v>
      </c>
      <c r="J5625">
        <v>449.43999999997914</v>
      </c>
      <c r="K5625">
        <v>-11.820536000000001</v>
      </c>
      <c r="L5625">
        <v>449.43999999997914</v>
      </c>
      <c r="M5625">
        <v>4.7910469999999998</v>
      </c>
    </row>
    <row r="5626" spans="3:13">
      <c r="C5626">
        <v>0</v>
      </c>
      <c r="D5626">
        <v>449.51999999997912</v>
      </c>
      <c r="E5626">
        <v>-4.3991790000000002</v>
      </c>
      <c r="F5626">
        <v>449.51999999997912</v>
      </c>
      <c r="G5626">
        <v>-3.0885039999999999</v>
      </c>
      <c r="H5626">
        <v>449.51999999997912</v>
      </c>
      <c r="I5626">
        <v>2.8044190000000002</v>
      </c>
      <c r="J5626">
        <v>449.51999999997912</v>
      </c>
      <c r="K5626">
        <v>-11.851711999999999</v>
      </c>
      <c r="L5626">
        <v>449.51999999997912</v>
      </c>
      <c r="M5626">
        <v>3.6186970000000001</v>
      </c>
    </row>
    <row r="5627" spans="3:13">
      <c r="C5627">
        <v>0</v>
      </c>
      <c r="D5627">
        <v>449.5999999999791</v>
      </c>
      <c r="E5627">
        <v>-5.6491629999999997</v>
      </c>
      <c r="F5627">
        <v>449.5999999999791</v>
      </c>
      <c r="G5627">
        <v>-1.486888</v>
      </c>
      <c r="H5627">
        <v>449.5999999999791</v>
      </c>
      <c r="I5627">
        <v>2.517614</v>
      </c>
      <c r="J5627">
        <v>449.5999999999791</v>
      </c>
      <c r="K5627">
        <v>-11.726466</v>
      </c>
      <c r="L5627">
        <v>449.5999999999791</v>
      </c>
      <c r="M5627">
        <v>3.7957489999999998</v>
      </c>
    </row>
    <row r="5628" spans="3:13">
      <c r="C5628">
        <v>0</v>
      </c>
      <c r="D5628">
        <v>449.67999999997909</v>
      </c>
      <c r="E5628">
        <v>-7.0133640000000002</v>
      </c>
      <c r="F5628">
        <v>449.67999999997909</v>
      </c>
      <c r="G5628">
        <v>-0.722723</v>
      </c>
      <c r="H5628">
        <v>449.67999999997909</v>
      </c>
      <c r="I5628">
        <v>0.49497600000000003</v>
      </c>
      <c r="J5628">
        <v>449.67999999997909</v>
      </c>
      <c r="K5628">
        <v>-11.644764</v>
      </c>
      <c r="L5628">
        <v>449.67999999997909</v>
      </c>
      <c r="M5628">
        <v>6.0112949999999996</v>
      </c>
    </row>
    <row r="5629" spans="3:13">
      <c r="C5629">
        <v>0</v>
      </c>
      <c r="D5629">
        <v>449.75999999997907</v>
      </c>
      <c r="E5629">
        <v>-7.6819309999999996</v>
      </c>
      <c r="F5629">
        <v>449.75999999997907</v>
      </c>
      <c r="G5629">
        <v>-1.39513</v>
      </c>
      <c r="H5629">
        <v>449.75999999997907</v>
      </c>
      <c r="I5629">
        <v>-2.2116560000000001</v>
      </c>
      <c r="J5629">
        <v>449.75999999997907</v>
      </c>
      <c r="K5629">
        <v>-11.629638999999999</v>
      </c>
      <c r="L5629">
        <v>449.75999999997907</v>
      </c>
      <c r="M5629">
        <v>8.4611129999999992</v>
      </c>
    </row>
    <row r="5630" spans="3:13">
      <c r="C5630">
        <v>0</v>
      </c>
      <c r="D5630">
        <v>449.83999999997906</v>
      </c>
      <c r="E5630">
        <v>-7.769177</v>
      </c>
      <c r="F5630">
        <v>449.83999999997906</v>
      </c>
      <c r="G5630">
        <v>-2.5331250000000001</v>
      </c>
      <c r="H5630">
        <v>449.83999999997906</v>
      </c>
      <c r="I5630">
        <v>-4.0315279999999998</v>
      </c>
      <c r="J5630">
        <v>449.83999999997906</v>
      </c>
      <c r="K5630">
        <v>-11.63813</v>
      </c>
      <c r="L5630">
        <v>449.83999999997906</v>
      </c>
      <c r="M5630">
        <v>9.7359679999999997</v>
      </c>
    </row>
    <row r="5631" spans="3:13">
      <c r="C5631">
        <v>0</v>
      </c>
      <c r="D5631">
        <v>449.91999999997904</v>
      </c>
      <c r="E5631">
        <v>-7.6629690000000004</v>
      </c>
      <c r="F5631">
        <v>449.91999999997904</v>
      </c>
      <c r="G5631">
        <v>-2.7895370000000002</v>
      </c>
      <c r="H5631">
        <v>449.91999999997904</v>
      </c>
      <c r="I5631">
        <v>-4.3061889999999998</v>
      </c>
      <c r="J5631">
        <v>449.91999999997904</v>
      </c>
      <c r="K5631">
        <v>-11.619135</v>
      </c>
      <c r="L5631">
        <v>449.91999999997904</v>
      </c>
      <c r="M5631">
        <v>10.034606</v>
      </c>
    </row>
    <row r="5632" spans="3:13">
      <c r="C5632">
        <v>0</v>
      </c>
      <c r="D5632">
        <v>449.99999999997902</v>
      </c>
      <c r="E5632">
        <v>-7.5802889999999996</v>
      </c>
      <c r="F5632">
        <v>449.99999999997902</v>
      </c>
      <c r="G5632">
        <v>-2.1892290000000001</v>
      </c>
      <c r="H5632">
        <v>449.99999999997902</v>
      </c>
      <c r="I5632">
        <v>-3.4156110000000002</v>
      </c>
      <c r="J5632">
        <v>449.99999999997902</v>
      </c>
      <c r="K5632">
        <v>-11.540381999999999</v>
      </c>
      <c r="L5632">
        <v>449.99999999997902</v>
      </c>
      <c r="M5632">
        <v>9.9845290000000002</v>
      </c>
    </row>
    <row r="5633" spans="3:13">
      <c r="C5633">
        <v>0</v>
      </c>
      <c r="D5633">
        <v>450.07999999997901</v>
      </c>
      <c r="E5633">
        <v>-7.5636340000000004</v>
      </c>
      <c r="F5633">
        <v>450.07999999997901</v>
      </c>
      <c r="G5633">
        <v>-1.704167</v>
      </c>
      <c r="H5633">
        <v>450.07999999997901</v>
      </c>
      <c r="I5633">
        <v>-2.0437729999999998</v>
      </c>
      <c r="J5633">
        <v>450.07999999997901</v>
      </c>
      <c r="K5633">
        <v>-11.443949999999999</v>
      </c>
      <c r="L5633">
        <v>450.07999999997901</v>
      </c>
      <c r="M5633">
        <v>9.6740580000000005</v>
      </c>
    </row>
    <row r="5634" spans="3:13">
      <c r="C5634">
        <v>0</v>
      </c>
      <c r="D5634">
        <v>450.15999999997899</v>
      </c>
      <c r="E5634">
        <v>-7.5781109999999998</v>
      </c>
      <c r="F5634">
        <v>450.15999999997899</v>
      </c>
      <c r="G5634">
        <v>-1.44831</v>
      </c>
      <c r="H5634">
        <v>450.15999999997899</v>
      </c>
      <c r="I5634">
        <v>-0.55639799999999995</v>
      </c>
      <c r="J5634">
        <v>450.15999999997899</v>
      </c>
      <c r="K5634">
        <v>-11.537495</v>
      </c>
      <c r="L5634">
        <v>450.15999999997899</v>
      </c>
      <c r="M5634">
        <v>8.6616839999999993</v>
      </c>
    </row>
    <row r="5635" spans="3:13">
      <c r="C5635">
        <v>0</v>
      </c>
      <c r="D5635">
        <v>450.23999999997898</v>
      </c>
      <c r="E5635">
        <v>-7.5653370000000004</v>
      </c>
      <c r="F5635">
        <v>450.23999999997898</v>
      </c>
      <c r="G5635">
        <v>-0.85778799999999999</v>
      </c>
      <c r="H5635">
        <v>450.23999999997898</v>
      </c>
      <c r="I5635">
        <v>0.60912200000000005</v>
      </c>
      <c r="J5635">
        <v>450.23999999997898</v>
      </c>
      <c r="K5635">
        <v>-12.182556999999999</v>
      </c>
      <c r="L5635">
        <v>450.23999999997898</v>
      </c>
      <c r="M5635">
        <v>6.8157209999999999</v>
      </c>
    </row>
    <row r="5636" spans="3:13">
      <c r="C5636">
        <v>0</v>
      </c>
      <c r="D5636">
        <v>450.31999999997896</v>
      </c>
      <c r="E5636">
        <v>-7.4666969999999999</v>
      </c>
      <c r="F5636">
        <v>450.31999999997896</v>
      </c>
      <c r="G5636">
        <v>-3.7371000000000001E-2</v>
      </c>
      <c r="H5636">
        <v>450.31999999997896</v>
      </c>
      <c r="I5636">
        <v>0.42777700000000002</v>
      </c>
      <c r="J5636">
        <v>450.31999999997896</v>
      </c>
      <c r="K5636">
        <v>-13.460986</v>
      </c>
      <c r="L5636">
        <v>450.31999999997896</v>
      </c>
      <c r="M5636">
        <v>5.0256550000000004</v>
      </c>
    </row>
    <row r="5637" spans="3:13">
      <c r="C5637">
        <v>0</v>
      </c>
      <c r="D5637">
        <v>450.39999999997895</v>
      </c>
      <c r="E5637">
        <v>-7.2898560000000003</v>
      </c>
      <c r="F5637">
        <v>450.39999999997895</v>
      </c>
      <c r="G5637">
        <v>0.38185400000000003</v>
      </c>
      <c r="H5637">
        <v>450.39999999997895</v>
      </c>
      <c r="I5637">
        <v>-1.26308</v>
      </c>
      <c r="J5637">
        <v>450.39999999997895</v>
      </c>
      <c r="K5637">
        <v>-14.58708</v>
      </c>
      <c r="L5637">
        <v>450.39999999997895</v>
      </c>
      <c r="M5637">
        <v>4.4383239999999997</v>
      </c>
    </row>
    <row r="5638" spans="3:13">
      <c r="C5638">
        <v>0</v>
      </c>
      <c r="D5638">
        <v>450.47999999997893</v>
      </c>
      <c r="E5638">
        <v>-7.2586110000000001</v>
      </c>
      <c r="F5638">
        <v>450.47999999997893</v>
      </c>
      <c r="G5638">
        <v>-6.6153000000000003E-2</v>
      </c>
      <c r="H5638">
        <v>450.47999999997893</v>
      </c>
      <c r="I5638">
        <v>-2.8521990000000002</v>
      </c>
      <c r="J5638">
        <v>450.47999999997893</v>
      </c>
      <c r="K5638">
        <v>-14.49349</v>
      </c>
      <c r="L5638">
        <v>450.47999999997893</v>
      </c>
      <c r="M5638">
        <v>5.4023500000000002</v>
      </c>
    </row>
    <row r="5639" spans="3:13">
      <c r="C5639">
        <v>0</v>
      </c>
      <c r="D5639">
        <v>450.55999999997891</v>
      </c>
      <c r="E5639">
        <v>-7.9155410000000002</v>
      </c>
      <c r="F5639">
        <v>450.55999999997891</v>
      </c>
      <c r="G5639">
        <v>-1.4802500000000001</v>
      </c>
      <c r="H5639">
        <v>450.55999999997891</v>
      </c>
      <c r="I5639">
        <v>-3.030322</v>
      </c>
      <c r="J5639">
        <v>450.55999999997891</v>
      </c>
      <c r="K5639">
        <v>-13.376885</v>
      </c>
      <c r="L5639">
        <v>450.55999999997891</v>
      </c>
      <c r="M5639">
        <v>7.1280979999999996</v>
      </c>
    </row>
    <row r="5640" spans="3:13">
      <c r="C5640">
        <v>0</v>
      </c>
      <c r="D5640">
        <v>450.6399999999789</v>
      </c>
      <c r="E5640">
        <v>-9.7425899999999999</v>
      </c>
      <c r="F5640">
        <v>450.6399999999789</v>
      </c>
      <c r="G5640">
        <v>-3.3023220000000002</v>
      </c>
      <c r="H5640">
        <v>450.6399999999789</v>
      </c>
      <c r="I5640">
        <v>-2.2917139999999998</v>
      </c>
      <c r="J5640">
        <v>450.6399999999789</v>
      </c>
      <c r="K5640">
        <v>-12.690450999999999</v>
      </c>
      <c r="L5640">
        <v>450.6399999999789</v>
      </c>
      <c r="M5640">
        <v>7.7808479999999998</v>
      </c>
    </row>
    <row r="5641" spans="3:13">
      <c r="C5641">
        <v>0</v>
      </c>
      <c r="D5641">
        <v>450.71999999997888</v>
      </c>
      <c r="E5641">
        <v>-12.23827</v>
      </c>
      <c r="F5641">
        <v>450.71999999997888</v>
      </c>
      <c r="G5641">
        <v>-4.5090620000000001</v>
      </c>
      <c r="H5641">
        <v>450.71999999997888</v>
      </c>
      <c r="I5641">
        <v>-1.765522</v>
      </c>
      <c r="J5641">
        <v>450.71999999997888</v>
      </c>
      <c r="K5641">
        <v>-13.278304</v>
      </c>
      <c r="L5641">
        <v>450.71999999997888</v>
      </c>
      <c r="M5641">
        <v>6.1816509999999996</v>
      </c>
    </row>
    <row r="5642" spans="3:13">
      <c r="C5642">
        <v>0</v>
      </c>
      <c r="D5642">
        <v>450.79999999997887</v>
      </c>
      <c r="E5642">
        <v>-13.908248</v>
      </c>
      <c r="F5642">
        <v>450.79999999997887</v>
      </c>
      <c r="G5642">
        <v>-4.5194450000000002</v>
      </c>
      <c r="H5642">
        <v>450.79999999997887</v>
      </c>
      <c r="I5642">
        <v>-2.0014880000000002</v>
      </c>
      <c r="J5642">
        <v>450.79999999997887</v>
      </c>
      <c r="K5642">
        <v>-14.304131999999999</v>
      </c>
      <c r="L5642">
        <v>450.79999999997887</v>
      </c>
      <c r="M5642">
        <v>3.6930290000000001</v>
      </c>
    </row>
    <row r="5643" spans="3:13">
      <c r="C5643">
        <v>0</v>
      </c>
      <c r="D5643">
        <v>450.87999999997885</v>
      </c>
      <c r="E5643">
        <v>-13.969476</v>
      </c>
      <c r="F5643">
        <v>450.87999999997885</v>
      </c>
      <c r="G5643">
        <v>-3.732361</v>
      </c>
      <c r="H5643">
        <v>450.87999999997885</v>
      </c>
      <c r="I5643">
        <v>-2.8707370000000001</v>
      </c>
      <c r="J5643">
        <v>450.87999999997885</v>
      </c>
      <c r="K5643">
        <v>-14.472201</v>
      </c>
      <c r="L5643">
        <v>450.87999999997885</v>
      </c>
      <c r="M5643">
        <v>2.6912790000000002</v>
      </c>
    </row>
    <row r="5644" spans="3:13">
      <c r="C5644">
        <v>0</v>
      </c>
      <c r="D5644">
        <v>450.95999999997883</v>
      </c>
      <c r="E5644">
        <v>-13.308014999999999</v>
      </c>
      <c r="F5644">
        <v>450.95999999997883</v>
      </c>
      <c r="G5644">
        <v>-3.1949640000000001</v>
      </c>
      <c r="H5644">
        <v>450.95999999997883</v>
      </c>
      <c r="I5644">
        <v>-3.7911139999999999</v>
      </c>
      <c r="J5644">
        <v>450.95999999997883</v>
      </c>
      <c r="K5644">
        <v>-13.911989999999999</v>
      </c>
      <c r="L5644">
        <v>450.95999999997883</v>
      </c>
      <c r="M5644">
        <v>3.6576870000000001</v>
      </c>
    </row>
    <row r="5645" spans="3:13">
      <c r="C5645">
        <v>0</v>
      </c>
      <c r="D5645">
        <v>451.03999999997882</v>
      </c>
      <c r="E5645">
        <v>-13.185511999999999</v>
      </c>
      <c r="F5645">
        <v>451.03999999997882</v>
      </c>
      <c r="G5645">
        <v>-3.5298099999999999</v>
      </c>
      <c r="H5645">
        <v>451.03999999997882</v>
      </c>
      <c r="I5645">
        <v>-4.3026850000000003</v>
      </c>
      <c r="J5645">
        <v>451.03999999997882</v>
      </c>
      <c r="K5645">
        <v>-13.810221</v>
      </c>
      <c r="L5645">
        <v>451.03999999997882</v>
      </c>
      <c r="M5645">
        <v>5.3886630000000002</v>
      </c>
    </row>
    <row r="5646" spans="3:13">
      <c r="C5646">
        <v>0</v>
      </c>
      <c r="D5646">
        <v>451.1199999999788</v>
      </c>
      <c r="E5646">
        <v>-13.798276</v>
      </c>
      <c r="F5646">
        <v>451.1199999999788</v>
      </c>
      <c r="G5646">
        <v>-4.2993550000000003</v>
      </c>
      <c r="H5646">
        <v>451.1199999999788</v>
      </c>
      <c r="I5646">
        <v>-4.4658410000000002</v>
      </c>
      <c r="J5646">
        <v>451.1199999999788</v>
      </c>
      <c r="K5646">
        <v>-14.372828999999999</v>
      </c>
      <c r="L5646">
        <v>451.1199999999788</v>
      </c>
      <c r="M5646">
        <v>6.4051590000000003</v>
      </c>
    </row>
    <row r="5647" spans="3:13">
      <c r="C5647">
        <v>0</v>
      </c>
      <c r="D5647">
        <v>451.19999999997879</v>
      </c>
      <c r="E5647">
        <v>-14.315759</v>
      </c>
      <c r="F5647">
        <v>451.19999999997879</v>
      </c>
      <c r="G5647">
        <v>-4.8153969999999999</v>
      </c>
      <c r="H5647">
        <v>451.19999999997879</v>
      </c>
      <c r="I5647">
        <v>-4.5014419999999999</v>
      </c>
      <c r="J5647">
        <v>451.19999999997879</v>
      </c>
      <c r="K5647">
        <v>-14.823066000000001</v>
      </c>
      <c r="L5647">
        <v>451.19999999997879</v>
      </c>
      <c r="M5647">
        <v>5.3713110000000004</v>
      </c>
    </row>
    <row r="5648" spans="3:13">
      <c r="C5648">
        <v>0</v>
      </c>
      <c r="D5648">
        <v>451.27999999997877</v>
      </c>
      <c r="E5648">
        <v>-14.057762</v>
      </c>
      <c r="F5648">
        <v>451.27999999997877</v>
      </c>
      <c r="G5648">
        <v>-4.9559749999999996</v>
      </c>
      <c r="H5648">
        <v>451.27999999997877</v>
      </c>
      <c r="I5648">
        <v>-4.3583860000000003</v>
      </c>
      <c r="J5648">
        <v>451.27999999997877</v>
      </c>
      <c r="K5648">
        <v>-15.111745000000001</v>
      </c>
      <c r="L5648">
        <v>451.27999999997877</v>
      </c>
      <c r="M5648">
        <v>2.52922</v>
      </c>
    </row>
    <row r="5649" spans="3:13">
      <c r="C5649">
        <v>0</v>
      </c>
      <c r="D5649">
        <v>451.35999999997875</v>
      </c>
      <c r="E5649">
        <v>-13.206965</v>
      </c>
      <c r="F5649">
        <v>451.35999999997875</v>
      </c>
      <c r="G5649">
        <v>-4.942558</v>
      </c>
      <c r="H5649">
        <v>451.35999999997875</v>
      </c>
      <c r="I5649">
        <v>-3.69773</v>
      </c>
      <c r="J5649">
        <v>451.35999999997875</v>
      </c>
      <c r="K5649">
        <v>-15.740875000000001</v>
      </c>
      <c r="L5649">
        <v>451.35999999997875</v>
      </c>
      <c r="M5649">
        <v>0.14885200000000001</v>
      </c>
    </row>
    <row r="5650" spans="3:13">
      <c r="C5650">
        <v>0</v>
      </c>
      <c r="D5650">
        <v>451.43999999997874</v>
      </c>
      <c r="E5650">
        <v>-12.079445</v>
      </c>
      <c r="F5650">
        <v>451.43999999997874</v>
      </c>
      <c r="G5650">
        <v>-4.9428260000000002</v>
      </c>
      <c r="H5650">
        <v>451.43999999997874</v>
      </c>
      <c r="I5650">
        <v>-2.38666</v>
      </c>
      <c r="J5650">
        <v>451.43999999997874</v>
      </c>
      <c r="K5650">
        <v>-16.414242000000002</v>
      </c>
      <c r="L5650">
        <v>451.43999999997874</v>
      </c>
      <c r="M5650">
        <v>0.26197100000000001</v>
      </c>
    </row>
    <row r="5651" spans="3:13">
      <c r="C5651">
        <v>0</v>
      </c>
      <c r="D5651">
        <v>451.51999999997872</v>
      </c>
      <c r="E5651">
        <v>-10.730283999999999</v>
      </c>
      <c r="F5651">
        <v>451.51999999997872</v>
      </c>
      <c r="G5651">
        <v>-4.9593569999999998</v>
      </c>
      <c r="H5651">
        <v>451.51999999997872</v>
      </c>
      <c r="I5651">
        <v>-1.151232</v>
      </c>
      <c r="J5651">
        <v>451.51999999997872</v>
      </c>
      <c r="K5651">
        <v>-16.269922999999999</v>
      </c>
      <c r="L5651">
        <v>451.51999999997872</v>
      </c>
      <c r="M5651">
        <v>2.847394</v>
      </c>
    </row>
    <row r="5652" spans="3:13">
      <c r="C5652">
        <v>0</v>
      </c>
      <c r="D5652">
        <v>451.59999999997871</v>
      </c>
      <c r="E5652">
        <v>-9.6993200000000002</v>
      </c>
      <c r="F5652">
        <v>451.59999999997871</v>
      </c>
      <c r="G5652">
        <v>-4.8271670000000002</v>
      </c>
      <c r="H5652">
        <v>451.59999999997871</v>
      </c>
      <c r="I5652">
        <v>-1.089026</v>
      </c>
      <c r="J5652">
        <v>451.59999999997871</v>
      </c>
      <c r="K5652">
        <v>-14.986364999999999</v>
      </c>
      <c r="L5652">
        <v>451.59999999997871</v>
      </c>
      <c r="M5652">
        <v>5.668933</v>
      </c>
    </row>
    <row r="5653" spans="3:13">
      <c r="C5653">
        <v>0</v>
      </c>
      <c r="D5653">
        <v>451.67999999997869</v>
      </c>
      <c r="E5653">
        <v>-9.7313550000000006</v>
      </c>
      <c r="F5653">
        <v>451.67999999997869</v>
      </c>
      <c r="G5653">
        <v>-4.3179699999999999</v>
      </c>
      <c r="H5653">
        <v>451.67999999997869</v>
      </c>
      <c r="I5653">
        <v>-2.272176</v>
      </c>
      <c r="J5653">
        <v>451.67999999997869</v>
      </c>
      <c r="K5653">
        <v>-13.264616</v>
      </c>
      <c r="L5653">
        <v>451.67999999997869</v>
      </c>
      <c r="M5653">
        <v>5.9275960000000003</v>
      </c>
    </row>
    <row r="5654" spans="3:13">
      <c r="C5654">
        <v>0</v>
      </c>
      <c r="D5654">
        <v>451.75999999997867</v>
      </c>
      <c r="E5654">
        <v>-10.335031000000001</v>
      </c>
      <c r="F5654">
        <v>451.75999999997867</v>
      </c>
      <c r="G5654">
        <v>-3.5295239999999999</v>
      </c>
      <c r="H5654">
        <v>451.75999999997867</v>
      </c>
      <c r="I5654">
        <v>-3.788691</v>
      </c>
      <c r="J5654">
        <v>451.75999999997867</v>
      </c>
      <c r="K5654">
        <v>-12.317437</v>
      </c>
      <c r="L5654">
        <v>451.75999999997867</v>
      </c>
      <c r="M5654">
        <v>2.9782169999999999</v>
      </c>
    </row>
    <row r="5655" spans="3:13">
      <c r="C5655">
        <v>0</v>
      </c>
      <c r="D5655">
        <v>451.83999999997866</v>
      </c>
      <c r="E5655">
        <v>-10.120514999999999</v>
      </c>
      <c r="F5655">
        <v>451.83999999997866</v>
      </c>
      <c r="G5655">
        <v>-3.1167539999999998</v>
      </c>
      <c r="H5655">
        <v>451.83999999997866</v>
      </c>
      <c r="I5655">
        <v>-5.0753750000000002</v>
      </c>
      <c r="J5655">
        <v>451.83999999997866</v>
      </c>
      <c r="K5655">
        <v>-12.653791</v>
      </c>
      <c r="L5655">
        <v>451.83999999997866</v>
      </c>
      <c r="M5655">
        <v>-1.56951</v>
      </c>
    </row>
    <row r="5656" spans="3:13">
      <c r="C5656">
        <v>0</v>
      </c>
      <c r="D5656">
        <v>451.91999999997864</v>
      </c>
      <c r="E5656">
        <v>-8.9293420000000001</v>
      </c>
      <c r="F5656">
        <v>451.91999999997864</v>
      </c>
      <c r="G5656">
        <v>-3.531021</v>
      </c>
      <c r="H5656">
        <v>451.91999999997864</v>
      </c>
      <c r="I5656">
        <v>-5.9517449999999998</v>
      </c>
      <c r="J5656">
        <v>451.91999999997864</v>
      </c>
      <c r="K5656">
        <v>-13.684491</v>
      </c>
      <c r="L5656">
        <v>451.91999999997864</v>
      </c>
      <c r="M5656">
        <v>-5.4257109999999997</v>
      </c>
    </row>
    <row r="5657" spans="3:13">
      <c r="C5657">
        <v>0</v>
      </c>
      <c r="D5657">
        <v>451.99999999997863</v>
      </c>
      <c r="E5657">
        <v>-8.2987079999999995</v>
      </c>
      <c r="F5657">
        <v>451.99999999997863</v>
      </c>
      <c r="G5657">
        <v>-4.3229340000000001</v>
      </c>
      <c r="H5657">
        <v>451.99999999997863</v>
      </c>
      <c r="I5657">
        <v>-5.7218520000000002</v>
      </c>
      <c r="J5657">
        <v>451.99999999997863</v>
      </c>
      <c r="K5657">
        <v>-14.649006999999999</v>
      </c>
      <c r="L5657">
        <v>451.99999999997863</v>
      </c>
      <c r="M5657">
        <v>-5.2062189999999999</v>
      </c>
    </row>
    <row r="5658" spans="3:13">
      <c r="C5658">
        <v>0</v>
      </c>
      <c r="D5658">
        <v>452.07999999997861</v>
      </c>
      <c r="E5658">
        <v>-9.6473510000000005</v>
      </c>
      <c r="F5658">
        <v>452.07999999997861</v>
      </c>
      <c r="G5658">
        <v>-4.8356110000000001</v>
      </c>
      <c r="H5658">
        <v>452.07999999997861</v>
      </c>
      <c r="I5658">
        <v>-3.8284570000000002</v>
      </c>
      <c r="J5658">
        <v>452.07999999997861</v>
      </c>
      <c r="K5658">
        <v>-15.076622</v>
      </c>
      <c r="L5658">
        <v>452.07999999997861</v>
      </c>
      <c r="M5658">
        <v>2.023701</v>
      </c>
    </row>
    <row r="5659" spans="3:13">
      <c r="C5659">
        <v>0</v>
      </c>
      <c r="D5659">
        <v>452.1599999999786</v>
      </c>
      <c r="E5659">
        <v>-12.661883</v>
      </c>
      <c r="F5659">
        <v>452.1599999999786</v>
      </c>
      <c r="G5659">
        <v>-4.9614839999999996</v>
      </c>
      <c r="H5659">
        <v>452.1599999999786</v>
      </c>
      <c r="I5659">
        <v>-1.1532359999999999</v>
      </c>
      <c r="J5659">
        <v>452.1599999999786</v>
      </c>
      <c r="K5659">
        <v>-14.626747999999999</v>
      </c>
      <c r="L5659">
        <v>452.1599999999786</v>
      </c>
      <c r="M5659">
        <v>13.104547999999999</v>
      </c>
    </row>
    <row r="5660" spans="3:13">
      <c r="C5660">
        <v>0</v>
      </c>
      <c r="D5660">
        <v>452.23999999997858</v>
      </c>
      <c r="E5660">
        <v>-15.398477</v>
      </c>
      <c r="F5660">
        <v>452.23999999997858</v>
      </c>
      <c r="G5660">
        <v>-4.9134279999999997</v>
      </c>
      <c r="H5660">
        <v>452.23999999997858</v>
      </c>
      <c r="I5660">
        <v>0.66603800000000002</v>
      </c>
      <c r="J5660">
        <v>452.23999999997858</v>
      </c>
      <c r="K5660">
        <v>-13.675025</v>
      </c>
      <c r="L5660">
        <v>452.23999999997858</v>
      </c>
      <c r="M5660">
        <v>18.787731999999998</v>
      </c>
    </row>
    <row r="5661" spans="3:13">
      <c r="C5661">
        <v>0</v>
      </c>
      <c r="D5661">
        <v>452.31999999997856</v>
      </c>
      <c r="E5661">
        <v>-16.018592999999999</v>
      </c>
      <c r="F5661">
        <v>452.31999999997856</v>
      </c>
      <c r="G5661">
        <v>-4.8575720000000002</v>
      </c>
      <c r="H5661">
        <v>452.31999999997856</v>
      </c>
      <c r="I5661">
        <v>0.76946599999999998</v>
      </c>
      <c r="J5661">
        <v>452.31999999997856</v>
      </c>
      <c r="K5661">
        <v>-13.231108000000001</v>
      </c>
      <c r="L5661">
        <v>452.31999999997856</v>
      </c>
      <c r="M5661">
        <v>13.387623</v>
      </c>
    </row>
    <row r="5662" spans="3:13">
      <c r="C5662">
        <v>0</v>
      </c>
      <c r="D5662">
        <v>452.39999999997855</v>
      </c>
      <c r="E5662">
        <v>-14.384421</v>
      </c>
      <c r="F5662">
        <v>452.39999999997855</v>
      </c>
      <c r="G5662">
        <v>-4.8579650000000001</v>
      </c>
      <c r="H5662">
        <v>452.39999999997855</v>
      </c>
      <c r="I5662">
        <v>-0.63867200000000002</v>
      </c>
      <c r="J5662">
        <v>452.39999999997855</v>
      </c>
      <c r="K5662">
        <v>-13.659401000000001</v>
      </c>
      <c r="L5662">
        <v>452.39999999997855</v>
      </c>
      <c r="M5662">
        <v>1.213546</v>
      </c>
    </row>
    <row r="5663" spans="3:13">
      <c r="C5663">
        <v>0</v>
      </c>
      <c r="D5663">
        <v>452.47999999997853</v>
      </c>
      <c r="E5663">
        <v>-11.684054</v>
      </c>
      <c r="F5663">
        <v>452.47999999997853</v>
      </c>
      <c r="G5663">
        <v>-4.9142460000000003</v>
      </c>
      <c r="H5663">
        <v>452.47999999997853</v>
      </c>
      <c r="I5663">
        <v>-2.6148349999999998</v>
      </c>
      <c r="J5663">
        <v>452.47999999997853</v>
      </c>
      <c r="K5663">
        <v>-14.596308000000001</v>
      </c>
      <c r="L5663">
        <v>452.47999999997853</v>
      </c>
      <c r="M5663">
        <v>-9.2219549999999995</v>
      </c>
    </row>
    <row r="5664" spans="3:13">
      <c r="C5664">
        <v>0</v>
      </c>
      <c r="D5664">
        <v>452.55999999997852</v>
      </c>
      <c r="E5664">
        <v>-9.0968319999999991</v>
      </c>
      <c r="F5664">
        <v>452.55999999997852</v>
      </c>
      <c r="G5664">
        <v>-4.9613079999999998</v>
      </c>
      <c r="H5664">
        <v>452.55999999997852</v>
      </c>
      <c r="I5664">
        <v>-3.9820139999999999</v>
      </c>
      <c r="J5664">
        <v>452.55999999997852</v>
      </c>
      <c r="K5664">
        <v>-15.553438999999999</v>
      </c>
      <c r="L5664">
        <v>452.55999999997852</v>
      </c>
      <c r="M5664">
        <v>-13.538385</v>
      </c>
    </row>
    <row r="5665" spans="3:13">
      <c r="C5665">
        <v>0</v>
      </c>
      <c r="D5665">
        <v>452.6399999999785</v>
      </c>
      <c r="E5665">
        <v>-7.1580440000000003</v>
      </c>
      <c r="F5665">
        <v>452.6399999999785</v>
      </c>
      <c r="G5665">
        <v>-4.8317920000000001</v>
      </c>
      <c r="H5665">
        <v>452.6399999999785</v>
      </c>
      <c r="I5665">
        <v>-4.1151309999999999</v>
      </c>
      <c r="J5665">
        <v>452.6399999999785</v>
      </c>
      <c r="K5665">
        <v>-15.815542000000001</v>
      </c>
      <c r="L5665">
        <v>452.6399999999785</v>
      </c>
      <c r="M5665">
        <v>-11.362128999999999</v>
      </c>
    </row>
    <row r="5666" spans="3:13">
      <c r="C5666">
        <v>0</v>
      </c>
      <c r="D5666">
        <v>452.71999999997848</v>
      </c>
      <c r="E5666">
        <v>-5.9503250000000003</v>
      </c>
      <c r="F5666">
        <v>452.71999999997848</v>
      </c>
      <c r="G5666">
        <v>-4.3139700000000003</v>
      </c>
      <c r="H5666">
        <v>452.71999999997848</v>
      </c>
      <c r="I5666">
        <v>-3.25989</v>
      </c>
      <c r="J5666">
        <v>452.71999999997848</v>
      </c>
      <c r="K5666">
        <v>-14.982146999999999</v>
      </c>
      <c r="L5666">
        <v>452.71999999997848</v>
      </c>
      <c r="M5666">
        <v>-2.7777989999999999</v>
      </c>
    </row>
    <row r="5667" spans="3:13">
      <c r="C5667">
        <v>0</v>
      </c>
      <c r="D5667">
        <v>452.79999999997847</v>
      </c>
      <c r="E5667">
        <v>-5.6206889999999996</v>
      </c>
      <c r="F5667">
        <v>452.79999999997847</v>
      </c>
      <c r="G5667">
        <v>-3.5237750000000001</v>
      </c>
      <c r="H5667">
        <v>452.79999999997847</v>
      </c>
      <c r="I5667">
        <v>-2.1282009999999998</v>
      </c>
      <c r="J5667">
        <v>452.79999999997847</v>
      </c>
      <c r="K5667">
        <v>-13.862601</v>
      </c>
      <c r="L5667">
        <v>452.79999999997847</v>
      </c>
      <c r="M5667">
        <v>10.284587999999999</v>
      </c>
    </row>
    <row r="5668" spans="3:13">
      <c r="C5668">
        <v>0</v>
      </c>
      <c r="D5668">
        <v>452.87999999997845</v>
      </c>
      <c r="E5668">
        <v>-6.1874900000000004</v>
      </c>
      <c r="F5668">
        <v>452.87999999997845</v>
      </c>
      <c r="G5668">
        <v>-3.1351979999999999</v>
      </c>
      <c r="H5668">
        <v>452.87999999997845</v>
      </c>
      <c r="I5668">
        <v>-1.197986</v>
      </c>
      <c r="J5668">
        <v>452.87999999997845</v>
      </c>
      <c r="K5668">
        <v>-13.664472</v>
      </c>
      <c r="L5668">
        <v>452.87999999997845</v>
      </c>
      <c r="M5668">
        <v>21.935202</v>
      </c>
    </row>
    <row r="5669" spans="3:13">
      <c r="C5669">
        <v>0</v>
      </c>
      <c r="D5669">
        <v>452.95999999997844</v>
      </c>
      <c r="E5669">
        <v>-7.0540320000000003</v>
      </c>
      <c r="F5669">
        <v>452.95999999997844</v>
      </c>
      <c r="G5669">
        <v>-3.6072510000000002</v>
      </c>
      <c r="H5669">
        <v>452.95999999997844</v>
      </c>
      <c r="I5669">
        <v>-0.63486100000000001</v>
      </c>
      <c r="J5669">
        <v>452.95999999997844</v>
      </c>
      <c r="K5669">
        <v>-14.326720999999999</v>
      </c>
      <c r="L5669">
        <v>452.95999999997844</v>
      </c>
      <c r="M5669">
        <v>26.190042999999999</v>
      </c>
    </row>
    <row r="5670" spans="3:13">
      <c r="C5670">
        <v>0</v>
      </c>
      <c r="D5670">
        <v>453.03999999997842</v>
      </c>
      <c r="E5670">
        <v>-7.5771569999999997</v>
      </c>
      <c r="F5670">
        <v>453.03999999997842</v>
      </c>
      <c r="G5670">
        <v>-4.4424890000000001</v>
      </c>
      <c r="H5670">
        <v>453.03999999997842</v>
      </c>
      <c r="I5670">
        <v>-0.63863400000000003</v>
      </c>
      <c r="J5670">
        <v>453.03999999997842</v>
      </c>
      <c r="K5670">
        <v>-14.881095999999999</v>
      </c>
      <c r="L5670">
        <v>453.03999999997842</v>
      </c>
      <c r="M5670">
        <v>22.149574000000001</v>
      </c>
    </row>
    <row r="5671" spans="3:13">
      <c r="C5671">
        <v>0</v>
      </c>
      <c r="D5671">
        <v>453.1199999999784</v>
      </c>
      <c r="E5671">
        <v>-7.6952389999999999</v>
      </c>
      <c r="F5671">
        <v>453.1199999999784</v>
      </c>
      <c r="G5671">
        <v>-4.8269219999999997</v>
      </c>
      <c r="H5671">
        <v>453.1199999999784</v>
      </c>
      <c r="I5671">
        <v>-1.182558</v>
      </c>
      <c r="J5671">
        <v>453.1199999999784</v>
      </c>
      <c r="K5671">
        <v>-15.156229</v>
      </c>
      <c r="L5671">
        <v>453.1199999999784</v>
      </c>
      <c r="M5671">
        <v>12.948769</v>
      </c>
    </row>
    <row r="5672" spans="3:13">
      <c r="C5672">
        <v>0</v>
      </c>
      <c r="D5672">
        <v>453.19999999997839</v>
      </c>
      <c r="E5672">
        <v>-7.6464939999999997</v>
      </c>
      <c r="F5672">
        <v>453.19999999997839</v>
      </c>
      <c r="G5672">
        <v>-4.4424910000000004</v>
      </c>
      <c r="H5672">
        <v>453.19999999997839</v>
      </c>
      <c r="I5672">
        <v>-2.0285129999999998</v>
      </c>
      <c r="J5672">
        <v>453.19999999997839</v>
      </c>
      <c r="K5672">
        <v>-15.533232</v>
      </c>
      <c r="L5672">
        <v>453.19999999997839</v>
      </c>
      <c r="M5672">
        <v>1.7230049999999999</v>
      </c>
    </row>
    <row r="5673" spans="3:13">
      <c r="C5673">
        <v>0</v>
      </c>
      <c r="D5673">
        <v>453.27999999997837</v>
      </c>
      <c r="E5673">
        <v>-7.5940799999999999</v>
      </c>
      <c r="F5673">
        <v>453.27999999997837</v>
      </c>
      <c r="G5673">
        <v>-3.6072549999999999</v>
      </c>
      <c r="H5673">
        <v>453.27999999997837</v>
      </c>
      <c r="I5673">
        <v>-3.048365</v>
      </c>
      <c r="J5673">
        <v>453.27999999997837</v>
      </c>
      <c r="K5673">
        <v>-15.713232</v>
      </c>
      <c r="L5673">
        <v>453.27999999997837</v>
      </c>
      <c r="M5673">
        <v>-8.2414489999999994</v>
      </c>
    </row>
    <row r="5674" spans="3:13">
      <c r="C5674">
        <v>0</v>
      </c>
      <c r="D5674">
        <v>453.35999999997836</v>
      </c>
      <c r="E5674">
        <v>-7.5742010000000004</v>
      </c>
      <c r="F5674">
        <v>453.35999999997836</v>
      </c>
      <c r="G5674">
        <v>-3.1352030000000002</v>
      </c>
      <c r="H5674">
        <v>453.35999999997836</v>
      </c>
      <c r="I5674">
        <v>-3.9810370000000002</v>
      </c>
      <c r="J5674">
        <v>453.35999999997836</v>
      </c>
      <c r="K5674">
        <v>-15.350491999999999</v>
      </c>
      <c r="L5674">
        <v>453.35999999997836</v>
      </c>
      <c r="M5674">
        <v>-12.261324999999999</v>
      </c>
    </row>
    <row r="5675" spans="3:13">
      <c r="C5675">
        <v>0</v>
      </c>
      <c r="D5675">
        <v>453.43999999997834</v>
      </c>
      <c r="E5675">
        <v>-7.5503410000000004</v>
      </c>
      <c r="F5675">
        <v>453.43999999997834</v>
      </c>
      <c r="G5675">
        <v>-3.5237720000000001</v>
      </c>
      <c r="H5675">
        <v>453.43999999997834</v>
      </c>
      <c r="I5675">
        <v>-4.5162190000000004</v>
      </c>
      <c r="J5675">
        <v>453.43999999997834</v>
      </c>
      <c r="K5675">
        <v>-15.03396</v>
      </c>
      <c r="L5675">
        <v>453.43999999997834</v>
      </c>
      <c r="M5675">
        <v>-8.0937070000000002</v>
      </c>
    </row>
    <row r="5676" spans="3:13">
      <c r="C5676">
        <v>0</v>
      </c>
      <c r="D5676">
        <v>453.51999999997832</v>
      </c>
      <c r="E5676">
        <v>-7.4735389999999997</v>
      </c>
      <c r="F5676">
        <v>453.51999999997832</v>
      </c>
      <c r="G5676">
        <v>-4.3139419999999999</v>
      </c>
      <c r="H5676">
        <v>453.51999999997832</v>
      </c>
      <c r="I5676">
        <v>-4.554792</v>
      </c>
      <c r="J5676">
        <v>453.51999999997832</v>
      </c>
      <c r="K5676">
        <v>-15.40235</v>
      </c>
      <c r="L5676">
        <v>453.51999999997832</v>
      </c>
      <c r="M5676">
        <v>0.70221199999999995</v>
      </c>
    </row>
    <row r="5677" spans="3:13">
      <c r="C5677">
        <v>0</v>
      </c>
      <c r="D5677">
        <v>453.59999999997831</v>
      </c>
      <c r="E5677">
        <v>-7.3588019999999998</v>
      </c>
      <c r="F5677">
        <v>453.59999999997831</v>
      </c>
      <c r="G5677">
        <v>-4.831734</v>
      </c>
      <c r="H5677">
        <v>453.59999999997831</v>
      </c>
      <c r="I5677">
        <v>-3.937713</v>
      </c>
      <c r="J5677">
        <v>453.59999999997831</v>
      </c>
      <c r="K5677">
        <v>-16.146863</v>
      </c>
      <c r="L5677">
        <v>453.59999999997831</v>
      </c>
      <c r="M5677">
        <v>8.9336110000000009</v>
      </c>
    </row>
    <row r="5678" spans="3:13">
      <c r="C5678">
        <v>0</v>
      </c>
      <c r="D5678">
        <v>453.67999999997829</v>
      </c>
      <c r="E5678">
        <v>-7.3946290000000001</v>
      </c>
      <c r="F5678">
        <v>453.67999999997829</v>
      </c>
      <c r="G5678">
        <v>-4.9612730000000003</v>
      </c>
      <c r="H5678">
        <v>453.67999999997829</v>
      </c>
      <c r="I5678">
        <v>-2.5107349999999999</v>
      </c>
      <c r="J5678">
        <v>453.67999999997829</v>
      </c>
      <c r="K5678">
        <v>-16.665775</v>
      </c>
      <c r="L5678">
        <v>453.67999999997829</v>
      </c>
      <c r="M5678">
        <v>14.868204</v>
      </c>
    </row>
    <row r="5679" spans="3:13">
      <c r="C5679">
        <v>0</v>
      </c>
      <c r="D5679">
        <v>453.75999999997828</v>
      </c>
      <c r="E5679">
        <v>-7.9754009999999997</v>
      </c>
      <c r="F5679">
        <v>453.75999999997828</v>
      </c>
      <c r="G5679">
        <v>-4.9143970000000001</v>
      </c>
      <c r="H5679">
        <v>453.75999999997828</v>
      </c>
      <c r="I5679">
        <v>-0.72520499999999999</v>
      </c>
      <c r="J5679">
        <v>453.75999999997828</v>
      </c>
      <c r="K5679">
        <v>-16.852425</v>
      </c>
      <c r="L5679">
        <v>453.75999999997828</v>
      </c>
      <c r="M5679">
        <v>18.521446000000001</v>
      </c>
    </row>
    <row r="5680" spans="3:13">
      <c r="C5680">
        <v>0</v>
      </c>
      <c r="D5680">
        <v>453.83999999997826</v>
      </c>
      <c r="E5680">
        <v>-9.3330710000000003</v>
      </c>
      <c r="F5680">
        <v>453.83999999997826</v>
      </c>
      <c r="G5680">
        <v>-4.8585000000000003</v>
      </c>
      <c r="H5680">
        <v>453.83999999997826</v>
      </c>
      <c r="I5680">
        <v>0.44897599999999999</v>
      </c>
      <c r="J5680">
        <v>453.83999999997826</v>
      </c>
      <c r="K5680">
        <v>-16.855733000000001</v>
      </c>
      <c r="L5680">
        <v>453.83999999997826</v>
      </c>
      <c r="M5680">
        <v>18.221336999999998</v>
      </c>
    </row>
    <row r="5681" spans="3:13">
      <c r="C5681">
        <v>0</v>
      </c>
      <c r="D5681">
        <v>453.91999999997824</v>
      </c>
      <c r="E5681">
        <v>-10.932304</v>
      </c>
      <c r="F5681">
        <v>453.91999999997824</v>
      </c>
      <c r="G5681">
        <v>-4.8583270000000001</v>
      </c>
      <c r="H5681">
        <v>453.91999999997824</v>
      </c>
      <c r="I5681">
        <v>0.44638600000000001</v>
      </c>
      <c r="J5681">
        <v>453.91999999997824</v>
      </c>
      <c r="K5681">
        <v>-16.667496</v>
      </c>
      <c r="L5681">
        <v>453.91999999997824</v>
      </c>
      <c r="M5681">
        <v>12.112679</v>
      </c>
    </row>
    <row r="5682" spans="3:13">
      <c r="C5682">
        <v>0</v>
      </c>
      <c r="D5682">
        <v>453.99999999997823</v>
      </c>
      <c r="E5682">
        <v>-11.73326</v>
      </c>
      <c r="F5682">
        <v>453.99999999997823</v>
      </c>
      <c r="G5682">
        <v>-4.9131640000000001</v>
      </c>
      <c r="H5682">
        <v>453.99999999997823</v>
      </c>
      <c r="I5682">
        <v>-0.31715900000000002</v>
      </c>
      <c r="J5682">
        <v>453.99999999997823</v>
      </c>
      <c r="K5682">
        <v>-16.123636999999999</v>
      </c>
      <c r="L5682">
        <v>453.99999999997823</v>
      </c>
      <c r="M5682">
        <v>2.0832959999999998</v>
      </c>
    </row>
    <row r="5683" spans="3:13">
      <c r="C5683">
        <v>0</v>
      </c>
      <c r="D5683">
        <v>454.07999999997821</v>
      </c>
      <c r="E5683">
        <v>-11.464097000000001</v>
      </c>
      <c r="F5683">
        <v>454.07999999997821</v>
      </c>
      <c r="G5683">
        <v>-4.9576669999999998</v>
      </c>
      <c r="H5683">
        <v>454.07999999997821</v>
      </c>
      <c r="I5683">
        <v>-0.76912499999999995</v>
      </c>
      <c r="J5683">
        <v>454.07999999997821</v>
      </c>
      <c r="K5683">
        <v>-15.331403999999999</v>
      </c>
      <c r="L5683">
        <v>454.07999999997821</v>
      </c>
      <c r="M5683">
        <v>-6.0155130000000003</v>
      </c>
    </row>
    <row r="5684" spans="3:13">
      <c r="C5684">
        <v>0</v>
      </c>
      <c r="D5684">
        <v>454.1599999999782</v>
      </c>
      <c r="E5684">
        <v>-11.059043000000001</v>
      </c>
      <c r="F5684">
        <v>454.1599999999782</v>
      </c>
      <c r="G5684">
        <v>-4.8268370000000003</v>
      </c>
      <c r="H5684">
        <v>454.1599999999782</v>
      </c>
      <c r="I5684">
        <v>-0.310388</v>
      </c>
      <c r="J5684">
        <v>454.1599999999782</v>
      </c>
      <c r="K5684">
        <v>-14.947818</v>
      </c>
      <c r="L5684">
        <v>454.1599999999782</v>
      </c>
      <c r="M5684">
        <v>-7.0266489999999999</v>
      </c>
    </row>
    <row r="5685" spans="3:13">
      <c r="C5685">
        <v>0</v>
      </c>
      <c r="D5685">
        <v>454.23999999997818</v>
      </c>
      <c r="E5685">
        <v>-11.352707000000001</v>
      </c>
      <c r="F5685">
        <v>454.23999999997818</v>
      </c>
      <c r="G5685">
        <v>-4.316071</v>
      </c>
      <c r="H5685">
        <v>454.23999999997818</v>
      </c>
      <c r="I5685">
        <v>0.432755</v>
      </c>
      <c r="J5685">
        <v>454.23999999997818</v>
      </c>
      <c r="K5685">
        <v>-15.423405000000001</v>
      </c>
      <c r="L5685">
        <v>454.23999999997818</v>
      </c>
      <c r="M5685">
        <v>-0.66913500000000004</v>
      </c>
    </row>
    <row r="5686" spans="3:13">
      <c r="C5686">
        <v>0</v>
      </c>
      <c r="D5686">
        <v>454.31999999997817</v>
      </c>
      <c r="E5686">
        <v>-12.067895</v>
      </c>
      <c r="F5686">
        <v>454.31999999997817</v>
      </c>
      <c r="G5686">
        <v>-3.5496490000000001</v>
      </c>
      <c r="H5686">
        <v>454.31999999997817</v>
      </c>
      <c r="I5686">
        <v>0.37137300000000001</v>
      </c>
      <c r="J5686">
        <v>454.31999999997817</v>
      </c>
      <c r="K5686">
        <v>-16.259623000000001</v>
      </c>
      <c r="L5686">
        <v>454.31999999997817</v>
      </c>
      <c r="M5686">
        <v>8.8451540000000008</v>
      </c>
    </row>
    <row r="5687" spans="3:13">
      <c r="C5687">
        <v>0</v>
      </c>
      <c r="D5687">
        <v>454.39999999997815</v>
      </c>
      <c r="E5687">
        <v>-12.563332000000001</v>
      </c>
      <c r="F5687">
        <v>454.39999999997815</v>
      </c>
      <c r="G5687">
        <v>-3.1933729999999998</v>
      </c>
      <c r="H5687">
        <v>454.39999999997815</v>
      </c>
      <c r="I5687">
        <v>-0.87077199999999999</v>
      </c>
      <c r="J5687">
        <v>454.39999999997815</v>
      </c>
      <c r="K5687">
        <v>-16.643968999999998</v>
      </c>
      <c r="L5687">
        <v>454.39999999997815</v>
      </c>
      <c r="M5687">
        <v>16.020105000000001</v>
      </c>
    </row>
    <row r="5688" spans="3:13">
      <c r="C5688">
        <v>0</v>
      </c>
      <c r="D5688">
        <v>454.47999999997813</v>
      </c>
      <c r="E5688">
        <v>-12.699265</v>
      </c>
      <c r="F5688">
        <v>454.47999999997813</v>
      </c>
      <c r="G5688">
        <v>-3.6504310000000002</v>
      </c>
      <c r="H5688">
        <v>454.47999999997813</v>
      </c>
      <c r="I5688">
        <v>-2.5628660000000001</v>
      </c>
      <c r="J5688">
        <v>454.47999999997813</v>
      </c>
      <c r="K5688">
        <v>-16.259596999999999</v>
      </c>
      <c r="L5688">
        <v>454.47999999997813</v>
      </c>
      <c r="M5688">
        <v>17.280771999999999</v>
      </c>
    </row>
    <row r="5689" spans="3:13">
      <c r="C5689">
        <v>0</v>
      </c>
      <c r="D5689">
        <v>454.55999999997812</v>
      </c>
      <c r="E5689">
        <v>-12.661229000000001</v>
      </c>
      <c r="F5689">
        <v>454.55999999997812</v>
      </c>
      <c r="G5689">
        <v>-4.312983</v>
      </c>
      <c r="H5689">
        <v>454.55999999997812</v>
      </c>
      <c r="I5689">
        <v>-3.4670890000000001</v>
      </c>
      <c r="J5689">
        <v>454.55999999997812</v>
      </c>
      <c r="K5689">
        <v>-15.424637000000001</v>
      </c>
      <c r="L5689">
        <v>454.55999999997812</v>
      </c>
      <c r="M5689">
        <v>12.386595</v>
      </c>
    </row>
    <row r="5690" spans="3:13">
      <c r="C5690">
        <v>0</v>
      </c>
      <c r="D5690">
        <v>454.6399999999781</v>
      </c>
      <c r="E5690">
        <v>-12.598576</v>
      </c>
      <c r="F5690">
        <v>454.6399999999781</v>
      </c>
      <c r="G5690">
        <v>-4.3130139999999999</v>
      </c>
      <c r="H5690">
        <v>454.6399999999781</v>
      </c>
      <c r="I5690">
        <v>-3.121067</v>
      </c>
      <c r="J5690">
        <v>454.6399999999781</v>
      </c>
      <c r="K5690">
        <v>-14.951908</v>
      </c>
      <c r="L5690">
        <v>454.6399999999781</v>
      </c>
      <c r="M5690">
        <v>3.6217760000000001</v>
      </c>
    </row>
    <row r="5691" spans="3:13">
      <c r="C5691">
        <v>0</v>
      </c>
      <c r="D5691">
        <v>454.71999999997809</v>
      </c>
      <c r="E5691">
        <v>-12.566551</v>
      </c>
      <c r="F5691">
        <v>454.71999999997809</v>
      </c>
      <c r="G5691">
        <v>-3.650455</v>
      </c>
      <c r="H5691">
        <v>454.71999999997809</v>
      </c>
      <c r="I5691">
        <v>-2.2634289999999999</v>
      </c>
      <c r="J5691">
        <v>454.71999999997809</v>
      </c>
      <c r="K5691">
        <v>-15.337051000000001</v>
      </c>
      <c r="L5691">
        <v>454.71999999997809</v>
      </c>
      <c r="M5691">
        <v>-5.2242519999999999</v>
      </c>
    </row>
    <row r="5692" spans="3:13">
      <c r="C5692">
        <v>0</v>
      </c>
      <c r="D5692">
        <v>454.79999999997807</v>
      </c>
      <c r="E5692">
        <v>-12.581670000000001</v>
      </c>
      <c r="F5692">
        <v>454.79999999997807</v>
      </c>
      <c r="G5692">
        <v>-3.19319</v>
      </c>
      <c r="H5692">
        <v>454.79999999997807</v>
      </c>
      <c r="I5692">
        <v>-1.804092</v>
      </c>
      <c r="J5692">
        <v>454.79999999997807</v>
      </c>
      <c r="K5692">
        <v>-16.121202</v>
      </c>
      <c r="L5692">
        <v>454.79999999997807</v>
      </c>
      <c r="M5692">
        <v>-9.9123420000000007</v>
      </c>
    </row>
    <row r="5693" spans="3:13">
      <c r="C5693">
        <v>0</v>
      </c>
      <c r="D5693">
        <v>454.87999999997805</v>
      </c>
      <c r="E5693">
        <v>-12.659281</v>
      </c>
      <c r="F5693">
        <v>454.87999999997805</v>
      </c>
      <c r="G5693">
        <v>-3.549051</v>
      </c>
      <c r="H5693">
        <v>454.87999999997805</v>
      </c>
      <c r="I5693">
        <v>-1.9713780000000001</v>
      </c>
      <c r="J5693">
        <v>454.87999999997805</v>
      </c>
      <c r="K5693">
        <v>-16.637696999999999</v>
      </c>
      <c r="L5693">
        <v>454.87999999997805</v>
      </c>
      <c r="M5693">
        <v>-8.0290569999999999</v>
      </c>
    </row>
    <row r="5694" spans="3:13">
      <c r="C5694">
        <v>0</v>
      </c>
      <c r="D5694">
        <v>454.95999999997804</v>
      </c>
      <c r="E5694">
        <v>-12.77754</v>
      </c>
      <c r="F5694">
        <v>454.95999999997804</v>
      </c>
      <c r="G5694">
        <v>-4.3152920000000003</v>
      </c>
      <c r="H5694">
        <v>454.95999999997804</v>
      </c>
      <c r="I5694">
        <v>-2.3611369999999998</v>
      </c>
      <c r="J5694">
        <v>454.95999999997804</v>
      </c>
      <c r="K5694">
        <v>-16.788732</v>
      </c>
      <c r="L5694">
        <v>454.95999999997804</v>
      </c>
      <c r="M5694">
        <v>-0.43407499999999999</v>
      </c>
    </row>
    <row r="5695" spans="3:13">
      <c r="C5695">
        <v>0</v>
      </c>
      <c r="D5695">
        <v>455.03999999997802</v>
      </c>
      <c r="E5695">
        <v>-12.772000999999999</v>
      </c>
      <c r="F5695">
        <v>455.03999999997802</v>
      </c>
      <c r="G5695">
        <v>-4.8273149999999996</v>
      </c>
      <c r="H5695">
        <v>455.03999999997802</v>
      </c>
      <c r="I5695">
        <v>-2.488191</v>
      </c>
      <c r="J5695">
        <v>455.03999999997802</v>
      </c>
      <c r="K5695">
        <v>-16.802699</v>
      </c>
      <c r="L5695">
        <v>455.03999999997802</v>
      </c>
      <c r="M5695">
        <v>9.4210879999999992</v>
      </c>
    </row>
    <row r="5696" spans="3:13">
      <c r="C5696">
        <v>0</v>
      </c>
      <c r="D5696">
        <v>455.11999999997801</v>
      </c>
      <c r="E5696">
        <v>-12.278661</v>
      </c>
      <c r="F5696">
        <v>455.11999999997801</v>
      </c>
      <c r="G5696">
        <v>-4.9621389999999996</v>
      </c>
      <c r="H5696">
        <v>455.11999999997801</v>
      </c>
      <c r="I5696">
        <v>-2.546621</v>
      </c>
      <c r="J5696">
        <v>455.11999999997801</v>
      </c>
      <c r="K5696">
        <v>-16.814969000000001</v>
      </c>
      <c r="L5696">
        <v>455.11999999997801</v>
      </c>
      <c r="M5696">
        <v>17.137716999999999</v>
      </c>
    </row>
    <row r="5697" spans="3:13">
      <c r="C5697">
        <v>0</v>
      </c>
      <c r="D5697">
        <v>455.19999999997799</v>
      </c>
      <c r="E5697">
        <v>-11.030379999999999</v>
      </c>
      <c r="F5697">
        <v>455.19999999997799</v>
      </c>
      <c r="G5697">
        <v>-4.9227499999999997</v>
      </c>
      <c r="H5697">
        <v>455.19999999997799</v>
      </c>
      <c r="I5697">
        <v>-3.0555650000000001</v>
      </c>
      <c r="J5697">
        <v>455.19999999997799</v>
      </c>
      <c r="K5697">
        <v>-16.738828999999999</v>
      </c>
      <c r="L5697">
        <v>455.19999999997799</v>
      </c>
      <c r="M5697">
        <v>19.169257999999999</v>
      </c>
    </row>
    <row r="5698" spans="3:13">
      <c r="C5698">
        <v>0</v>
      </c>
      <c r="D5698">
        <v>455.27999999997797</v>
      </c>
      <c r="E5698">
        <v>-9.3513610000000007</v>
      </c>
      <c r="F5698">
        <v>455.27999999997797</v>
      </c>
      <c r="G5698">
        <v>-4.8645759999999996</v>
      </c>
      <c r="H5698">
        <v>455.27999999997797</v>
      </c>
      <c r="I5698">
        <v>-3.8601390000000002</v>
      </c>
      <c r="J5698">
        <v>455.27999999997797</v>
      </c>
      <c r="K5698">
        <v>-16.314622</v>
      </c>
      <c r="L5698">
        <v>455.27999999997797</v>
      </c>
      <c r="M5698">
        <v>14.348782</v>
      </c>
    </row>
    <row r="5699" spans="3:13">
      <c r="C5699">
        <v>0</v>
      </c>
      <c r="D5699">
        <v>455.35999999997796</v>
      </c>
      <c r="E5699">
        <v>-7.8883210000000004</v>
      </c>
      <c r="F5699">
        <v>455.35999999997796</v>
      </c>
      <c r="G5699">
        <v>-4.8349130000000002</v>
      </c>
      <c r="H5699">
        <v>455.35999999997796</v>
      </c>
      <c r="I5699">
        <v>-4.4423190000000004</v>
      </c>
      <c r="J5699">
        <v>455.35999999997796</v>
      </c>
      <c r="K5699">
        <v>-15.435292</v>
      </c>
      <c r="L5699">
        <v>455.35999999997796</v>
      </c>
      <c r="M5699">
        <v>4.5787610000000001</v>
      </c>
    </row>
    <row r="5700" spans="3:13">
      <c r="C5700">
        <v>0</v>
      </c>
      <c r="D5700">
        <v>455.43999999997794</v>
      </c>
      <c r="E5700">
        <v>-6.7747830000000002</v>
      </c>
      <c r="F5700">
        <v>455.43999999997794</v>
      </c>
      <c r="G5700">
        <v>-4.8274990000000004</v>
      </c>
      <c r="H5700">
        <v>455.43999999997794</v>
      </c>
      <c r="I5700">
        <v>-4.5479859999999999</v>
      </c>
      <c r="J5700">
        <v>455.43999999997794</v>
      </c>
      <c r="K5700">
        <v>-14.405084</v>
      </c>
      <c r="L5700">
        <v>455.43999999997794</v>
      </c>
      <c r="M5700">
        <v>-6.0032860000000001</v>
      </c>
    </row>
    <row r="5701" spans="3:13">
      <c r="C5701">
        <v>0</v>
      </c>
      <c r="D5701">
        <v>455.51999999997793</v>
      </c>
      <c r="E5701">
        <v>-5.8523889999999996</v>
      </c>
      <c r="F5701">
        <v>455.51999999997793</v>
      </c>
      <c r="G5701">
        <v>-4.8343449999999999</v>
      </c>
      <c r="H5701">
        <v>455.51999999997793</v>
      </c>
      <c r="I5701">
        <v>-3.964016</v>
      </c>
      <c r="J5701">
        <v>455.51999999997793</v>
      </c>
      <c r="K5701">
        <v>-13.599731999999999</v>
      </c>
      <c r="L5701">
        <v>455.51999999997793</v>
      </c>
      <c r="M5701">
        <v>-12.752347</v>
      </c>
    </row>
    <row r="5702" spans="3:13">
      <c r="C5702">
        <v>0</v>
      </c>
      <c r="D5702">
        <v>455.59999999997791</v>
      </c>
      <c r="E5702">
        <v>-5.5632279999999996</v>
      </c>
      <c r="F5702">
        <v>455.59999999997791</v>
      </c>
      <c r="G5702">
        <v>-4.863766</v>
      </c>
      <c r="H5702">
        <v>455.59999999997791</v>
      </c>
      <c r="I5702">
        <v>-2.5197020000000001</v>
      </c>
      <c r="J5702">
        <v>455.59999999997791</v>
      </c>
      <c r="K5702">
        <v>-13.308628000000001</v>
      </c>
      <c r="L5702">
        <v>455.59999999997791</v>
      </c>
      <c r="M5702">
        <v>-12.354018999999999</v>
      </c>
    </row>
    <row r="5703" spans="3:13">
      <c r="C5703">
        <v>0</v>
      </c>
      <c r="D5703">
        <v>455.67999999997789</v>
      </c>
      <c r="E5703">
        <v>-6.5690289999999996</v>
      </c>
      <c r="F5703">
        <v>455.67999999997789</v>
      </c>
      <c r="G5703">
        <v>-4.922993</v>
      </c>
      <c r="H5703">
        <v>455.67999999997789</v>
      </c>
      <c r="I5703">
        <v>-0.64821799999999996</v>
      </c>
      <c r="J5703">
        <v>455.67999999997789</v>
      </c>
      <c r="K5703">
        <v>-13.786235</v>
      </c>
      <c r="L5703">
        <v>455.67999999997789</v>
      </c>
      <c r="M5703">
        <v>-4.7050609999999997</v>
      </c>
    </row>
    <row r="5704" spans="3:13">
      <c r="C5704">
        <v>0</v>
      </c>
      <c r="D5704">
        <v>455.75999999997788</v>
      </c>
      <c r="E5704">
        <v>-8.692342</v>
      </c>
      <c r="F5704">
        <v>455.75999999997788</v>
      </c>
      <c r="G5704">
        <v>-4.9659490000000002</v>
      </c>
      <c r="H5704">
        <v>455.75999999997788</v>
      </c>
      <c r="I5704">
        <v>0.65864999999999996</v>
      </c>
      <c r="J5704">
        <v>455.75999999997788</v>
      </c>
      <c r="K5704">
        <v>-14.518285000000001</v>
      </c>
      <c r="L5704">
        <v>455.75999999997788</v>
      </c>
      <c r="M5704">
        <v>6.3755139999999999</v>
      </c>
    </row>
    <row r="5705" spans="3:13">
      <c r="C5705">
        <v>0</v>
      </c>
      <c r="D5705">
        <v>455.83999999997786</v>
      </c>
      <c r="E5705">
        <v>-10.956326000000001</v>
      </c>
      <c r="F5705">
        <v>455.83999999997786</v>
      </c>
      <c r="G5705">
        <v>-4.8360599999999998</v>
      </c>
      <c r="H5705">
        <v>455.83999999997786</v>
      </c>
      <c r="I5705">
        <v>0.65497899999999998</v>
      </c>
      <c r="J5705">
        <v>455.83999999997786</v>
      </c>
      <c r="K5705">
        <v>-14.369706000000001</v>
      </c>
      <c r="L5705">
        <v>455.83999999997786</v>
      </c>
      <c r="M5705">
        <v>14.996316999999999</v>
      </c>
    </row>
    <row r="5706" spans="3:13">
      <c r="C5706">
        <v>0</v>
      </c>
      <c r="D5706">
        <v>455.91999999997785</v>
      </c>
      <c r="E5706">
        <v>-12.475650999999999</v>
      </c>
      <c r="F5706">
        <v>455.91999999997785</v>
      </c>
      <c r="G5706">
        <v>-4.3220890000000001</v>
      </c>
      <c r="H5706">
        <v>455.91999999997785</v>
      </c>
      <c r="I5706">
        <v>-0.64960899999999999</v>
      </c>
      <c r="J5706">
        <v>455.91999999997785</v>
      </c>
      <c r="K5706">
        <v>-13.310231999999999</v>
      </c>
      <c r="L5706">
        <v>455.91999999997785</v>
      </c>
      <c r="M5706">
        <v>17.214348999999999</v>
      </c>
    </row>
    <row r="5707" spans="3:13">
      <c r="C5707">
        <v>0</v>
      </c>
      <c r="D5707">
        <v>455.99999999997783</v>
      </c>
      <c r="E5707">
        <v>-13.052637000000001</v>
      </c>
      <c r="F5707">
        <v>455.99999999997783</v>
      </c>
      <c r="G5707">
        <v>-3.5303810000000002</v>
      </c>
      <c r="H5707">
        <v>455.99999999997783</v>
      </c>
      <c r="I5707">
        <v>-2.4917470000000002</v>
      </c>
      <c r="J5707">
        <v>455.99999999997783</v>
      </c>
      <c r="K5707">
        <v>-12.673155</v>
      </c>
      <c r="L5707">
        <v>455.99999999997783</v>
      </c>
      <c r="M5707">
        <v>13.432371</v>
      </c>
    </row>
    <row r="5708" spans="3:13">
      <c r="C5708">
        <v>0</v>
      </c>
      <c r="D5708">
        <v>456.07999999997782</v>
      </c>
      <c r="E5708">
        <v>-12.91769</v>
      </c>
      <c r="F5708">
        <v>456.07999999997782</v>
      </c>
      <c r="G5708">
        <v>-3.1167440000000002</v>
      </c>
      <c r="H5708">
        <v>456.07999999997782</v>
      </c>
      <c r="I5708">
        <v>-3.881402</v>
      </c>
      <c r="J5708">
        <v>456.07999999997782</v>
      </c>
      <c r="K5708">
        <v>-13.294193999999999</v>
      </c>
      <c r="L5708">
        <v>456.07999999997782</v>
      </c>
      <c r="M5708">
        <v>6.5605330000000004</v>
      </c>
    </row>
    <row r="5709" spans="3:13">
      <c r="C5709">
        <v>0</v>
      </c>
      <c r="D5709">
        <v>456.1599999999778</v>
      </c>
      <c r="E5709">
        <v>-12.131637</v>
      </c>
      <c r="F5709">
        <v>456.1599999999778</v>
      </c>
      <c r="G5709">
        <v>-3.5301749999999998</v>
      </c>
      <c r="H5709">
        <v>456.1599999999778</v>
      </c>
      <c r="I5709">
        <v>-4.4513350000000003</v>
      </c>
      <c r="J5709">
        <v>456.1599999999778</v>
      </c>
      <c r="K5709">
        <v>-14.368757</v>
      </c>
      <c r="L5709">
        <v>456.1599999999778</v>
      </c>
      <c r="M5709">
        <v>-0.26291700000000001</v>
      </c>
    </row>
    <row r="5710" spans="3:13">
      <c r="C5710">
        <v>0</v>
      </c>
      <c r="D5710">
        <v>456.23999999997778</v>
      </c>
      <c r="E5710">
        <v>-10.750959999999999</v>
      </c>
      <c r="F5710">
        <v>456.23999999997778</v>
      </c>
      <c r="G5710">
        <v>-4.3189060000000001</v>
      </c>
      <c r="H5710">
        <v>456.23999999997778</v>
      </c>
      <c r="I5710">
        <v>-4.53667</v>
      </c>
      <c r="J5710">
        <v>456.23999999997778</v>
      </c>
      <c r="K5710">
        <v>-14.595427000000001</v>
      </c>
      <c r="L5710">
        <v>456.23999999997778</v>
      </c>
      <c r="M5710">
        <v>-4.225956</v>
      </c>
    </row>
    <row r="5711" spans="3:13">
      <c r="C5711">
        <v>0</v>
      </c>
      <c r="D5711">
        <v>456.31999999997777</v>
      </c>
      <c r="E5711">
        <v>-9.5291669999999993</v>
      </c>
      <c r="F5711">
        <v>456.31999999997777</v>
      </c>
      <c r="G5711">
        <v>-4.8268740000000001</v>
      </c>
      <c r="H5711">
        <v>456.31999999997777</v>
      </c>
      <c r="I5711">
        <v>-4.5056690000000001</v>
      </c>
      <c r="J5711">
        <v>456.31999999997777</v>
      </c>
      <c r="K5711">
        <v>-13.988059</v>
      </c>
      <c r="L5711">
        <v>456.31999999997777</v>
      </c>
      <c r="M5711">
        <v>-4.2086540000000001</v>
      </c>
    </row>
    <row r="5712" spans="3:13">
      <c r="C5712">
        <v>0</v>
      </c>
      <c r="D5712">
        <v>456.39999999997775</v>
      </c>
      <c r="E5712">
        <v>-9.5179550000000006</v>
      </c>
      <c r="F5712">
        <v>456.39999999997775</v>
      </c>
      <c r="G5712">
        <v>-4.9549010000000004</v>
      </c>
      <c r="H5712">
        <v>456.39999999997775</v>
      </c>
      <c r="I5712">
        <v>-4.3338130000000001</v>
      </c>
      <c r="J5712">
        <v>456.39999999997775</v>
      </c>
      <c r="K5712">
        <v>-13.506558999999999</v>
      </c>
      <c r="L5712">
        <v>456.39999999997775</v>
      </c>
      <c r="M5712">
        <v>-1.3614729999999999</v>
      </c>
    </row>
    <row r="5713" spans="3:13">
      <c r="C5713">
        <v>0</v>
      </c>
      <c r="D5713">
        <v>456.47999999997774</v>
      </c>
      <c r="E5713">
        <v>-10.685171</v>
      </c>
      <c r="F5713">
        <v>456.47999999997774</v>
      </c>
      <c r="G5713">
        <v>-4.932639</v>
      </c>
      <c r="H5713">
        <v>456.47999999997774</v>
      </c>
      <c r="I5713">
        <v>-3.6721870000000001</v>
      </c>
      <c r="J5713">
        <v>456.47999999997774</v>
      </c>
      <c r="K5713">
        <v>-13.272641999999999</v>
      </c>
      <c r="L5713">
        <v>456.47999999997774</v>
      </c>
      <c r="M5713">
        <v>2.7694510000000001</v>
      </c>
    </row>
    <row r="5714" spans="3:13">
      <c r="C5714">
        <v>0</v>
      </c>
      <c r="D5714">
        <v>456.55999999997772</v>
      </c>
      <c r="E5714">
        <v>-11.957943</v>
      </c>
      <c r="F5714">
        <v>456.55999999997772</v>
      </c>
      <c r="G5714">
        <v>-4.9347149999999997</v>
      </c>
      <c r="H5714">
        <v>456.55999999997772</v>
      </c>
      <c r="I5714">
        <v>-2.3948499999999999</v>
      </c>
      <c r="J5714">
        <v>456.55999999997772</v>
      </c>
      <c r="K5714">
        <v>-12.738289999999999</v>
      </c>
      <c r="L5714">
        <v>456.55999999997772</v>
      </c>
      <c r="M5714">
        <v>6.935422</v>
      </c>
    </row>
    <row r="5715" spans="3:13">
      <c r="C5715">
        <v>0</v>
      </c>
      <c r="D5715">
        <v>456.6399999999777</v>
      </c>
      <c r="E5715">
        <v>-12.707713</v>
      </c>
      <c r="F5715">
        <v>456.6399999999777</v>
      </c>
      <c r="G5715">
        <v>-4.9779150000000003</v>
      </c>
      <c r="H5715">
        <v>456.6399999999777</v>
      </c>
      <c r="I5715">
        <v>-1.247679</v>
      </c>
      <c r="J5715">
        <v>456.6399999999777</v>
      </c>
      <c r="K5715">
        <v>-11.984977000000001</v>
      </c>
      <c r="L5715">
        <v>456.6399999999777</v>
      </c>
      <c r="M5715">
        <v>9.6070419999999999</v>
      </c>
    </row>
    <row r="5716" spans="3:13">
      <c r="C5716">
        <v>0</v>
      </c>
      <c r="D5716">
        <v>456.71999999997769</v>
      </c>
      <c r="E5716">
        <v>-13.220891999999999</v>
      </c>
      <c r="F5716">
        <v>456.71999999997769</v>
      </c>
      <c r="G5716">
        <v>-4.9046380000000003</v>
      </c>
      <c r="H5716">
        <v>456.71999999997769</v>
      </c>
      <c r="I5716">
        <v>-1.2920370000000001</v>
      </c>
      <c r="J5716">
        <v>456.71999999997769</v>
      </c>
      <c r="K5716">
        <v>-11.511058</v>
      </c>
      <c r="L5716">
        <v>456.71999999997769</v>
      </c>
      <c r="M5716">
        <v>9.5553500000000007</v>
      </c>
    </row>
    <row r="5717" spans="3:13">
      <c r="C5717">
        <v>0</v>
      </c>
      <c r="D5717">
        <v>456.79999999997767</v>
      </c>
      <c r="E5717">
        <v>-13.783837999999999</v>
      </c>
      <c r="F5717">
        <v>456.79999999997767</v>
      </c>
      <c r="G5717">
        <v>-4.4391619999999996</v>
      </c>
      <c r="H5717">
        <v>456.79999999997767</v>
      </c>
      <c r="I5717">
        <v>-2.396935</v>
      </c>
      <c r="J5717">
        <v>456.79999999997767</v>
      </c>
      <c r="K5717">
        <v>-11.539375</v>
      </c>
      <c r="L5717">
        <v>456.79999999997767</v>
      </c>
      <c r="M5717">
        <v>6.5717800000000004</v>
      </c>
    </row>
    <row r="5718" spans="3:13">
      <c r="C5718">
        <v>0</v>
      </c>
      <c r="D5718">
        <v>456.87999999997766</v>
      </c>
      <c r="E5718">
        <v>-14.141876</v>
      </c>
      <c r="F5718">
        <v>456.87999999997766</v>
      </c>
      <c r="G5718">
        <v>-3.5213700000000001</v>
      </c>
      <c r="H5718">
        <v>456.87999999997766</v>
      </c>
      <c r="I5718">
        <v>-3.272437</v>
      </c>
      <c r="J5718">
        <v>456.87999999997766</v>
      </c>
      <c r="K5718">
        <v>-12.093811000000001</v>
      </c>
      <c r="L5718">
        <v>456.87999999997766</v>
      </c>
      <c r="M5718">
        <v>1.7146870000000001</v>
      </c>
    </row>
    <row r="5719" spans="3:13">
      <c r="C5719">
        <v>0</v>
      </c>
      <c r="D5719">
        <v>456.95999999997764</v>
      </c>
      <c r="E5719">
        <v>-14.300139</v>
      </c>
      <c r="F5719">
        <v>456.95999999997764</v>
      </c>
      <c r="G5719">
        <v>-2.5935269999999999</v>
      </c>
      <c r="H5719">
        <v>456.95999999997764</v>
      </c>
      <c r="I5719">
        <v>-3.224958</v>
      </c>
      <c r="J5719">
        <v>456.95999999997764</v>
      </c>
      <c r="K5719">
        <v>-12.935655000000001</v>
      </c>
      <c r="L5719">
        <v>456.95999999997764</v>
      </c>
      <c r="M5719">
        <v>-2.782705</v>
      </c>
    </row>
    <row r="5720" spans="3:13">
      <c r="C5720">
        <v>0</v>
      </c>
      <c r="D5720">
        <v>457.03999999997762</v>
      </c>
      <c r="E5720">
        <v>-14.946502000000001</v>
      </c>
      <c r="F5720">
        <v>457.03999999997762</v>
      </c>
      <c r="G5720">
        <v>-2.2120649999999999</v>
      </c>
      <c r="H5720">
        <v>457.03999999997762</v>
      </c>
      <c r="I5720">
        <v>-2.8109500000000001</v>
      </c>
      <c r="J5720">
        <v>457.03999999997762</v>
      </c>
      <c r="K5720">
        <v>-13.372327</v>
      </c>
      <c r="L5720">
        <v>457.03999999997762</v>
      </c>
      <c r="M5720">
        <v>-4.5501670000000001</v>
      </c>
    </row>
    <row r="5721" spans="3:13">
      <c r="C5721">
        <v>0</v>
      </c>
      <c r="D5721">
        <v>457.11999999997761</v>
      </c>
      <c r="E5721">
        <v>-16.161359000000001</v>
      </c>
      <c r="F5721">
        <v>457.11999999997761</v>
      </c>
      <c r="G5721">
        <v>-2.5850140000000001</v>
      </c>
      <c r="H5721">
        <v>457.11999999997761</v>
      </c>
      <c r="I5721">
        <v>-2.4792800000000002</v>
      </c>
      <c r="J5721">
        <v>457.11999999997761</v>
      </c>
      <c r="K5721">
        <v>-12.963338</v>
      </c>
      <c r="L5721">
        <v>457.11999999997761</v>
      </c>
      <c r="M5721">
        <v>-2.7951329999999999</v>
      </c>
    </row>
    <row r="5722" spans="3:13">
      <c r="C5722">
        <v>0</v>
      </c>
      <c r="D5722">
        <v>457.19999999997759</v>
      </c>
      <c r="E5722">
        <v>-16.828908999999999</v>
      </c>
      <c r="F5722">
        <v>457.19999999997759</v>
      </c>
      <c r="G5722">
        <v>-3.5140790000000002</v>
      </c>
      <c r="H5722">
        <v>457.19999999997759</v>
      </c>
      <c r="I5722">
        <v>-1.877969</v>
      </c>
      <c r="J5722">
        <v>457.19999999997759</v>
      </c>
      <c r="K5722">
        <v>-12.171018999999999</v>
      </c>
      <c r="L5722">
        <v>457.19999999997759</v>
      </c>
      <c r="M5722">
        <v>0.88598500000000002</v>
      </c>
    </row>
    <row r="5723" spans="3:13">
      <c r="C5723">
        <v>0</v>
      </c>
      <c r="D5723">
        <v>457.27999999997758</v>
      </c>
      <c r="E5723">
        <v>-16.081035</v>
      </c>
      <c r="F5723">
        <v>457.27999999997758</v>
      </c>
      <c r="G5723">
        <v>-4.4583310000000003</v>
      </c>
      <c r="H5723">
        <v>457.27999999997758</v>
      </c>
      <c r="I5723">
        <v>-1.153043</v>
      </c>
      <c r="J5723">
        <v>457.27999999997758</v>
      </c>
      <c r="K5723">
        <v>-11.648774</v>
      </c>
      <c r="L5723">
        <v>457.27999999997758</v>
      </c>
      <c r="M5723">
        <v>3.9740310000000001</v>
      </c>
    </row>
    <row r="5724" spans="3:13">
      <c r="C5724">
        <v>0</v>
      </c>
      <c r="D5724">
        <v>457.35999999997756</v>
      </c>
      <c r="E5724">
        <v>-14.417607</v>
      </c>
      <c r="F5724">
        <v>457.35999999997756</v>
      </c>
      <c r="G5724">
        <v>-4.9825780000000002</v>
      </c>
      <c r="H5724">
        <v>457.35999999997756</v>
      </c>
      <c r="I5724">
        <v>-1.287102</v>
      </c>
      <c r="J5724">
        <v>457.35999999997756</v>
      </c>
      <c r="K5724">
        <v>-11.487805</v>
      </c>
      <c r="L5724">
        <v>457.35999999997756</v>
      </c>
      <c r="M5724">
        <v>5.1568019999999999</v>
      </c>
    </row>
    <row r="5725" spans="3:13">
      <c r="C5725">
        <v>0</v>
      </c>
      <c r="D5725">
        <v>457.43999999997754</v>
      </c>
      <c r="E5725">
        <v>-13.004162000000001</v>
      </c>
      <c r="F5725">
        <v>457.43999999997754</v>
      </c>
      <c r="G5725">
        <v>-5.0981829999999997</v>
      </c>
      <c r="H5725">
        <v>457.43999999997754</v>
      </c>
      <c r="I5725">
        <v>-2.4827780000000002</v>
      </c>
      <c r="J5725">
        <v>457.43999999997754</v>
      </c>
      <c r="K5725">
        <v>-11.474079</v>
      </c>
      <c r="L5725">
        <v>457.43999999997754</v>
      </c>
      <c r="M5725">
        <v>4.4565859999999997</v>
      </c>
    </row>
    <row r="5726" spans="3:13">
      <c r="C5726">
        <v>0</v>
      </c>
      <c r="D5726">
        <v>457.51999999997753</v>
      </c>
      <c r="E5726">
        <v>-12.401273</v>
      </c>
      <c r="F5726">
        <v>457.51999999997753</v>
      </c>
      <c r="G5726">
        <v>-4.9219140000000001</v>
      </c>
      <c r="H5726">
        <v>457.51999999997753</v>
      </c>
      <c r="I5726">
        <v>-3.7907069999999998</v>
      </c>
      <c r="J5726">
        <v>457.51999999997753</v>
      </c>
      <c r="K5726">
        <v>-11.511903999999999</v>
      </c>
      <c r="L5726">
        <v>457.51999999997753</v>
      </c>
      <c r="M5726">
        <v>2.3359350000000001</v>
      </c>
    </row>
    <row r="5727" spans="3:13">
      <c r="C5727">
        <v>0</v>
      </c>
      <c r="D5727">
        <v>457.59999999997751</v>
      </c>
      <c r="E5727">
        <v>-12.369794000000001</v>
      </c>
      <c r="F5727">
        <v>457.59999999997751</v>
      </c>
      <c r="G5727">
        <v>-4.4009410000000004</v>
      </c>
      <c r="H5727">
        <v>457.59999999997751</v>
      </c>
      <c r="I5727">
        <v>-4.4521930000000003</v>
      </c>
      <c r="J5727">
        <v>457.59999999997751</v>
      </c>
      <c r="K5727">
        <v>-11.721251000000001</v>
      </c>
      <c r="L5727">
        <v>457.59999999997751</v>
      </c>
      <c r="M5727">
        <v>-0.55399399999999999</v>
      </c>
    </row>
    <row r="5728" spans="3:13">
      <c r="C5728">
        <v>0</v>
      </c>
      <c r="D5728">
        <v>457.6799999999775</v>
      </c>
      <c r="E5728">
        <v>-12.516323999999999</v>
      </c>
      <c r="F5728">
        <v>457.6799999999775</v>
      </c>
      <c r="G5728">
        <v>-3.6331950000000002</v>
      </c>
      <c r="H5728">
        <v>457.6799999999775</v>
      </c>
      <c r="I5728">
        <v>-4.4173109999999998</v>
      </c>
      <c r="J5728">
        <v>457.6799999999775</v>
      </c>
      <c r="K5728">
        <v>-12.283151</v>
      </c>
      <c r="L5728">
        <v>457.6799999999775</v>
      </c>
      <c r="M5728">
        <v>-3.5147469999999998</v>
      </c>
    </row>
    <row r="5729" spans="3:13">
      <c r="C5729">
        <v>0</v>
      </c>
      <c r="D5729">
        <v>457.75999999997748</v>
      </c>
      <c r="E5729">
        <v>-12.653866000000001</v>
      </c>
      <c r="F5729">
        <v>457.75999999997748</v>
      </c>
      <c r="G5729">
        <v>-3.1169630000000002</v>
      </c>
      <c r="H5729">
        <v>457.75999999997748</v>
      </c>
      <c r="I5729">
        <v>-3.8352740000000001</v>
      </c>
      <c r="J5729">
        <v>457.75999999997748</v>
      </c>
      <c r="K5729">
        <v>-12.965741</v>
      </c>
      <c r="L5729">
        <v>457.75999999997748</v>
      </c>
      <c r="M5729">
        <v>-5.7562139999999999</v>
      </c>
    </row>
    <row r="5730" spans="3:13">
      <c r="C5730">
        <v>0</v>
      </c>
      <c r="D5730">
        <v>457.83999999997746</v>
      </c>
      <c r="E5730">
        <v>-12.718006000000001</v>
      </c>
      <c r="F5730">
        <v>457.83999999997746</v>
      </c>
      <c r="G5730">
        <v>-3.0812369999999998</v>
      </c>
      <c r="H5730">
        <v>457.83999999997746</v>
      </c>
      <c r="I5730">
        <v>-2.9916529999999999</v>
      </c>
      <c r="J5730">
        <v>457.83999999997746</v>
      </c>
      <c r="K5730">
        <v>-12.915779000000001</v>
      </c>
      <c r="L5730">
        <v>457.83999999997746</v>
      </c>
      <c r="M5730">
        <v>-6.3127509999999996</v>
      </c>
    </row>
    <row r="5731" spans="3:13">
      <c r="C5731">
        <v>0</v>
      </c>
      <c r="D5731">
        <v>457.91999999997745</v>
      </c>
      <c r="E5731">
        <v>-12.600417999999999</v>
      </c>
      <c r="F5731">
        <v>457.91999999997745</v>
      </c>
      <c r="G5731">
        <v>-3.12778</v>
      </c>
      <c r="H5731">
        <v>457.91999999997745</v>
      </c>
      <c r="I5731">
        <v>-2.5061930000000001</v>
      </c>
      <c r="J5731">
        <v>457.91999999997745</v>
      </c>
      <c r="K5731">
        <v>-11.743283</v>
      </c>
      <c r="L5731">
        <v>457.91999999997745</v>
      </c>
      <c r="M5731">
        <v>-4.24207</v>
      </c>
    </row>
    <row r="5732" spans="3:13">
      <c r="C5732">
        <v>0</v>
      </c>
      <c r="D5732">
        <v>457.99999999997743</v>
      </c>
      <c r="E5732">
        <v>-12.133100000000001</v>
      </c>
      <c r="F5732">
        <v>457.99999999997743</v>
      </c>
      <c r="G5732">
        <v>-3.0987779999999998</v>
      </c>
      <c r="H5732">
        <v>457.99999999997743</v>
      </c>
      <c r="I5732">
        <v>-2.6870959999999999</v>
      </c>
      <c r="J5732">
        <v>457.99999999997743</v>
      </c>
      <c r="K5732">
        <v>-10.405067000000001</v>
      </c>
      <c r="L5732">
        <v>457.99999999997743</v>
      </c>
      <c r="M5732">
        <v>0.51687099999999997</v>
      </c>
    </row>
    <row r="5733" spans="3:13">
      <c r="C5733">
        <v>0</v>
      </c>
      <c r="D5733">
        <v>458.07999999997742</v>
      </c>
      <c r="E5733">
        <v>-11.407</v>
      </c>
      <c r="F5733">
        <v>458.07999999997742</v>
      </c>
      <c r="G5733">
        <v>-3.1279870000000001</v>
      </c>
      <c r="H5733">
        <v>458.07999999997742</v>
      </c>
      <c r="I5733">
        <v>-3.0618629999999998</v>
      </c>
      <c r="J5733">
        <v>458.07999999997742</v>
      </c>
      <c r="K5733">
        <v>-9.8196359999999991</v>
      </c>
      <c r="L5733">
        <v>458.07999999997742</v>
      </c>
      <c r="M5733">
        <v>5.8084579999999999</v>
      </c>
    </row>
    <row r="5734" spans="3:13">
      <c r="C5734">
        <v>0</v>
      </c>
      <c r="D5734">
        <v>458.1599999999774</v>
      </c>
      <c r="E5734">
        <v>-10.94237</v>
      </c>
      <c r="F5734">
        <v>458.1599999999774</v>
      </c>
      <c r="G5734">
        <v>-3.0844200000000002</v>
      </c>
      <c r="H5734">
        <v>458.1599999999774</v>
      </c>
      <c r="I5734">
        <v>-3.4576720000000001</v>
      </c>
      <c r="J5734">
        <v>458.1599999999774</v>
      </c>
      <c r="K5734">
        <v>-9.7743409999999997</v>
      </c>
      <c r="L5734">
        <v>458.1599999999774</v>
      </c>
      <c r="M5734">
        <v>8.3920829999999995</v>
      </c>
    </row>
    <row r="5735" spans="3:13">
      <c r="C5735">
        <v>0</v>
      </c>
      <c r="D5735">
        <v>458.23999999997739</v>
      </c>
      <c r="E5735">
        <v>-10.936054</v>
      </c>
      <c r="F5735">
        <v>458.23999999997739</v>
      </c>
      <c r="G5735">
        <v>-3.12615</v>
      </c>
      <c r="H5735">
        <v>458.23999999997739</v>
      </c>
      <c r="I5735">
        <v>-4.5385150000000003</v>
      </c>
      <c r="J5735">
        <v>458.23999999997739</v>
      </c>
      <c r="K5735">
        <v>-10.018803</v>
      </c>
      <c r="L5735">
        <v>458.23999999997739</v>
      </c>
      <c r="M5735">
        <v>7.0750929999999999</v>
      </c>
    </row>
    <row r="5736" spans="3:13">
      <c r="C5736">
        <v>0</v>
      </c>
      <c r="D5736">
        <v>458.31999999997737</v>
      </c>
      <c r="E5736">
        <v>-10.847498</v>
      </c>
      <c r="F5736">
        <v>458.31999999997737</v>
      </c>
      <c r="G5736">
        <v>-3.6442420000000002</v>
      </c>
      <c r="H5736">
        <v>458.31999999997737</v>
      </c>
      <c r="I5736">
        <v>-6.1583819999999996</v>
      </c>
      <c r="J5736">
        <v>458.31999999997737</v>
      </c>
      <c r="K5736">
        <v>-10.534375000000001</v>
      </c>
      <c r="L5736">
        <v>458.31999999997737</v>
      </c>
      <c r="M5736">
        <v>3.5431300000000001</v>
      </c>
    </row>
    <row r="5737" spans="3:13">
      <c r="C5737">
        <v>0</v>
      </c>
      <c r="D5737">
        <v>458.39999999997735</v>
      </c>
      <c r="E5737">
        <v>-10.332333999999999</v>
      </c>
      <c r="F5737">
        <v>458.39999999997735</v>
      </c>
      <c r="G5737">
        <v>-4.3912950000000004</v>
      </c>
      <c r="H5737">
        <v>458.39999999997735</v>
      </c>
      <c r="I5737">
        <v>-6.7611910000000002</v>
      </c>
      <c r="J5737">
        <v>458.39999999997735</v>
      </c>
      <c r="K5737">
        <v>-10.666036</v>
      </c>
      <c r="L5737">
        <v>458.39999999997735</v>
      </c>
      <c r="M5737">
        <v>0.131021</v>
      </c>
    </row>
    <row r="5738" spans="3:13">
      <c r="C5738">
        <v>0</v>
      </c>
      <c r="D5738">
        <v>458.47999999997734</v>
      </c>
      <c r="E5738">
        <v>-9.6545070000000006</v>
      </c>
      <c r="F5738">
        <v>458.47999999997734</v>
      </c>
      <c r="G5738">
        <v>-4.8509659999999997</v>
      </c>
      <c r="H5738">
        <v>458.47999999997734</v>
      </c>
      <c r="I5738">
        <v>-5.525372</v>
      </c>
      <c r="J5738">
        <v>458.47999999997734</v>
      </c>
      <c r="K5738">
        <v>-9.8180460000000007</v>
      </c>
      <c r="L5738">
        <v>458.47999999997734</v>
      </c>
      <c r="M5738">
        <v>-2.3970060000000002</v>
      </c>
    </row>
    <row r="5739" spans="3:13">
      <c r="C5739">
        <v>0</v>
      </c>
      <c r="D5739">
        <v>458.55999999997732</v>
      </c>
      <c r="E5739">
        <v>-9.2991240000000008</v>
      </c>
      <c r="F5739">
        <v>458.55999999997732</v>
      </c>
      <c r="G5739">
        <v>-4.9546150000000004</v>
      </c>
      <c r="H5739">
        <v>458.55999999997732</v>
      </c>
      <c r="I5739">
        <v>-3.549706</v>
      </c>
      <c r="J5739">
        <v>458.55999999997732</v>
      </c>
      <c r="K5739">
        <v>-8.7095549999999999</v>
      </c>
      <c r="L5739">
        <v>458.55999999997732</v>
      </c>
      <c r="M5739">
        <v>-4.029585</v>
      </c>
    </row>
    <row r="5740" spans="3:13">
      <c r="C5740">
        <v>0</v>
      </c>
      <c r="D5740">
        <v>458.63999999997731</v>
      </c>
      <c r="E5740">
        <v>-9.6676269999999995</v>
      </c>
      <c r="F5740">
        <v>458.63999999997731</v>
      </c>
      <c r="G5740">
        <v>-4.905443</v>
      </c>
      <c r="H5740">
        <v>458.63999999997731</v>
      </c>
      <c r="I5740">
        <v>-2.4560330000000001</v>
      </c>
      <c r="J5740">
        <v>458.63999999997731</v>
      </c>
      <c r="K5740">
        <v>-8.6572359999999993</v>
      </c>
      <c r="L5740">
        <v>458.63999999997731</v>
      </c>
      <c r="M5740">
        <v>-3.507152</v>
      </c>
    </row>
    <row r="5741" spans="3:13">
      <c r="C5741">
        <v>0</v>
      </c>
      <c r="D5741">
        <v>458.71999999997729</v>
      </c>
      <c r="E5741">
        <v>-10.329435</v>
      </c>
      <c r="F5741">
        <v>458.71999999997729</v>
      </c>
      <c r="G5741">
        <v>-4.8540859999999997</v>
      </c>
      <c r="H5741">
        <v>458.71999999997729</v>
      </c>
      <c r="I5741">
        <v>-2.7550720000000002</v>
      </c>
      <c r="J5741">
        <v>458.71999999997729</v>
      </c>
      <c r="K5741">
        <v>-9.8045299999999997</v>
      </c>
      <c r="L5741">
        <v>458.71999999997729</v>
      </c>
      <c r="M5741">
        <v>0.284495</v>
      </c>
    </row>
    <row r="5742" spans="3:13">
      <c r="C5742">
        <v>0</v>
      </c>
      <c r="D5742">
        <v>458.79999999997727</v>
      </c>
      <c r="E5742">
        <v>-10.276185</v>
      </c>
      <c r="F5742">
        <v>458.79999999997727</v>
      </c>
      <c r="G5742">
        <v>-4.8572810000000004</v>
      </c>
      <c r="H5742">
        <v>458.79999999997727</v>
      </c>
      <c r="I5742">
        <v>-3.6820879999999998</v>
      </c>
      <c r="J5742">
        <v>458.79999999997727</v>
      </c>
      <c r="K5742">
        <v>-11.090985999999999</v>
      </c>
      <c r="L5742">
        <v>458.79999999997727</v>
      </c>
      <c r="M5742">
        <v>5.6150279999999997</v>
      </c>
    </row>
    <row r="5743" spans="3:13">
      <c r="C5743">
        <v>0</v>
      </c>
      <c r="D5743">
        <v>458.87999999997726</v>
      </c>
      <c r="E5743">
        <v>-9.65822</v>
      </c>
      <c r="F5743">
        <v>458.87999999997726</v>
      </c>
      <c r="G5743">
        <v>-4.9142080000000004</v>
      </c>
      <c r="H5743">
        <v>458.87999999997726</v>
      </c>
      <c r="I5743">
        <v>-4.32151</v>
      </c>
      <c r="J5743">
        <v>458.87999999997726</v>
      </c>
      <c r="K5743">
        <v>-11.759181</v>
      </c>
      <c r="L5743">
        <v>458.87999999997726</v>
      </c>
      <c r="M5743">
        <v>9.2411930000000009</v>
      </c>
    </row>
    <row r="5744" spans="3:13">
      <c r="C5744">
        <v>0</v>
      </c>
      <c r="D5744">
        <v>458.95999999997724</v>
      </c>
      <c r="E5744">
        <v>-9.749943</v>
      </c>
      <c r="F5744">
        <v>458.95999999997724</v>
      </c>
      <c r="G5744">
        <v>-4.9620819999999997</v>
      </c>
      <c r="H5744">
        <v>458.95999999997724</v>
      </c>
      <c r="I5744">
        <v>-4.3546240000000003</v>
      </c>
      <c r="J5744">
        <v>458.95999999997724</v>
      </c>
      <c r="K5744">
        <v>-11.905766</v>
      </c>
      <c r="L5744">
        <v>458.95999999997724</v>
      </c>
      <c r="M5744">
        <v>9.4802890000000009</v>
      </c>
    </row>
    <row r="5745" spans="3:13">
      <c r="C5745">
        <v>0</v>
      </c>
      <c r="D5745">
        <v>459.03999999997723</v>
      </c>
      <c r="E5745">
        <v>-10.933778</v>
      </c>
      <c r="F5745">
        <v>459.03999999997723</v>
      </c>
      <c r="G5745">
        <v>-4.8357999999999999</v>
      </c>
      <c r="H5745">
        <v>459.03999999997723</v>
      </c>
      <c r="I5745">
        <v>-3.797237</v>
      </c>
      <c r="J5745">
        <v>459.03999999997723</v>
      </c>
      <c r="K5745">
        <v>-11.845386</v>
      </c>
      <c r="L5745">
        <v>459.03999999997723</v>
      </c>
      <c r="M5745">
        <v>6.7728279999999996</v>
      </c>
    </row>
    <row r="5746" spans="3:13">
      <c r="C5746">
        <v>0</v>
      </c>
      <c r="D5746">
        <v>459.11999999997721</v>
      </c>
      <c r="E5746">
        <v>-12.252967</v>
      </c>
      <c r="F5746">
        <v>459.11999999997721</v>
      </c>
      <c r="G5746">
        <v>-4.3227440000000001</v>
      </c>
      <c r="H5746">
        <v>459.11999999997721</v>
      </c>
      <c r="I5746">
        <v>-2.93485</v>
      </c>
      <c r="J5746">
        <v>459.11999999997721</v>
      </c>
      <c r="K5746">
        <v>-11.630336</v>
      </c>
      <c r="L5746">
        <v>459.11999999997721</v>
      </c>
      <c r="M5746">
        <v>2.9564840000000001</v>
      </c>
    </row>
    <row r="5747" spans="3:13">
      <c r="C5747">
        <v>0</v>
      </c>
      <c r="D5747">
        <v>459.19999999997719</v>
      </c>
      <c r="E5747">
        <v>-12.778578</v>
      </c>
      <c r="F5747">
        <v>459.19999999997719</v>
      </c>
      <c r="G5747">
        <v>-3.5304199999999999</v>
      </c>
      <c r="H5747">
        <v>459.19999999997719</v>
      </c>
      <c r="I5747">
        <v>-2.481573</v>
      </c>
      <c r="J5747">
        <v>459.19999999997719</v>
      </c>
      <c r="K5747">
        <v>-11.104661</v>
      </c>
      <c r="L5747">
        <v>459.19999999997719</v>
      </c>
      <c r="M5747">
        <v>0.121735</v>
      </c>
    </row>
    <row r="5748" spans="3:13">
      <c r="C5748">
        <v>0</v>
      </c>
      <c r="D5748">
        <v>459.27999999997718</v>
      </c>
      <c r="E5748">
        <v>-12.244165000000001</v>
      </c>
      <c r="F5748">
        <v>459.27999999997718</v>
      </c>
      <c r="G5748">
        <v>-3.1159690000000002</v>
      </c>
      <c r="H5748">
        <v>459.27999999997718</v>
      </c>
      <c r="I5748">
        <v>-2.8894929999999999</v>
      </c>
      <c r="J5748">
        <v>459.27999999997718</v>
      </c>
      <c r="K5748">
        <v>-10.367317</v>
      </c>
      <c r="L5748">
        <v>459.27999999997718</v>
      </c>
      <c r="M5748">
        <v>-0.96532200000000001</v>
      </c>
    </row>
    <row r="5749" spans="3:13">
      <c r="C5749">
        <v>0</v>
      </c>
      <c r="D5749">
        <v>459.35999999997716</v>
      </c>
      <c r="E5749">
        <v>-10.92198</v>
      </c>
      <c r="F5749">
        <v>459.35999999997716</v>
      </c>
      <c r="G5749">
        <v>-3.5298150000000001</v>
      </c>
      <c r="H5749">
        <v>459.35999999997716</v>
      </c>
      <c r="I5749">
        <v>-3.7149290000000001</v>
      </c>
      <c r="J5749">
        <v>459.35999999997716</v>
      </c>
      <c r="K5749">
        <v>-10.028388</v>
      </c>
      <c r="L5749">
        <v>459.35999999997716</v>
      </c>
      <c r="M5749">
        <v>-0.95928199999999997</v>
      </c>
    </row>
    <row r="5750" spans="3:13">
      <c r="C5750">
        <v>0</v>
      </c>
      <c r="D5750">
        <v>459.43999999997715</v>
      </c>
      <c r="E5750">
        <v>-9.7560839999999995</v>
      </c>
      <c r="F5750">
        <v>459.43999999997715</v>
      </c>
      <c r="G5750">
        <v>-4.3218730000000001</v>
      </c>
      <c r="H5750">
        <v>459.43999999997715</v>
      </c>
      <c r="I5750">
        <v>-4.3172240000000004</v>
      </c>
      <c r="J5750">
        <v>459.43999999997715</v>
      </c>
      <c r="K5750">
        <v>-10.403022999999999</v>
      </c>
      <c r="L5750">
        <v>459.43999999997715</v>
      </c>
      <c r="M5750">
        <v>-0.69277900000000003</v>
      </c>
    </row>
    <row r="5751" spans="3:13">
      <c r="C5751">
        <v>0</v>
      </c>
      <c r="D5751">
        <v>459.51999999997713</v>
      </c>
      <c r="E5751">
        <v>-9.7204680000000003</v>
      </c>
      <c r="F5751">
        <v>459.51999999997713</v>
      </c>
      <c r="G5751">
        <v>-4.8360310000000002</v>
      </c>
      <c r="H5751">
        <v>459.51999999997713</v>
      </c>
      <c r="I5751">
        <v>-4.5497329999999998</v>
      </c>
      <c r="J5751">
        <v>459.51999999997713</v>
      </c>
      <c r="K5751">
        <v>-10.805175999999999</v>
      </c>
      <c r="L5751">
        <v>459.51999999997713</v>
      </c>
      <c r="M5751">
        <v>-0.52800899999999995</v>
      </c>
    </row>
    <row r="5752" spans="3:13">
      <c r="C5752">
        <v>0</v>
      </c>
      <c r="D5752">
        <v>459.59999999997711</v>
      </c>
      <c r="E5752">
        <v>-10.410069</v>
      </c>
      <c r="F5752">
        <v>459.59999999997711</v>
      </c>
      <c r="G5752">
        <v>-4.9661090000000003</v>
      </c>
      <c r="H5752">
        <v>459.59999999997711</v>
      </c>
      <c r="I5752">
        <v>-4.4201839999999999</v>
      </c>
      <c r="J5752">
        <v>459.59999999997711</v>
      </c>
      <c r="K5752">
        <v>-10.490546999999999</v>
      </c>
      <c r="L5752">
        <v>459.59999999997711</v>
      </c>
      <c r="M5752">
        <v>-0.49172199999999999</v>
      </c>
    </row>
    <row r="5753" spans="3:13">
      <c r="C5753">
        <v>0</v>
      </c>
      <c r="D5753">
        <v>459.6799999999771</v>
      </c>
      <c r="E5753">
        <v>-10.417187</v>
      </c>
      <c r="F5753">
        <v>459.6799999999771</v>
      </c>
      <c r="G5753">
        <v>-4.9235550000000003</v>
      </c>
      <c r="H5753">
        <v>459.6799999999771</v>
      </c>
      <c r="I5753">
        <v>-3.7170770000000002</v>
      </c>
      <c r="J5753">
        <v>459.6799999999771</v>
      </c>
      <c r="K5753">
        <v>-9.6020640000000004</v>
      </c>
      <c r="L5753">
        <v>459.6799999999771</v>
      </c>
      <c r="M5753">
        <v>-0.51451100000000005</v>
      </c>
    </row>
    <row r="5754" spans="3:13">
      <c r="C5754">
        <v>0</v>
      </c>
      <c r="D5754">
        <v>459.75999999997708</v>
      </c>
      <c r="E5754">
        <v>-9.3396340000000002</v>
      </c>
      <c r="F5754">
        <v>459.75999999997708</v>
      </c>
      <c r="G5754">
        <v>-4.8647349999999996</v>
      </c>
      <c r="H5754">
        <v>459.75999999997708</v>
      </c>
      <c r="I5754">
        <v>-2.3815879999999998</v>
      </c>
      <c r="J5754">
        <v>459.75999999997708</v>
      </c>
      <c r="K5754">
        <v>-8.561318</v>
      </c>
      <c r="L5754">
        <v>459.75999999997708</v>
      </c>
      <c r="M5754">
        <v>-0.54302300000000003</v>
      </c>
    </row>
    <row r="5755" spans="3:13">
      <c r="C5755">
        <v>0</v>
      </c>
      <c r="D5755">
        <v>459.83999999997707</v>
      </c>
      <c r="E5755">
        <v>-8.0873340000000002</v>
      </c>
      <c r="F5755">
        <v>459.83999999997707</v>
      </c>
      <c r="G5755">
        <v>-4.834619</v>
      </c>
      <c r="H5755">
        <v>459.83999999997707</v>
      </c>
      <c r="I5755">
        <v>-1.1689320000000001</v>
      </c>
      <c r="J5755">
        <v>459.83999999997707</v>
      </c>
      <c r="K5755">
        <v>-7.6503569999999996</v>
      </c>
      <c r="L5755">
        <v>459.83999999997707</v>
      </c>
      <c r="M5755">
        <v>-0.54609700000000005</v>
      </c>
    </row>
    <row r="5756" spans="3:13">
      <c r="C5756">
        <v>0</v>
      </c>
      <c r="D5756">
        <v>459.91999999997705</v>
      </c>
      <c r="E5756">
        <v>-7.384341</v>
      </c>
      <c r="F5756">
        <v>459.91999999997705</v>
      </c>
      <c r="G5756">
        <v>-4.824217</v>
      </c>
      <c r="H5756">
        <v>459.91999999997705</v>
      </c>
      <c r="I5756">
        <v>-1.176569</v>
      </c>
      <c r="J5756">
        <v>459.91999999997705</v>
      </c>
      <c r="K5756">
        <v>-7.4408690000000002</v>
      </c>
      <c r="L5756">
        <v>459.91999999997705</v>
      </c>
      <c r="M5756">
        <v>-0.49433300000000002</v>
      </c>
    </row>
    <row r="5757" spans="3:13">
      <c r="C5757">
        <v>0</v>
      </c>
      <c r="D5757">
        <v>459.99999999997704</v>
      </c>
      <c r="E5757">
        <v>-7.1903629999999996</v>
      </c>
      <c r="F5757">
        <v>459.99999999997704</v>
      </c>
      <c r="G5757">
        <v>-4.8252759999999997</v>
      </c>
      <c r="H5757">
        <v>459.99999999997704</v>
      </c>
      <c r="I5757">
        <v>-2.4113419999999999</v>
      </c>
      <c r="J5757">
        <v>459.99999999997704</v>
      </c>
      <c r="K5757">
        <v>-8.2928820000000005</v>
      </c>
      <c r="L5757">
        <v>459.99999999997704</v>
      </c>
      <c r="M5757">
        <v>-0.37846000000000002</v>
      </c>
    </row>
    <row r="5758" spans="3:13">
      <c r="C5758">
        <v>0</v>
      </c>
      <c r="D5758">
        <v>460.07999999997702</v>
      </c>
      <c r="E5758">
        <v>-7.3473389999999998</v>
      </c>
      <c r="F5758">
        <v>460.07999999997702</v>
      </c>
      <c r="G5758">
        <v>-4.8532520000000003</v>
      </c>
      <c r="H5758">
        <v>460.07999999997702</v>
      </c>
      <c r="I5758">
        <v>-3.771992</v>
      </c>
      <c r="J5758">
        <v>460.07999999997702</v>
      </c>
      <c r="K5758">
        <v>-9.4084430000000001</v>
      </c>
      <c r="L5758">
        <v>460.07999999997702</v>
      </c>
      <c r="M5758">
        <v>-0.29848799999999998</v>
      </c>
    </row>
    <row r="5759" spans="3:13">
      <c r="C5759">
        <v>0</v>
      </c>
      <c r="D5759">
        <v>460.159999999977</v>
      </c>
      <c r="E5759">
        <v>-8.0109510000000004</v>
      </c>
      <c r="F5759">
        <v>460.159999999977</v>
      </c>
      <c r="G5759">
        <v>-4.9334150000000001</v>
      </c>
      <c r="H5759">
        <v>460.159999999977</v>
      </c>
      <c r="I5759">
        <v>-4.4500719999999996</v>
      </c>
      <c r="J5759">
        <v>460.159999999977</v>
      </c>
      <c r="K5759">
        <v>-9.6049100000000003</v>
      </c>
      <c r="L5759">
        <v>460.159999999977</v>
      </c>
      <c r="M5759">
        <v>-0.56781000000000004</v>
      </c>
    </row>
    <row r="5760" spans="3:13">
      <c r="C5760">
        <v>0</v>
      </c>
      <c r="D5760">
        <v>460.23999999997699</v>
      </c>
      <c r="E5760">
        <v>-9.279477</v>
      </c>
      <c r="F5760">
        <v>460.23999999997699</v>
      </c>
      <c r="G5760">
        <v>-5.0366650000000002</v>
      </c>
      <c r="H5760">
        <v>460.23999999997699</v>
      </c>
      <c r="I5760">
        <v>-4.4040369999999998</v>
      </c>
      <c r="J5760">
        <v>460.23999999997699</v>
      </c>
      <c r="K5760">
        <v>-8.9686059999999994</v>
      </c>
      <c r="L5760">
        <v>460.23999999997699</v>
      </c>
      <c r="M5760">
        <v>-1.5919410000000001</v>
      </c>
    </row>
    <row r="5761" spans="3:13">
      <c r="C5761">
        <v>0</v>
      </c>
      <c r="D5761">
        <v>460.31999999997697</v>
      </c>
      <c r="E5761">
        <v>-10.563632999999999</v>
      </c>
      <c r="F5761">
        <v>460.31999999997697</v>
      </c>
      <c r="G5761">
        <v>-4.9758199999999997</v>
      </c>
      <c r="H5761">
        <v>460.31999999997697</v>
      </c>
      <c r="I5761">
        <v>-3.8167629999999999</v>
      </c>
      <c r="J5761">
        <v>460.31999999997697</v>
      </c>
      <c r="K5761">
        <v>-8.4760639999999992</v>
      </c>
      <c r="L5761">
        <v>460.31999999997697</v>
      </c>
      <c r="M5761">
        <v>-3.1223459999999998</v>
      </c>
    </row>
    <row r="5762" spans="3:13">
      <c r="C5762">
        <v>0</v>
      </c>
      <c r="D5762">
        <v>460.39999999997696</v>
      </c>
      <c r="E5762">
        <v>-11.032895999999999</v>
      </c>
      <c r="F5762">
        <v>460.39999999997696</v>
      </c>
      <c r="G5762">
        <v>-4.3903530000000002</v>
      </c>
      <c r="H5762">
        <v>460.39999999997696</v>
      </c>
      <c r="I5762">
        <v>-3.0237850000000002</v>
      </c>
      <c r="J5762">
        <v>460.39999999997696</v>
      </c>
      <c r="K5762">
        <v>-8.2422039999999992</v>
      </c>
      <c r="L5762">
        <v>460.39999999997696</v>
      </c>
      <c r="M5762">
        <v>-3.826994</v>
      </c>
    </row>
    <row r="5763" spans="3:13">
      <c r="C5763">
        <v>0</v>
      </c>
      <c r="D5763">
        <v>460.47999999997694</v>
      </c>
      <c r="E5763">
        <v>-10.724176</v>
      </c>
      <c r="F5763">
        <v>460.47999999997694</v>
      </c>
      <c r="G5763">
        <v>-3.1274820000000001</v>
      </c>
      <c r="H5763">
        <v>460.47999999997694</v>
      </c>
      <c r="I5763">
        <v>-2.679913</v>
      </c>
      <c r="J5763">
        <v>460.47999999997694</v>
      </c>
      <c r="K5763">
        <v>-7.7115689999999999</v>
      </c>
      <c r="L5763">
        <v>460.47999999997694</v>
      </c>
      <c r="M5763">
        <v>-2.9026900000000002</v>
      </c>
    </row>
    <row r="5764" spans="3:13">
      <c r="C5764">
        <v>0</v>
      </c>
      <c r="D5764">
        <v>460.55999999997692</v>
      </c>
      <c r="E5764">
        <v>-10.267348999999999</v>
      </c>
      <c r="F5764">
        <v>460.55999999997692</v>
      </c>
      <c r="G5764">
        <v>-1.7918449999999999</v>
      </c>
      <c r="H5764">
        <v>460.55999999997692</v>
      </c>
      <c r="I5764">
        <v>-3.0057529999999999</v>
      </c>
      <c r="J5764">
        <v>460.55999999997692</v>
      </c>
      <c r="K5764">
        <v>-6.963387</v>
      </c>
      <c r="L5764">
        <v>460.55999999997692</v>
      </c>
      <c r="M5764">
        <v>-1.581796</v>
      </c>
    </row>
    <row r="5765" spans="3:13">
      <c r="C5765">
        <v>0</v>
      </c>
      <c r="D5765">
        <v>460.63999999997691</v>
      </c>
      <c r="E5765">
        <v>-9.8826070000000001</v>
      </c>
      <c r="F5765">
        <v>460.63999999997691</v>
      </c>
      <c r="G5765">
        <v>-1.2779309999999999</v>
      </c>
      <c r="H5765">
        <v>460.63999999997691</v>
      </c>
      <c r="I5765">
        <v>-3.1639819999999999</v>
      </c>
      <c r="J5765">
        <v>460.63999999997691</v>
      </c>
      <c r="K5765">
        <v>-6.4947699999999999</v>
      </c>
      <c r="L5765">
        <v>460.63999999997691</v>
      </c>
      <c r="M5765">
        <v>-1.6335299999999999</v>
      </c>
    </row>
    <row r="5766" spans="3:13">
      <c r="C5766">
        <v>0</v>
      </c>
      <c r="D5766">
        <v>460.71999999997689</v>
      </c>
      <c r="E5766">
        <v>-9.4320920000000008</v>
      </c>
      <c r="F5766">
        <v>460.71999999997689</v>
      </c>
      <c r="G5766">
        <v>-1.691997</v>
      </c>
      <c r="H5766">
        <v>460.71999999997689</v>
      </c>
      <c r="I5766">
        <v>-2.3989639999999999</v>
      </c>
      <c r="J5766">
        <v>460.71999999997689</v>
      </c>
      <c r="K5766">
        <v>-6.521058</v>
      </c>
      <c r="L5766">
        <v>460.71999999997689</v>
      </c>
      <c r="M5766">
        <v>-3.07497</v>
      </c>
    </row>
    <row r="5767" spans="3:13">
      <c r="C5767">
        <v>0</v>
      </c>
      <c r="D5767">
        <v>460.79999999997688</v>
      </c>
      <c r="E5767">
        <v>-9.1369629999999997</v>
      </c>
      <c r="F5767">
        <v>460.79999999997688</v>
      </c>
      <c r="G5767">
        <v>-2.5839349999999999</v>
      </c>
      <c r="H5767">
        <v>460.79999999997688</v>
      </c>
      <c r="I5767">
        <v>-1.37673</v>
      </c>
      <c r="J5767">
        <v>460.79999999997688</v>
      </c>
      <c r="K5767">
        <v>-7.0498760000000003</v>
      </c>
      <c r="L5767">
        <v>460.79999999997688</v>
      </c>
      <c r="M5767">
        <v>-4.0757909999999997</v>
      </c>
    </row>
    <row r="5768" spans="3:13">
      <c r="C5768">
        <v>0</v>
      </c>
      <c r="D5768">
        <v>460.87999999997686</v>
      </c>
      <c r="E5768">
        <v>-9.6182859999999994</v>
      </c>
      <c r="F5768">
        <v>460.87999999997686</v>
      </c>
      <c r="G5768">
        <v>-3.6414219999999999</v>
      </c>
      <c r="H5768">
        <v>460.87999999997686</v>
      </c>
      <c r="I5768">
        <v>-1.378444</v>
      </c>
      <c r="J5768">
        <v>460.87999999997686</v>
      </c>
      <c r="K5768">
        <v>-7.8335610000000004</v>
      </c>
      <c r="L5768">
        <v>460.87999999997686</v>
      </c>
      <c r="M5768">
        <v>-3.1050140000000002</v>
      </c>
    </row>
    <row r="5769" spans="3:13">
      <c r="C5769">
        <v>0</v>
      </c>
      <c r="D5769">
        <v>460.95999999997684</v>
      </c>
      <c r="E5769">
        <v>-10.879868999999999</v>
      </c>
      <c r="F5769">
        <v>460.95999999997684</v>
      </c>
      <c r="G5769">
        <v>-4.5198650000000002</v>
      </c>
      <c r="H5769">
        <v>460.95999999997684</v>
      </c>
      <c r="I5769">
        <v>-2.4213770000000001</v>
      </c>
      <c r="J5769">
        <v>460.95999999997684</v>
      </c>
      <c r="K5769">
        <v>-8.2254950000000004</v>
      </c>
      <c r="L5769">
        <v>460.95999999997684</v>
      </c>
      <c r="M5769">
        <v>-0.544763</v>
      </c>
    </row>
    <row r="5770" spans="3:13">
      <c r="C5770">
        <v>0</v>
      </c>
      <c r="D5770">
        <v>461.03999999997683</v>
      </c>
      <c r="E5770">
        <v>-12.040889999999999</v>
      </c>
      <c r="F5770">
        <v>461.03999999997683</v>
      </c>
      <c r="G5770">
        <v>-4.9326369999999997</v>
      </c>
      <c r="H5770">
        <v>461.03999999997683</v>
      </c>
      <c r="I5770">
        <v>-3.2425489999999999</v>
      </c>
      <c r="J5770">
        <v>461.03999999997683</v>
      </c>
      <c r="K5770">
        <v>-7.9417949999999999</v>
      </c>
      <c r="L5770">
        <v>461.03999999997683</v>
      </c>
      <c r="M5770">
        <v>2.0630470000000001</v>
      </c>
    </row>
    <row r="5771" spans="3:13">
      <c r="C5771">
        <v>0</v>
      </c>
      <c r="D5771">
        <v>461.11999999997681</v>
      </c>
      <c r="E5771">
        <v>-12.519997999999999</v>
      </c>
      <c r="F5771">
        <v>461.11999999997681</v>
      </c>
      <c r="G5771">
        <v>-4.978491</v>
      </c>
      <c r="H5771">
        <v>461.11999999997681</v>
      </c>
      <c r="I5771">
        <v>-3.1306690000000001</v>
      </c>
      <c r="J5771">
        <v>461.11999999997681</v>
      </c>
      <c r="K5771">
        <v>-7.6590819999999997</v>
      </c>
      <c r="L5771">
        <v>461.11999999997681</v>
      </c>
      <c r="M5771">
        <v>3.1600109999999999</v>
      </c>
    </row>
    <row r="5772" spans="3:13">
      <c r="C5772">
        <v>0</v>
      </c>
      <c r="D5772">
        <v>461.1999999999768</v>
      </c>
      <c r="E5772">
        <v>-12.645292</v>
      </c>
      <c r="F5772">
        <v>461.1999999999768</v>
      </c>
      <c r="G5772">
        <v>-4.9075490000000004</v>
      </c>
      <c r="H5772">
        <v>461.1999999999768</v>
      </c>
      <c r="I5772">
        <v>-2.679678</v>
      </c>
      <c r="J5772">
        <v>461.1999999999768</v>
      </c>
      <c r="K5772">
        <v>-7.9352640000000001</v>
      </c>
      <c r="L5772">
        <v>461.1999999999768</v>
      </c>
      <c r="M5772">
        <v>2.2524009999999999</v>
      </c>
    </row>
    <row r="5773" spans="3:13">
      <c r="C5773">
        <v>0</v>
      </c>
      <c r="D5773">
        <v>461.27999999997678</v>
      </c>
      <c r="E5773">
        <v>-13.134157999999999</v>
      </c>
      <c r="F5773">
        <v>461.27999999997678</v>
      </c>
      <c r="G5773">
        <v>-4.8511550000000003</v>
      </c>
      <c r="H5773">
        <v>461.27999999997678</v>
      </c>
      <c r="I5773">
        <v>-2.5032990000000002</v>
      </c>
      <c r="J5773">
        <v>461.27999999997678</v>
      </c>
      <c r="K5773">
        <v>-8.2225680000000008</v>
      </c>
      <c r="L5773">
        <v>461.27999999997678</v>
      </c>
      <c r="M5773">
        <v>0.55322300000000002</v>
      </c>
    </row>
    <row r="5774" spans="3:13">
      <c r="C5774">
        <v>0</v>
      </c>
      <c r="D5774">
        <v>461.35999999997676</v>
      </c>
      <c r="E5774">
        <v>-14.328289</v>
      </c>
      <c r="F5774">
        <v>461.35999999997676</v>
      </c>
      <c r="G5774">
        <v>-4.8302050000000003</v>
      </c>
      <c r="H5774">
        <v>461.35999999997676</v>
      </c>
      <c r="I5774">
        <v>-2.4699430000000002</v>
      </c>
      <c r="J5774">
        <v>461.35999999997676</v>
      </c>
      <c r="K5774">
        <v>-7.8568189999999998</v>
      </c>
      <c r="L5774">
        <v>461.35999999997676</v>
      </c>
      <c r="M5774">
        <v>-0.52757100000000001</v>
      </c>
    </row>
    <row r="5775" spans="3:13">
      <c r="C5775">
        <v>0</v>
      </c>
      <c r="D5775">
        <v>461.43999999997675</v>
      </c>
      <c r="E5775">
        <v>-15.647399</v>
      </c>
      <c r="F5775">
        <v>461.43999999997675</v>
      </c>
      <c r="G5775">
        <v>-4.8277669999999997</v>
      </c>
      <c r="H5775">
        <v>461.43999999997675</v>
      </c>
      <c r="I5775">
        <v>-2.5819350000000001</v>
      </c>
      <c r="J5775">
        <v>461.43999999997675</v>
      </c>
      <c r="K5775">
        <v>-7.1211279999999997</v>
      </c>
      <c r="L5775">
        <v>461.43999999997675</v>
      </c>
      <c r="M5775">
        <v>-0.79024099999999997</v>
      </c>
    </row>
    <row r="5776" spans="3:13">
      <c r="C5776">
        <v>0</v>
      </c>
      <c r="D5776">
        <v>461.51999999997673</v>
      </c>
      <c r="E5776">
        <v>-16.146201999999999</v>
      </c>
      <c r="F5776">
        <v>461.51999999997673</v>
      </c>
      <c r="G5776">
        <v>-4.8355810000000004</v>
      </c>
      <c r="H5776">
        <v>461.51999999997673</v>
      </c>
      <c r="I5776">
        <v>-3.0263979999999999</v>
      </c>
      <c r="J5776">
        <v>461.51999999997673</v>
      </c>
      <c r="K5776">
        <v>-6.6073440000000003</v>
      </c>
      <c r="L5776">
        <v>461.51999999997673</v>
      </c>
      <c r="M5776">
        <v>-0.68768099999999999</v>
      </c>
    </row>
    <row r="5777" spans="3:13">
      <c r="C5777">
        <v>0</v>
      </c>
      <c r="D5777">
        <v>461.59999999997672</v>
      </c>
      <c r="E5777">
        <v>-15.658752</v>
      </c>
      <c r="F5777">
        <v>461.59999999997672</v>
      </c>
      <c r="G5777">
        <v>-4.864433</v>
      </c>
      <c r="H5777">
        <v>461.59999999997672</v>
      </c>
      <c r="I5777">
        <v>-3.3539089999999998</v>
      </c>
      <c r="J5777">
        <v>461.59999999997672</v>
      </c>
      <c r="K5777">
        <v>-6.4217880000000003</v>
      </c>
      <c r="L5777">
        <v>461.59999999997672</v>
      </c>
      <c r="M5777">
        <v>-0.55232899999999996</v>
      </c>
    </row>
    <row r="5778" spans="3:13">
      <c r="C5778">
        <v>0</v>
      </c>
      <c r="D5778">
        <v>461.6799999999767</v>
      </c>
      <c r="E5778">
        <v>-14.637643000000001</v>
      </c>
      <c r="F5778">
        <v>461.6799999999767</v>
      </c>
      <c r="G5778">
        <v>-4.9232849999999999</v>
      </c>
      <c r="H5778">
        <v>461.6799999999767</v>
      </c>
      <c r="I5778">
        <v>-3.1240640000000002</v>
      </c>
      <c r="J5778">
        <v>461.6799999999767</v>
      </c>
      <c r="K5778">
        <v>-6.4168599999999998</v>
      </c>
      <c r="L5778">
        <v>461.6799999999767</v>
      </c>
      <c r="M5778">
        <v>-0.49554700000000002</v>
      </c>
    </row>
    <row r="5779" spans="3:13">
      <c r="C5779">
        <v>0</v>
      </c>
      <c r="D5779">
        <v>461.75999999997669</v>
      </c>
      <c r="E5779">
        <v>-13.573877</v>
      </c>
      <c r="F5779">
        <v>461.75999999997669</v>
      </c>
      <c r="G5779">
        <v>-4.9665900000000001</v>
      </c>
      <c r="H5779">
        <v>461.75999999997669</v>
      </c>
      <c r="I5779">
        <v>-2.7287680000000001</v>
      </c>
      <c r="J5779">
        <v>461.75999999997669</v>
      </c>
      <c r="K5779">
        <v>-6.6009690000000001</v>
      </c>
      <c r="L5779">
        <v>461.75999999997669</v>
      </c>
      <c r="M5779">
        <v>-0.53354699999999999</v>
      </c>
    </row>
    <row r="5780" spans="3:13">
      <c r="C5780">
        <v>0</v>
      </c>
      <c r="D5780">
        <v>461.83999999997667</v>
      </c>
      <c r="E5780">
        <v>-13.229877999999999</v>
      </c>
      <c r="F5780">
        <v>461.83999999997667</v>
      </c>
      <c r="G5780">
        <v>-4.8372630000000001</v>
      </c>
      <c r="H5780">
        <v>461.83999999997667</v>
      </c>
      <c r="I5780">
        <v>-2.4529070000000002</v>
      </c>
      <c r="J5780">
        <v>461.83999999997667</v>
      </c>
      <c r="K5780">
        <v>-7.1396819999999996</v>
      </c>
      <c r="L5780">
        <v>461.83999999997667</v>
      </c>
      <c r="M5780">
        <v>-0.664327</v>
      </c>
    </row>
    <row r="5781" spans="3:13">
      <c r="C5781">
        <v>0</v>
      </c>
      <c r="D5781">
        <v>461.91999999997665</v>
      </c>
      <c r="E5781">
        <v>-14.228975</v>
      </c>
      <c r="F5781">
        <v>461.91999999997665</v>
      </c>
      <c r="G5781">
        <v>-4.322381</v>
      </c>
      <c r="H5781">
        <v>461.91999999997665</v>
      </c>
      <c r="I5781">
        <v>-1.8810960000000001</v>
      </c>
      <c r="J5781">
        <v>461.91999999997665</v>
      </c>
      <c r="K5781">
        <v>-7.9338730000000002</v>
      </c>
      <c r="L5781">
        <v>461.91999999997665</v>
      </c>
      <c r="M5781">
        <v>-0.809195</v>
      </c>
    </row>
    <row r="5782" spans="3:13">
      <c r="C5782">
        <v>0</v>
      </c>
      <c r="D5782">
        <v>461.99999999997664</v>
      </c>
      <c r="E5782">
        <v>-16.113602</v>
      </c>
      <c r="F5782">
        <v>461.99999999997664</v>
      </c>
      <c r="G5782">
        <v>-3.5258630000000002</v>
      </c>
      <c r="H5782">
        <v>461.99999999997664</v>
      </c>
      <c r="I5782">
        <v>-1.158433</v>
      </c>
      <c r="J5782">
        <v>461.99999999997664</v>
      </c>
      <c r="K5782">
        <v>-8.3430330000000001</v>
      </c>
      <c r="L5782">
        <v>461.99999999997664</v>
      </c>
      <c r="M5782">
        <v>-0.66824300000000003</v>
      </c>
    </row>
    <row r="5783" spans="3:13">
      <c r="C5783">
        <v>0</v>
      </c>
      <c r="D5783">
        <v>462.07999999997662</v>
      </c>
      <c r="E5783">
        <v>-17.617111000000001</v>
      </c>
      <c r="F5783">
        <v>462.07999999997662</v>
      </c>
      <c r="G5783">
        <v>-3.1037119999999998</v>
      </c>
      <c r="H5783">
        <v>462.07999999997662</v>
      </c>
      <c r="I5783">
        <v>-1.2831699999999999</v>
      </c>
      <c r="J5783">
        <v>462.07999999997662</v>
      </c>
      <c r="K5783">
        <v>-7.9255250000000004</v>
      </c>
      <c r="L5783">
        <v>462.07999999997662</v>
      </c>
      <c r="M5783">
        <v>0.27160600000000001</v>
      </c>
    </row>
    <row r="5784" spans="3:13">
      <c r="C5784">
        <v>0</v>
      </c>
      <c r="D5784">
        <v>462.15999999997661</v>
      </c>
      <c r="E5784">
        <v>-17.664681999999999</v>
      </c>
      <c r="F5784">
        <v>462.15999999997661</v>
      </c>
      <c r="G5784">
        <v>-3.5151889999999999</v>
      </c>
      <c r="H5784">
        <v>462.15999999997661</v>
      </c>
      <c r="I5784">
        <v>-2.4742320000000002</v>
      </c>
      <c r="J5784">
        <v>462.15999999997661</v>
      </c>
      <c r="K5784">
        <v>-7.1337979999999996</v>
      </c>
      <c r="L5784">
        <v>462.15999999997661</v>
      </c>
      <c r="M5784">
        <v>2.108336</v>
      </c>
    </row>
    <row r="5785" spans="3:13">
      <c r="C5785">
        <v>0</v>
      </c>
      <c r="D5785">
        <v>462.23999999997659</v>
      </c>
      <c r="E5785">
        <v>-15.832133000000001</v>
      </c>
      <c r="F5785">
        <v>462.23999999997659</v>
      </c>
      <c r="G5785">
        <v>-4.3342049999999999</v>
      </c>
      <c r="H5785">
        <v>462.23999999997659</v>
      </c>
      <c r="I5785">
        <v>-3.801037</v>
      </c>
      <c r="J5785">
        <v>462.23999999997659</v>
      </c>
      <c r="K5785">
        <v>-6.6238250000000001</v>
      </c>
      <c r="L5785">
        <v>462.23999999997659</v>
      </c>
      <c r="M5785">
        <v>3.9547460000000001</v>
      </c>
    </row>
    <row r="5786" spans="3:13">
      <c r="C5786">
        <v>0</v>
      </c>
      <c r="D5786">
        <v>462.31999999997657</v>
      </c>
      <c r="E5786">
        <v>-12.60595</v>
      </c>
      <c r="F5786">
        <v>462.31999999997657</v>
      </c>
      <c r="G5786">
        <v>-4.9285839999999999</v>
      </c>
      <c r="H5786">
        <v>462.31999999997657</v>
      </c>
      <c r="I5786">
        <v>-4.5186159999999997</v>
      </c>
      <c r="J5786">
        <v>462.31999999997657</v>
      </c>
      <c r="K5786">
        <v>-6.4987300000000001</v>
      </c>
      <c r="L5786">
        <v>462.31999999997657</v>
      </c>
      <c r="M5786">
        <v>4.7150670000000003</v>
      </c>
    </row>
    <row r="5787" spans="3:13">
      <c r="C5787">
        <v>0</v>
      </c>
      <c r="D5787">
        <v>462.39999999997656</v>
      </c>
      <c r="E5787">
        <v>-9.4131160000000005</v>
      </c>
      <c r="F5787">
        <v>462.39999999997656</v>
      </c>
      <c r="G5787">
        <v>-5.1544980000000002</v>
      </c>
      <c r="H5787">
        <v>462.39999999997656</v>
      </c>
      <c r="I5787">
        <v>-4.5450309999999998</v>
      </c>
      <c r="J5787">
        <v>462.39999999997656</v>
      </c>
      <c r="K5787">
        <v>-6.5368950000000003</v>
      </c>
      <c r="L5787">
        <v>462.39999999997656</v>
      </c>
      <c r="M5787">
        <v>4.0111030000000003</v>
      </c>
    </row>
    <row r="5788" spans="3:13">
      <c r="C5788">
        <v>0</v>
      </c>
      <c r="D5788">
        <v>462.47999999997654</v>
      </c>
      <c r="E5788">
        <v>-7.6282940000000004</v>
      </c>
      <c r="F5788">
        <v>462.47999999997654</v>
      </c>
      <c r="G5788">
        <v>-5.0271179999999998</v>
      </c>
      <c r="H5788">
        <v>462.47999999997654</v>
      </c>
      <c r="I5788">
        <v>-3.8883860000000001</v>
      </c>
      <c r="J5788">
        <v>462.47999999997654</v>
      </c>
      <c r="K5788">
        <v>-6.5648260000000001</v>
      </c>
      <c r="L5788">
        <v>462.47999999997654</v>
      </c>
      <c r="M5788">
        <v>2.2722280000000001</v>
      </c>
    </row>
    <row r="5789" spans="3:13">
      <c r="C5789">
        <v>0</v>
      </c>
      <c r="D5789">
        <v>462.55999999997653</v>
      </c>
      <c r="E5789">
        <v>-7.5697390000000002</v>
      </c>
      <c r="F5789">
        <v>462.55999999997653</v>
      </c>
      <c r="G5789">
        <v>-4.3515430000000004</v>
      </c>
      <c r="H5789">
        <v>462.55999999997653</v>
      </c>
      <c r="I5789">
        <v>-2.5986699999999998</v>
      </c>
      <c r="J5789">
        <v>462.55999999997653</v>
      </c>
      <c r="K5789">
        <v>-6.5339419999999997</v>
      </c>
      <c r="L5789">
        <v>462.55999999997653</v>
      </c>
      <c r="M5789">
        <v>0.51587000000000005</v>
      </c>
    </row>
    <row r="5790" spans="3:13">
      <c r="C5790">
        <v>0</v>
      </c>
      <c r="D5790">
        <v>462.63999999997651</v>
      </c>
      <c r="E5790">
        <v>-8.5867719999999998</v>
      </c>
      <c r="F5790">
        <v>462.63999999997651</v>
      </c>
      <c r="G5790">
        <v>-3.0781700000000001</v>
      </c>
      <c r="H5790">
        <v>462.63999999997651</v>
      </c>
      <c r="I5790">
        <v>-1.269685</v>
      </c>
      <c r="J5790">
        <v>462.63999999997651</v>
      </c>
      <c r="K5790">
        <v>-6.5148169999999999</v>
      </c>
      <c r="L5790">
        <v>462.63999999997651</v>
      </c>
      <c r="M5790">
        <v>-0.68669500000000006</v>
      </c>
    </row>
    <row r="5791" spans="3:13">
      <c r="C5791">
        <v>0</v>
      </c>
      <c r="D5791">
        <v>462.71999999997649</v>
      </c>
      <c r="E5791">
        <v>-9.6665530000000004</v>
      </c>
      <c r="F5791">
        <v>462.71999999997649</v>
      </c>
      <c r="G5791">
        <v>-1.913243</v>
      </c>
      <c r="H5791">
        <v>462.71999999997649</v>
      </c>
      <c r="I5791">
        <v>-0.62246999999999997</v>
      </c>
      <c r="J5791">
        <v>462.71999999997649</v>
      </c>
      <c r="K5791">
        <v>-6.6902270000000001</v>
      </c>
      <c r="L5791">
        <v>462.71999999997649</v>
      </c>
      <c r="M5791">
        <v>-1.864314</v>
      </c>
    </row>
    <row r="5792" spans="3:13">
      <c r="C5792">
        <v>0</v>
      </c>
      <c r="D5792">
        <v>462.79999999997648</v>
      </c>
      <c r="E5792">
        <v>-10.116242</v>
      </c>
      <c r="F5792">
        <v>462.79999999997648</v>
      </c>
      <c r="G5792">
        <v>-1.7875859999999999</v>
      </c>
      <c r="H5792">
        <v>462.79999999997648</v>
      </c>
      <c r="I5792">
        <v>-0.553786</v>
      </c>
      <c r="J5792">
        <v>462.79999999997648</v>
      </c>
      <c r="K5792">
        <v>-7.2409280000000003</v>
      </c>
      <c r="L5792">
        <v>462.79999999997648</v>
      </c>
      <c r="M5792">
        <v>-3.3201149999999999</v>
      </c>
    </row>
    <row r="5793" spans="3:13">
      <c r="C5793">
        <v>0</v>
      </c>
      <c r="D5793">
        <v>462.87999999997646</v>
      </c>
      <c r="E5793">
        <v>-9.8930740000000004</v>
      </c>
      <c r="F5793">
        <v>462.87999999997646</v>
      </c>
      <c r="G5793">
        <v>-2.4799880000000001</v>
      </c>
      <c r="H5793">
        <v>462.87999999997646</v>
      </c>
      <c r="I5793">
        <v>-0.74423399999999995</v>
      </c>
      <c r="J5793">
        <v>462.87999999997646</v>
      </c>
      <c r="K5793">
        <v>-7.9255550000000001</v>
      </c>
      <c r="L5793">
        <v>462.87999999997646</v>
      </c>
      <c r="M5793">
        <v>-4.0234800000000002</v>
      </c>
    </row>
    <row r="5794" spans="3:13">
      <c r="C5794">
        <v>0</v>
      </c>
      <c r="D5794">
        <v>462.95999999997645</v>
      </c>
      <c r="E5794">
        <v>-9.4237970000000004</v>
      </c>
      <c r="F5794">
        <v>462.95999999997645</v>
      </c>
      <c r="G5794">
        <v>-2.990637</v>
      </c>
      <c r="H5794">
        <v>462.95999999997645</v>
      </c>
      <c r="I5794">
        <v>-1.5156860000000001</v>
      </c>
      <c r="J5794">
        <v>462.95999999997645</v>
      </c>
      <c r="K5794">
        <v>-7.8973950000000004</v>
      </c>
      <c r="L5794">
        <v>462.95999999997645</v>
      </c>
      <c r="M5794">
        <v>-3.1020889999999999</v>
      </c>
    </row>
    <row r="5795" spans="3:13">
      <c r="C5795">
        <v>0</v>
      </c>
      <c r="D5795">
        <v>463.03999999997643</v>
      </c>
      <c r="E5795">
        <v>-9.1237410000000008</v>
      </c>
      <c r="F5795">
        <v>463.03999999997643</v>
      </c>
      <c r="G5795">
        <v>-3.2226689999999998</v>
      </c>
      <c r="H5795">
        <v>463.03999999997643</v>
      </c>
      <c r="I5795">
        <v>-2.779439</v>
      </c>
      <c r="J5795">
        <v>463.03999999997643</v>
      </c>
      <c r="K5795">
        <v>-6.7807760000000004</v>
      </c>
      <c r="L5795">
        <v>463.03999999997643</v>
      </c>
      <c r="M5795">
        <v>-1.4053009999999999</v>
      </c>
    </row>
    <row r="5796" spans="3:13">
      <c r="C5796">
        <v>0</v>
      </c>
      <c r="D5796">
        <v>463.11999999997641</v>
      </c>
      <c r="E5796">
        <v>-8.8175050000000006</v>
      </c>
      <c r="F5796">
        <v>463.11999999997641</v>
      </c>
      <c r="G5796">
        <v>-3.748049</v>
      </c>
      <c r="H5796">
        <v>463.11999999997641</v>
      </c>
      <c r="I5796">
        <v>-3.3834240000000002</v>
      </c>
      <c r="J5796">
        <v>463.11999999997641</v>
      </c>
      <c r="K5796">
        <v>-5.5089249999999996</v>
      </c>
      <c r="L5796">
        <v>463.11999999997641</v>
      </c>
      <c r="M5796">
        <v>-0.303531</v>
      </c>
    </row>
    <row r="5797" spans="3:13">
      <c r="C5797">
        <v>0</v>
      </c>
      <c r="D5797">
        <v>463.1999999999764</v>
      </c>
      <c r="E5797">
        <v>-8.351839</v>
      </c>
      <c r="F5797">
        <v>463.1999999999764</v>
      </c>
      <c r="G5797">
        <v>-4.4923479999999998</v>
      </c>
      <c r="H5797">
        <v>463.1999999999764</v>
      </c>
      <c r="I5797">
        <v>-2.507463</v>
      </c>
      <c r="J5797">
        <v>463.1999999999764</v>
      </c>
      <c r="K5797">
        <v>-4.8690959999999999</v>
      </c>
      <c r="L5797">
        <v>463.1999999999764</v>
      </c>
      <c r="M5797">
        <v>-0.30856299999999998</v>
      </c>
    </row>
    <row r="5798" spans="3:13">
      <c r="C5798">
        <v>0</v>
      </c>
      <c r="D5798">
        <v>463.27999999997638</v>
      </c>
      <c r="E5798">
        <v>-8.6971969999999992</v>
      </c>
      <c r="F5798">
        <v>463.27999999997638</v>
      </c>
      <c r="G5798">
        <v>-4.9560599999999999</v>
      </c>
      <c r="H5798">
        <v>463.27999999997638</v>
      </c>
      <c r="I5798">
        <v>-0.84615399999999996</v>
      </c>
      <c r="J5798">
        <v>463.27999999997638</v>
      </c>
      <c r="K5798">
        <v>-4.4084209999999997</v>
      </c>
      <c r="L5798">
        <v>463.27999999997638</v>
      </c>
      <c r="M5798">
        <v>-1.417672</v>
      </c>
    </row>
    <row r="5799" spans="3:13">
      <c r="C5799">
        <v>0</v>
      </c>
      <c r="D5799">
        <v>463.35999999997637</v>
      </c>
      <c r="E5799">
        <v>-10.924004</v>
      </c>
      <c r="F5799">
        <v>463.35999999997637</v>
      </c>
      <c r="G5799">
        <v>-4.9222830000000002</v>
      </c>
      <c r="H5799">
        <v>463.35999999997637</v>
      </c>
      <c r="I5799">
        <v>4.4885000000000001E-2</v>
      </c>
      <c r="J5799">
        <v>463.35999999997637</v>
      </c>
      <c r="K5799">
        <v>-3.803118</v>
      </c>
      <c r="L5799">
        <v>463.35999999997637</v>
      </c>
      <c r="M5799">
        <v>-3.1078269999999999</v>
      </c>
    </row>
    <row r="5800" spans="3:13">
      <c r="C5800">
        <v>0</v>
      </c>
      <c r="D5800">
        <v>463.43999999997635</v>
      </c>
      <c r="E5800">
        <v>-14.314472</v>
      </c>
      <c r="F5800">
        <v>463.43999999997635</v>
      </c>
      <c r="G5800">
        <v>-4.3916539999999999</v>
      </c>
      <c r="H5800">
        <v>463.43999999997635</v>
      </c>
      <c r="I5800">
        <v>-0.66871999999999998</v>
      </c>
      <c r="J5800">
        <v>463.43999999997635</v>
      </c>
      <c r="K5800">
        <v>-3.3460540000000001</v>
      </c>
      <c r="L5800">
        <v>463.43999999997635</v>
      </c>
      <c r="M5800">
        <v>-3.9888530000000002</v>
      </c>
    </row>
    <row r="5801" spans="3:13">
      <c r="C5801">
        <v>0</v>
      </c>
      <c r="D5801">
        <v>463.51999999997633</v>
      </c>
      <c r="E5801">
        <v>-16.885235000000002</v>
      </c>
      <c r="F5801">
        <v>463.51999999997633</v>
      </c>
      <c r="G5801">
        <v>-3.6352259999999998</v>
      </c>
      <c r="H5801">
        <v>463.51999999997633</v>
      </c>
      <c r="I5801">
        <v>-2.3597100000000002</v>
      </c>
      <c r="J5801">
        <v>463.51999999997633</v>
      </c>
      <c r="K5801">
        <v>-2.6862279999999998</v>
      </c>
      <c r="L5801">
        <v>463.51999999997633</v>
      </c>
      <c r="M5801">
        <v>-3.2092160000000001</v>
      </c>
    </row>
    <row r="5802" spans="3:13">
      <c r="C5802">
        <v>0</v>
      </c>
      <c r="D5802">
        <v>463.59999999997632</v>
      </c>
      <c r="E5802">
        <v>-17.553011999999999</v>
      </c>
      <c r="F5802">
        <v>463.59999999997632</v>
      </c>
      <c r="G5802">
        <v>-3.3225159999999998</v>
      </c>
      <c r="H5802">
        <v>463.59999999997632</v>
      </c>
      <c r="I5802">
        <v>-3.7963529999999999</v>
      </c>
      <c r="J5802">
        <v>463.59999999997632</v>
      </c>
      <c r="K5802">
        <v>-1.332136</v>
      </c>
      <c r="L5802">
        <v>463.59999999997632</v>
      </c>
      <c r="M5802">
        <v>-1.722173</v>
      </c>
    </row>
    <row r="5803" spans="3:13">
      <c r="C5803">
        <v>0</v>
      </c>
      <c r="D5803">
        <v>463.6799999999763</v>
      </c>
      <c r="E5803">
        <v>-16.898841000000001</v>
      </c>
      <c r="F5803">
        <v>463.6799999999763</v>
      </c>
      <c r="G5803">
        <v>-3.6986349999999999</v>
      </c>
      <c r="H5803">
        <v>463.6799999999763</v>
      </c>
      <c r="I5803">
        <v>-4.4218250000000001</v>
      </c>
      <c r="J5803">
        <v>463.6799999999763</v>
      </c>
      <c r="K5803">
        <v>-8.3162E-2</v>
      </c>
      <c r="L5803">
        <v>463.6799999999763</v>
      </c>
      <c r="M5803">
        <v>-0.77897499999999997</v>
      </c>
    </row>
    <row r="5804" spans="3:13">
      <c r="C5804">
        <v>0</v>
      </c>
      <c r="D5804">
        <v>463.75999999997629</v>
      </c>
      <c r="E5804">
        <v>-16.149819999999998</v>
      </c>
      <c r="F5804">
        <v>463.75999999997629</v>
      </c>
      <c r="G5804">
        <v>-3.891937</v>
      </c>
      <c r="H5804">
        <v>463.75999999997629</v>
      </c>
      <c r="I5804">
        <v>-4.5093310000000004</v>
      </c>
      <c r="J5804">
        <v>463.75999999997629</v>
      </c>
      <c r="K5804">
        <v>-5.5966000000000002E-2</v>
      </c>
      <c r="L5804">
        <v>463.75999999997629</v>
      </c>
      <c r="M5804">
        <v>-0.31184299999999998</v>
      </c>
    </row>
    <row r="5805" spans="3:13">
      <c r="C5805">
        <v>0</v>
      </c>
      <c r="D5805">
        <v>463.83999999997627</v>
      </c>
      <c r="E5805">
        <v>-15.753951000000001</v>
      </c>
      <c r="F5805">
        <v>463.83999999997627</v>
      </c>
      <c r="G5805">
        <v>-3.00129</v>
      </c>
      <c r="H5805">
        <v>463.83999999997627</v>
      </c>
      <c r="I5805">
        <v>-4.454034</v>
      </c>
      <c r="J5805">
        <v>463.83999999997627</v>
      </c>
      <c r="K5805">
        <v>-1.2939339999999999</v>
      </c>
      <c r="L5805">
        <v>463.83999999997627</v>
      </c>
      <c r="M5805">
        <v>0.51452600000000004</v>
      </c>
    </row>
    <row r="5806" spans="3:13">
      <c r="C5806">
        <v>0</v>
      </c>
      <c r="D5806">
        <v>463.91999999997626</v>
      </c>
      <c r="E5806">
        <v>-15.217084</v>
      </c>
      <c r="F5806">
        <v>463.91999999997626</v>
      </c>
      <c r="G5806">
        <v>-1.4956130000000001</v>
      </c>
      <c r="H5806">
        <v>463.91999999997626</v>
      </c>
      <c r="I5806">
        <v>-4.3224479999999996</v>
      </c>
      <c r="J5806">
        <v>463.91999999997626</v>
      </c>
      <c r="K5806">
        <v>-3.27224</v>
      </c>
      <c r="L5806">
        <v>463.91999999997626</v>
      </c>
      <c r="M5806">
        <v>1.9044760000000001</v>
      </c>
    </row>
    <row r="5807" spans="3:13">
      <c r="C5807">
        <v>0</v>
      </c>
      <c r="D5807">
        <v>463.99999999997624</v>
      </c>
      <c r="E5807">
        <v>-14.615593000000001</v>
      </c>
      <c r="F5807">
        <v>463.99999999997624</v>
      </c>
      <c r="G5807">
        <v>-0.76167499999999999</v>
      </c>
      <c r="H5807">
        <v>463.99999999997624</v>
      </c>
      <c r="I5807">
        <v>-3.8872710000000001</v>
      </c>
      <c r="J5807">
        <v>463.99999999997624</v>
      </c>
      <c r="K5807">
        <v>-5.3415739999999996</v>
      </c>
      <c r="L5807">
        <v>463.99999999997624</v>
      </c>
      <c r="M5807">
        <v>2.9566170000000001</v>
      </c>
    </row>
    <row r="5808" spans="3:13">
      <c r="C5808">
        <v>0</v>
      </c>
      <c r="D5808">
        <v>464.07999999997622</v>
      </c>
      <c r="E5808">
        <v>-14.888133</v>
      </c>
      <c r="F5808">
        <v>464.07999999997622</v>
      </c>
      <c r="G5808">
        <v>-1.4092880000000001</v>
      </c>
      <c r="H5808">
        <v>464.07999999997622</v>
      </c>
      <c r="I5808">
        <v>-3.0150109999999999</v>
      </c>
      <c r="J5808">
        <v>464.07999999997622</v>
      </c>
      <c r="K5808">
        <v>-6.5966129999999996</v>
      </c>
      <c r="L5808">
        <v>464.07999999997622</v>
      </c>
      <c r="M5808">
        <v>3.157823</v>
      </c>
    </row>
    <row r="5809" spans="3:13">
      <c r="C5809">
        <v>0</v>
      </c>
      <c r="D5809">
        <v>464.15999999997621</v>
      </c>
      <c r="E5809">
        <v>-16.058731000000002</v>
      </c>
      <c r="F5809">
        <v>464.15999999997621</v>
      </c>
      <c r="G5809">
        <v>-2.4600770000000001</v>
      </c>
      <c r="H5809">
        <v>464.15999999997621</v>
      </c>
      <c r="I5809">
        <v>-1.962858</v>
      </c>
      <c r="J5809">
        <v>464.15999999997621</v>
      </c>
      <c r="K5809">
        <v>-6.2994409999999998</v>
      </c>
      <c r="L5809">
        <v>464.15999999997621</v>
      </c>
      <c r="M5809">
        <v>3.1114769999999998</v>
      </c>
    </row>
    <row r="5810" spans="3:13">
      <c r="C5810">
        <v>0</v>
      </c>
      <c r="D5810">
        <v>464.23999999997619</v>
      </c>
      <c r="E5810">
        <v>-16.787022</v>
      </c>
      <c r="F5810">
        <v>464.23999999997619</v>
      </c>
      <c r="G5810">
        <v>-2.5864240000000001</v>
      </c>
      <c r="H5810">
        <v>464.23999999997619</v>
      </c>
      <c r="I5810">
        <v>-1.064765</v>
      </c>
      <c r="J5810">
        <v>464.23999999997619</v>
      </c>
      <c r="K5810">
        <v>-4.4648300000000001</v>
      </c>
      <c r="L5810">
        <v>464.23999999997619</v>
      </c>
      <c r="M5810">
        <v>2.7497310000000001</v>
      </c>
    </row>
    <row r="5811" spans="3:13">
      <c r="C5811">
        <v>0</v>
      </c>
      <c r="D5811">
        <v>464.31999999997618</v>
      </c>
      <c r="E5811">
        <v>-16.059556000000001</v>
      </c>
      <c r="F5811">
        <v>464.31999999997618</v>
      </c>
      <c r="G5811">
        <v>-1.982073</v>
      </c>
      <c r="H5811">
        <v>464.31999999997618</v>
      </c>
      <c r="I5811">
        <v>-0.64118600000000003</v>
      </c>
      <c r="J5811">
        <v>464.31999999997618</v>
      </c>
      <c r="K5811">
        <v>-2.3182659999999999</v>
      </c>
      <c r="L5811">
        <v>464.31999999997618</v>
      </c>
      <c r="M5811">
        <v>1.460386</v>
      </c>
    </row>
    <row r="5812" spans="3:13">
      <c r="C5812">
        <v>0</v>
      </c>
      <c r="D5812">
        <v>464.39999999997616</v>
      </c>
      <c r="E5812">
        <v>-14.328951999999999</v>
      </c>
      <c r="F5812">
        <v>464.39999999997616</v>
      </c>
      <c r="G5812">
        <v>-2.0093160000000001</v>
      </c>
      <c r="H5812">
        <v>464.39999999997616</v>
      </c>
      <c r="I5812">
        <v>-1.1724380000000001</v>
      </c>
      <c r="J5812">
        <v>464.39999999997616</v>
      </c>
      <c r="K5812">
        <v>-1.745009</v>
      </c>
      <c r="L5812">
        <v>464.39999999997616</v>
      </c>
      <c r="M5812">
        <v>0.13533700000000001</v>
      </c>
    </row>
    <row r="5813" spans="3:13">
      <c r="C5813">
        <v>0</v>
      </c>
      <c r="D5813">
        <v>464.47999999997614</v>
      </c>
      <c r="E5813">
        <v>-12.816662000000001</v>
      </c>
      <c r="F5813">
        <v>464.47999999997614</v>
      </c>
      <c r="G5813">
        <v>-3.0918009999999998</v>
      </c>
      <c r="H5813">
        <v>464.47999999997614</v>
      </c>
      <c r="I5813">
        <v>-2.595707</v>
      </c>
      <c r="J5813">
        <v>464.47999999997614</v>
      </c>
      <c r="K5813">
        <v>-3.2215319999999998</v>
      </c>
      <c r="L5813">
        <v>464.47999999997614</v>
      </c>
      <c r="M5813">
        <v>0.51791600000000004</v>
      </c>
    </row>
    <row r="5814" spans="3:13">
      <c r="C5814">
        <v>0</v>
      </c>
      <c r="D5814">
        <v>464.55999999997613</v>
      </c>
      <c r="E5814">
        <v>-12.304328</v>
      </c>
      <c r="F5814">
        <v>464.55999999997613</v>
      </c>
      <c r="G5814">
        <v>-4.3366689999999997</v>
      </c>
      <c r="H5814">
        <v>464.55999999997613</v>
      </c>
      <c r="I5814">
        <v>-4.01145</v>
      </c>
      <c r="J5814">
        <v>464.55999999997613</v>
      </c>
      <c r="K5814">
        <v>-5.3522360000000004</v>
      </c>
      <c r="L5814">
        <v>464.55999999997613</v>
      </c>
      <c r="M5814">
        <v>2.9409290000000001</v>
      </c>
    </row>
    <row r="5815" spans="3:13">
      <c r="C5815">
        <v>0</v>
      </c>
      <c r="D5815">
        <v>464.63999999997611</v>
      </c>
      <c r="E5815">
        <v>-12.920552000000001</v>
      </c>
      <c r="F5815">
        <v>464.63999999997611</v>
      </c>
      <c r="G5815">
        <v>-5.0114700000000001</v>
      </c>
      <c r="H5815">
        <v>464.63999999997611</v>
      </c>
      <c r="I5815">
        <v>-4.6269609999999997</v>
      </c>
      <c r="J5815">
        <v>464.63999999997611</v>
      </c>
      <c r="K5815">
        <v>-7.1136809999999997</v>
      </c>
      <c r="L5815">
        <v>464.63999999997611</v>
      </c>
      <c r="M5815">
        <v>5.458939</v>
      </c>
    </row>
    <row r="5816" spans="3:13">
      <c r="C5816">
        <v>0</v>
      </c>
      <c r="D5816">
        <v>464.7199999999761</v>
      </c>
      <c r="E5816">
        <v>-14.352601999999999</v>
      </c>
      <c r="F5816">
        <v>464.7199999999761</v>
      </c>
      <c r="G5816">
        <v>-5.1411980000000002</v>
      </c>
      <c r="H5816">
        <v>464.7199999999761</v>
      </c>
      <c r="I5816">
        <v>-4.1309360000000002</v>
      </c>
      <c r="J5816">
        <v>464.7199999999761</v>
      </c>
      <c r="K5816">
        <v>-8.7706750000000007</v>
      </c>
      <c r="L5816">
        <v>464.7199999999761</v>
      </c>
      <c r="M5816">
        <v>5.5273870000000001</v>
      </c>
    </row>
    <row r="5817" spans="3:13">
      <c r="C5817">
        <v>0</v>
      </c>
      <c r="D5817">
        <v>464.79999999997608</v>
      </c>
      <c r="E5817">
        <v>-15.616015000000001</v>
      </c>
      <c r="F5817">
        <v>464.79999999997608</v>
      </c>
      <c r="G5817">
        <v>-4.9184060000000001</v>
      </c>
      <c r="H5817">
        <v>464.79999999997608</v>
      </c>
      <c r="I5817">
        <v>-2.4630839999999998</v>
      </c>
      <c r="J5817">
        <v>464.79999999997608</v>
      </c>
      <c r="K5817">
        <v>-10.372185</v>
      </c>
      <c r="L5817">
        <v>464.79999999997608</v>
      </c>
      <c r="M5817">
        <v>2.9979019999999998</v>
      </c>
    </row>
    <row r="5818" spans="3:13">
      <c r="C5818">
        <v>0</v>
      </c>
      <c r="D5818">
        <v>464.87999999997606</v>
      </c>
      <c r="E5818">
        <v>-15.554943</v>
      </c>
      <c r="F5818">
        <v>464.87999999997606</v>
      </c>
      <c r="G5818">
        <v>-4.3459919999999999</v>
      </c>
      <c r="H5818">
        <v>464.87999999997606</v>
      </c>
      <c r="I5818">
        <v>-0.14932699999999999</v>
      </c>
      <c r="J5818">
        <v>464.87999999997606</v>
      </c>
      <c r="K5818">
        <v>-11.079428</v>
      </c>
      <c r="L5818">
        <v>464.87999999997606</v>
      </c>
      <c r="M5818">
        <v>0.12737399999999999</v>
      </c>
    </row>
    <row r="5819" spans="3:13">
      <c r="C5819">
        <v>0</v>
      </c>
      <c r="D5819">
        <v>464.95999999997605</v>
      </c>
      <c r="E5819">
        <v>-14.240932000000001</v>
      </c>
      <c r="F5819">
        <v>464.95999999997605</v>
      </c>
      <c r="G5819">
        <v>-3.5870419999999998</v>
      </c>
      <c r="H5819">
        <v>464.95999999997605</v>
      </c>
      <c r="I5819">
        <v>1.4634469999999999</v>
      </c>
      <c r="J5819">
        <v>464.95999999997605</v>
      </c>
      <c r="K5819">
        <v>-10.276137</v>
      </c>
      <c r="L5819">
        <v>464.95999999997605</v>
      </c>
      <c r="M5819">
        <v>-1.1718820000000001</v>
      </c>
    </row>
    <row r="5820" spans="3:13">
      <c r="C5820">
        <v>0</v>
      </c>
      <c r="D5820">
        <v>465.03999999997603</v>
      </c>
      <c r="E5820">
        <v>-13.012911000000001</v>
      </c>
      <c r="F5820">
        <v>465.03999999997603</v>
      </c>
      <c r="G5820">
        <v>-3.2442510000000002</v>
      </c>
      <c r="H5820">
        <v>465.03999999997603</v>
      </c>
      <c r="I5820">
        <v>1.0898490000000001</v>
      </c>
      <c r="J5820">
        <v>465.03999999997603</v>
      </c>
      <c r="K5820">
        <v>-8.4270899999999997</v>
      </c>
      <c r="L5820">
        <v>465.03999999997603</v>
      </c>
      <c r="M5820">
        <v>-0.27773100000000001</v>
      </c>
    </row>
    <row r="5821" spans="3:13">
      <c r="C5821">
        <v>0</v>
      </c>
      <c r="D5821">
        <v>465.11999999997602</v>
      </c>
      <c r="E5821">
        <v>-13.013695999999999</v>
      </c>
      <c r="F5821">
        <v>465.11999999997602</v>
      </c>
      <c r="G5821">
        <v>-3.5938439999999998</v>
      </c>
      <c r="H5821">
        <v>465.11999999997602</v>
      </c>
      <c r="I5821">
        <v>-1.0487310000000001</v>
      </c>
      <c r="J5821">
        <v>465.11999999997602</v>
      </c>
      <c r="K5821">
        <v>-6.4911139999999996</v>
      </c>
      <c r="L5821">
        <v>465.11999999997602</v>
      </c>
      <c r="M5821">
        <v>2.710839</v>
      </c>
    </row>
    <row r="5822" spans="3:13">
      <c r="C5822">
        <v>0</v>
      </c>
      <c r="D5822">
        <v>465.199999999976</v>
      </c>
      <c r="E5822">
        <v>-14.242017000000001</v>
      </c>
      <c r="F5822">
        <v>465.199999999976</v>
      </c>
      <c r="G5822">
        <v>-3.916185</v>
      </c>
      <c r="H5822">
        <v>465.199999999976</v>
      </c>
      <c r="I5822">
        <v>-3.3051189999999999</v>
      </c>
      <c r="J5822">
        <v>465.199999999976</v>
      </c>
      <c r="K5822">
        <v>-5.1071999999999997</v>
      </c>
      <c r="L5822">
        <v>465.199999999976</v>
      </c>
      <c r="M5822">
        <v>6.631526</v>
      </c>
    </row>
    <row r="5823" spans="3:13">
      <c r="C5823">
        <v>0</v>
      </c>
      <c r="D5823">
        <v>465.27999999997598</v>
      </c>
      <c r="E5823">
        <v>-15.552281000000001</v>
      </c>
      <c r="F5823">
        <v>465.27999999997598</v>
      </c>
      <c r="G5823">
        <v>-3.5048430000000002</v>
      </c>
      <c r="H5823">
        <v>465.27999999997598</v>
      </c>
      <c r="I5823">
        <v>-4.4994249999999996</v>
      </c>
      <c r="J5823">
        <v>465.27999999997598</v>
      </c>
      <c r="K5823">
        <v>-4.6672339999999997</v>
      </c>
      <c r="L5823">
        <v>465.27999999997598</v>
      </c>
      <c r="M5823">
        <v>9.4250100000000003</v>
      </c>
    </row>
    <row r="5824" spans="3:13">
      <c r="C5824">
        <v>0</v>
      </c>
      <c r="D5824">
        <v>465.35999999997597</v>
      </c>
      <c r="E5824">
        <v>-15.604265</v>
      </c>
      <c r="F5824">
        <v>465.35999999997597</v>
      </c>
      <c r="G5824">
        <v>-2.7082959999999998</v>
      </c>
      <c r="H5824">
        <v>465.35999999997597</v>
      </c>
      <c r="I5824">
        <v>-4.7601120000000003</v>
      </c>
      <c r="J5824">
        <v>465.35999999997597</v>
      </c>
      <c r="K5824">
        <v>-5.2078790000000001</v>
      </c>
      <c r="L5824">
        <v>465.35999999997597</v>
      </c>
      <c r="M5824">
        <v>9.5225950000000008</v>
      </c>
    </row>
    <row r="5825" spans="3:13">
      <c r="C5825">
        <v>0</v>
      </c>
      <c r="D5825">
        <v>465.43999999997595</v>
      </c>
      <c r="E5825">
        <v>-14.33356</v>
      </c>
      <c r="F5825">
        <v>465.43999999997595</v>
      </c>
      <c r="G5825">
        <v>-2.311788</v>
      </c>
      <c r="H5825">
        <v>465.43999999997595</v>
      </c>
      <c r="I5825">
        <v>-4.5276269999999998</v>
      </c>
      <c r="J5825">
        <v>465.43999999997595</v>
      </c>
      <c r="K5825">
        <v>-6.0841050000000001</v>
      </c>
      <c r="L5825">
        <v>465.43999999997595</v>
      </c>
      <c r="M5825">
        <v>6.6420279999999998</v>
      </c>
    </row>
    <row r="5826" spans="3:13">
      <c r="C5826">
        <v>0</v>
      </c>
      <c r="D5826">
        <v>465.51999999997594</v>
      </c>
      <c r="E5826">
        <v>-12.920302</v>
      </c>
      <c r="F5826">
        <v>465.51999999997594</v>
      </c>
      <c r="G5826">
        <v>-2.6864140000000001</v>
      </c>
      <c r="H5826">
        <v>465.51999999997594</v>
      </c>
      <c r="I5826">
        <v>-3.7942830000000001</v>
      </c>
      <c r="J5826">
        <v>465.51999999997594</v>
      </c>
      <c r="K5826">
        <v>-6.6173209999999996</v>
      </c>
      <c r="L5826">
        <v>465.51999999997594</v>
      </c>
      <c r="M5826">
        <v>1.8563229999999999</v>
      </c>
    </row>
    <row r="5827" spans="3:13">
      <c r="C5827">
        <v>0</v>
      </c>
      <c r="D5827">
        <v>465.59999999997592</v>
      </c>
      <c r="E5827">
        <v>-12.382724</v>
      </c>
      <c r="F5827">
        <v>465.59999999997592</v>
      </c>
      <c r="G5827">
        <v>-3.6261109999999999</v>
      </c>
      <c r="H5827">
        <v>465.59999999997592</v>
      </c>
      <c r="I5827">
        <v>-2.4777930000000001</v>
      </c>
      <c r="J5827">
        <v>465.59999999997592</v>
      </c>
      <c r="K5827">
        <v>-6.7360559999999996</v>
      </c>
      <c r="L5827">
        <v>465.59999999997592</v>
      </c>
      <c r="M5827">
        <v>-2.672688</v>
      </c>
    </row>
    <row r="5828" spans="3:13">
      <c r="C5828">
        <v>0</v>
      </c>
      <c r="D5828">
        <v>465.67999999997591</v>
      </c>
      <c r="E5828">
        <v>-13.020424</v>
      </c>
      <c r="F5828">
        <v>465.67999999997591</v>
      </c>
      <c r="G5828">
        <v>-4.4148269999999998</v>
      </c>
      <c r="H5828">
        <v>465.67999999997591</v>
      </c>
      <c r="I5828">
        <v>-1.1489670000000001</v>
      </c>
      <c r="J5828">
        <v>465.67999999997591</v>
      </c>
      <c r="K5828">
        <v>-6.6861100000000002</v>
      </c>
      <c r="L5828">
        <v>465.67999999997591</v>
      </c>
      <c r="M5828">
        <v>-4.788627</v>
      </c>
    </row>
    <row r="5829" spans="3:13">
      <c r="C5829">
        <v>0</v>
      </c>
      <c r="D5829">
        <v>465.75999999997589</v>
      </c>
      <c r="E5829">
        <v>-14.53083</v>
      </c>
      <c r="F5829">
        <v>465.75999999997589</v>
      </c>
      <c r="G5829">
        <v>-4.3964970000000001</v>
      </c>
      <c r="H5829">
        <v>465.75999999997589</v>
      </c>
      <c r="I5829">
        <v>-0.67562100000000003</v>
      </c>
      <c r="J5829">
        <v>465.75999999997589</v>
      </c>
      <c r="K5829">
        <v>-6.6486190000000001</v>
      </c>
      <c r="L5829">
        <v>465.75999999997589</v>
      </c>
      <c r="M5829">
        <v>-3.8362620000000001</v>
      </c>
    </row>
    <row r="5830" spans="3:13">
      <c r="C5830">
        <v>0</v>
      </c>
      <c r="D5830">
        <v>465.83999999997587</v>
      </c>
      <c r="E5830">
        <v>-15.736831</v>
      </c>
      <c r="F5830">
        <v>465.83999999997587</v>
      </c>
      <c r="G5830">
        <v>-3.7362470000000001</v>
      </c>
      <c r="H5830">
        <v>465.83999999997587</v>
      </c>
      <c r="I5830">
        <v>-1.15482</v>
      </c>
      <c r="J5830">
        <v>465.83999999997587</v>
      </c>
      <c r="K5830">
        <v>-6.6758559999999996</v>
      </c>
      <c r="L5830">
        <v>465.83999999997587</v>
      </c>
      <c r="M5830">
        <v>-0.81348500000000001</v>
      </c>
    </row>
    <row r="5831" spans="3:13">
      <c r="C5831">
        <v>0</v>
      </c>
      <c r="D5831">
        <v>465.91999999997586</v>
      </c>
      <c r="E5831">
        <v>-15.115523</v>
      </c>
      <c r="F5831">
        <v>465.91999999997586</v>
      </c>
      <c r="G5831">
        <v>-3.3188680000000002</v>
      </c>
      <c r="H5831">
        <v>465.91999999997586</v>
      </c>
      <c r="I5831">
        <v>-2.0878770000000002</v>
      </c>
      <c r="J5831">
        <v>465.91999999997586</v>
      </c>
      <c r="K5831">
        <v>-6.7091729999999998</v>
      </c>
      <c r="L5831">
        <v>465.91999999997586</v>
      </c>
      <c r="M5831">
        <v>2.8977379999999999</v>
      </c>
    </row>
    <row r="5832" spans="3:13">
      <c r="C5832">
        <v>0</v>
      </c>
      <c r="D5832">
        <v>465.99999999997584</v>
      </c>
      <c r="E5832">
        <v>-12.577812</v>
      </c>
      <c r="F5832">
        <v>465.99999999997584</v>
      </c>
      <c r="G5832">
        <v>-3.6038019999999999</v>
      </c>
      <c r="H5832">
        <v>465.99999999997584</v>
      </c>
      <c r="I5832">
        <v>-3.0099490000000002</v>
      </c>
      <c r="J5832">
        <v>465.99999999997584</v>
      </c>
      <c r="K5832">
        <v>-6.5823010000000002</v>
      </c>
      <c r="L5832">
        <v>465.99999999997584</v>
      </c>
      <c r="M5832">
        <v>5.8172040000000003</v>
      </c>
    </row>
    <row r="5833" spans="3:13">
      <c r="C5833">
        <v>0</v>
      </c>
      <c r="D5833">
        <v>466.07999999997583</v>
      </c>
      <c r="E5833">
        <v>-10.024456000000001</v>
      </c>
      <c r="F5833">
        <v>466.07999999997583</v>
      </c>
      <c r="G5833">
        <v>-3.9288409999999998</v>
      </c>
      <c r="H5833">
        <v>466.07999999997583</v>
      </c>
      <c r="I5833">
        <v>-3.3755280000000001</v>
      </c>
      <c r="J5833">
        <v>466.07999999997583</v>
      </c>
      <c r="K5833">
        <v>-6.1000909999999999</v>
      </c>
      <c r="L5833">
        <v>466.07999999997583</v>
      </c>
      <c r="M5833">
        <v>6.6346489999999996</v>
      </c>
    </row>
    <row r="5834" spans="3:13">
      <c r="C5834">
        <v>0</v>
      </c>
      <c r="D5834">
        <v>466.15999999997581</v>
      </c>
      <c r="E5834">
        <v>-9.387086</v>
      </c>
      <c r="F5834">
        <v>466.15999999997581</v>
      </c>
      <c r="G5834">
        <v>-3.5760139999999998</v>
      </c>
      <c r="H5834">
        <v>466.15999999997581</v>
      </c>
      <c r="I5834">
        <v>-3.0214919999999998</v>
      </c>
      <c r="J5834">
        <v>466.15999999997581</v>
      </c>
      <c r="K5834">
        <v>-5.3932739999999999</v>
      </c>
      <c r="L5834">
        <v>466.15999999997581</v>
      </c>
      <c r="M5834">
        <v>5.5950709999999999</v>
      </c>
    </row>
    <row r="5835" spans="3:13">
      <c r="C5835">
        <v>0</v>
      </c>
      <c r="D5835">
        <v>466.23999999997579</v>
      </c>
      <c r="E5835">
        <v>-10.669611</v>
      </c>
      <c r="F5835">
        <v>466.23999999997579</v>
      </c>
      <c r="G5835">
        <v>-2.8181430000000001</v>
      </c>
      <c r="H5835">
        <v>466.23999999997579</v>
      </c>
      <c r="I5835">
        <v>-2.71109</v>
      </c>
      <c r="J5835">
        <v>466.23999999997579</v>
      </c>
      <c r="K5835">
        <v>-5.0808629999999999</v>
      </c>
      <c r="L5835">
        <v>466.23999999997579</v>
      </c>
      <c r="M5835">
        <v>4.0059250000000004</v>
      </c>
    </row>
    <row r="5836" spans="3:13">
      <c r="C5836">
        <v>0</v>
      </c>
      <c r="D5836">
        <v>466.31999999997578</v>
      </c>
      <c r="E5836">
        <v>-12.456094999999999</v>
      </c>
      <c r="F5836">
        <v>466.31999999997578</v>
      </c>
      <c r="G5836">
        <v>-2.2680009999999999</v>
      </c>
      <c r="H5836">
        <v>466.31999999997578</v>
      </c>
      <c r="I5836">
        <v>-3.0974360000000001</v>
      </c>
      <c r="J5836">
        <v>466.31999999997578</v>
      </c>
      <c r="K5836">
        <v>-5.4087860000000001</v>
      </c>
      <c r="L5836">
        <v>466.31999999997578</v>
      </c>
      <c r="M5836">
        <v>2.8612760000000002</v>
      </c>
    </row>
    <row r="5837" spans="3:13">
      <c r="C5837">
        <v>0</v>
      </c>
      <c r="D5837">
        <v>466.39999999997576</v>
      </c>
      <c r="E5837">
        <v>-13.484657</v>
      </c>
      <c r="F5837">
        <v>466.39999999997576</v>
      </c>
      <c r="G5837">
        <v>-2.1025700000000001</v>
      </c>
      <c r="H5837">
        <v>466.39999999997576</v>
      </c>
      <c r="I5837">
        <v>-3.7050679999999998</v>
      </c>
      <c r="J5837">
        <v>466.39999999997576</v>
      </c>
      <c r="K5837">
        <v>-5.556419</v>
      </c>
      <c r="L5837">
        <v>466.39999999997576</v>
      </c>
      <c r="M5837">
        <v>2.5822579999999999</v>
      </c>
    </row>
    <row r="5838" spans="3:13">
      <c r="C5838">
        <v>0</v>
      </c>
      <c r="D5838">
        <v>466.47999999997575</v>
      </c>
      <c r="E5838">
        <v>-13.303117</v>
      </c>
      <c r="F5838">
        <v>466.47999999997575</v>
      </c>
      <c r="G5838">
        <v>-2.2962699999999998</v>
      </c>
      <c r="H5838">
        <v>466.47999999997575</v>
      </c>
      <c r="I5838">
        <v>-3.6879559999999998</v>
      </c>
      <c r="J5838">
        <v>466.47999999997575</v>
      </c>
      <c r="K5838">
        <v>-4.7597129999999996</v>
      </c>
      <c r="L5838">
        <v>466.47999999997575</v>
      </c>
      <c r="M5838">
        <v>2.5077579999999999</v>
      </c>
    </row>
    <row r="5839" spans="3:13">
      <c r="C5839">
        <v>0</v>
      </c>
      <c r="D5839">
        <v>466.55999999997573</v>
      </c>
      <c r="E5839">
        <v>-12.489974999999999</v>
      </c>
      <c r="F5839">
        <v>466.55999999997573</v>
      </c>
      <c r="G5839">
        <v>-2.90265</v>
      </c>
      <c r="H5839">
        <v>466.55999999997573</v>
      </c>
      <c r="I5839">
        <v>-3.0270519999999999</v>
      </c>
      <c r="J5839">
        <v>466.55999999997573</v>
      </c>
      <c r="K5839">
        <v>-3.6745719999999999</v>
      </c>
      <c r="L5839">
        <v>466.55999999997573</v>
      </c>
      <c r="M5839">
        <v>1.857896</v>
      </c>
    </row>
    <row r="5840" spans="3:13">
      <c r="C5840">
        <v>0</v>
      </c>
      <c r="D5840">
        <v>466.63999999997571</v>
      </c>
      <c r="E5840">
        <v>-11.987844000000001</v>
      </c>
      <c r="F5840">
        <v>466.63999999997571</v>
      </c>
      <c r="G5840">
        <v>-3.7059120000000001</v>
      </c>
      <c r="H5840">
        <v>466.63999999997571</v>
      </c>
      <c r="I5840">
        <v>-2.57239</v>
      </c>
      <c r="J5840">
        <v>466.63999999997571</v>
      </c>
      <c r="K5840">
        <v>-3.628406</v>
      </c>
      <c r="L5840">
        <v>466.63999999997571</v>
      </c>
      <c r="M5840">
        <v>1.4609780000000001</v>
      </c>
    </row>
    <row r="5841" spans="3:13">
      <c r="C5841">
        <v>0</v>
      </c>
      <c r="D5841">
        <v>466.7199999999757</v>
      </c>
      <c r="E5841">
        <v>-11.658035</v>
      </c>
      <c r="F5841">
        <v>466.7199999999757</v>
      </c>
      <c r="G5841">
        <v>-3.9294660000000001</v>
      </c>
      <c r="H5841">
        <v>466.7199999999757</v>
      </c>
      <c r="I5841">
        <v>-2.9265729999999999</v>
      </c>
      <c r="J5841">
        <v>466.7199999999757</v>
      </c>
      <c r="K5841">
        <v>-4.8039880000000004</v>
      </c>
      <c r="L5841">
        <v>466.7199999999757</v>
      </c>
      <c r="M5841">
        <v>2.1403279999999998</v>
      </c>
    </row>
    <row r="5842" spans="3:13">
      <c r="C5842">
        <v>0</v>
      </c>
      <c r="D5842">
        <v>466.79999999997568</v>
      </c>
      <c r="E5842">
        <v>-10.687279999999999</v>
      </c>
      <c r="F5842">
        <v>466.79999999997568</v>
      </c>
      <c r="G5842">
        <v>-3.0693990000000002</v>
      </c>
      <c r="H5842">
        <v>466.79999999997568</v>
      </c>
      <c r="I5842">
        <v>-3.694267</v>
      </c>
      <c r="J5842">
        <v>466.79999999997568</v>
      </c>
      <c r="K5842">
        <v>-6.16798</v>
      </c>
      <c r="L5842">
        <v>466.79999999997568</v>
      </c>
      <c r="M5842">
        <v>2.7052749999999999</v>
      </c>
    </row>
    <row r="5843" spans="3:13">
      <c r="C5843">
        <v>0</v>
      </c>
      <c r="D5843">
        <v>466.87999999997567</v>
      </c>
      <c r="E5843">
        <v>-9.2481109999999997</v>
      </c>
      <c r="F5843">
        <v>466.87999999997567</v>
      </c>
      <c r="G5843">
        <v>-1.9322649999999999</v>
      </c>
      <c r="H5843">
        <v>466.87999999997567</v>
      </c>
      <c r="I5843">
        <v>-4.227716</v>
      </c>
      <c r="J5843">
        <v>466.87999999997567</v>
      </c>
      <c r="K5843">
        <v>-6.911721</v>
      </c>
      <c r="L5843">
        <v>466.87999999997567</v>
      </c>
      <c r="M5843">
        <v>1.8040689999999999</v>
      </c>
    </row>
    <row r="5844" spans="3:13">
      <c r="C5844">
        <v>0</v>
      </c>
      <c r="D5844">
        <v>466.95999999997565</v>
      </c>
      <c r="E5844">
        <v>-8.4076489999999993</v>
      </c>
      <c r="F5844">
        <v>466.95999999997565</v>
      </c>
      <c r="G5844">
        <v>-1.867731</v>
      </c>
      <c r="H5844">
        <v>466.95999999997565</v>
      </c>
      <c r="I5844">
        <v>-4.4146109999999998</v>
      </c>
      <c r="J5844">
        <v>466.95999999997565</v>
      </c>
      <c r="K5844">
        <v>-6.9202029999999999</v>
      </c>
      <c r="L5844">
        <v>466.95999999997565</v>
      </c>
      <c r="M5844">
        <v>8.4940000000000002E-2</v>
      </c>
    </row>
    <row r="5845" spans="3:13">
      <c r="C5845">
        <v>0</v>
      </c>
      <c r="D5845">
        <v>467.03999999997563</v>
      </c>
      <c r="E5845">
        <v>-8.5805520000000008</v>
      </c>
      <c r="F5845">
        <v>467.03999999997563</v>
      </c>
      <c r="G5845">
        <v>-3.0170219999999999</v>
      </c>
      <c r="H5845">
        <v>467.03999999997563</v>
      </c>
      <c r="I5845">
        <v>-4.4201350000000001</v>
      </c>
      <c r="J5845">
        <v>467.03999999997563</v>
      </c>
      <c r="K5845">
        <v>-6.1838709999999999</v>
      </c>
      <c r="L5845">
        <v>467.03999999997563</v>
      </c>
      <c r="M5845">
        <v>-0.87748400000000004</v>
      </c>
    </row>
    <row r="5846" spans="3:13">
      <c r="C5846">
        <v>0</v>
      </c>
      <c r="D5846">
        <v>467.11999999997562</v>
      </c>
      <c r="E5846">
        <v>-9.0405090000000001</v>
      </c>
      <c r="F5846">
        <v>467.11999999997562</v>
      </c>
      <c r="G5846">
        <v>-4.3033149999999996</v>
      </c>
      <c r="H5846">
        <v>467.11999999997562</v>
      </c>
      <c r="I5846">
        <v>-4.2610140000000003</v>
      </c>
      <c r="J5846">
        <v>467.11999999997562</v>
      </c>
      <c r="K5846">
        <v>-4.7927609999999996</v>
      </c>
      <c r="L5846">
        <v>467.11999999997562</v>
      </c>
      <c r="M5846">
        <v>-8.7936E-2</v>
      </c>
    </row>
    <row r="5847" spans="3:13">
      <c r="C5847">
        <v>0</v>
      </c>
      <c r="D5847">
        <v>467.1999999999756</v>
      </c>
      <c r="E5847">
        <v>-9.2137720000000005</v>
      </c>
      <c r="F5847">
        <v>467.1999999999756</v>
      </c>
      <c r="G5847">
        <v>-4.9484459999999997</v>
      </c>
      <c r="H5847">
        <v>467.1999999999756</v>
      </c>
      <c r="I5847">
        <v>-3.7835679999999998</v>
      </c>
      <c r="J5847">
        <v>467.1999999999756</v>
      </c>
      <c r="K5847">
        <v>-3.532737</v>
      </c>
      <c r="L5847">
        <v>467.1999999999756</v>
      </c>
      <c r="M5847">
        <v>2.6112679999999999</v>
      </c>
    </row>
    <row r="5848" spans="3:13">
      <c r="C5848">
        <v>0</v>
      </c>
      <c r="D5848">
        <v>467.27999999997559</v>
      </c>
      <c r="E5848">
        <v>-9.3983950000000007</v>
      </c>
      <c r="F5848">
        <v>467.27999999997559</v>
      </c>
      <c r="G5848">
        <v>-5.0406019999999998</v>
      </c>
      <c r="H5848">
        <v>467.27999999997559</v>
      </c>
      <c r="I5848">
        <v>-3.0366719999999998</v>
      </c>
      <c r="J5848">
        <v>467.27999999997559</v>
      </c>
      <c r="K5848">
        <v>-3.4773849999999999</v>
      </c>
      <c r="L5848">
        <v>467.27999999997559</v>
      </c>
      <c r="M5848">
        <v>6.1605270000000001</v>
      </c>
    </row>
    <row r="5849" spans="3:13">
      <c r="C5849">
        <v>0</v>
      </c>
      <c r="D5849">
        <v>467.35999999997557</v>
      </c>
      <c r="E5849">
        <v>-9.758419</v>
      </c>
      <c r="F5849">
        <v>467.35999999997557</v>
      </c>
      <c r="G5849">
        <v>-4.941389</v>
      </c>
      <c r="H5849">
        <v>467.35999999997557</v>
      </c>
      <c r="I5849">
        <v>-2.4913159999999999</v>
      </c>
      <c r="J5849">
        <v>467.35999999997557</v>
      </c>
      <c r="K5849">
        <v>-4.6488899999999997</v>
      </c>
      <c r="L5849">
        <v>467.35999999997557</v>
      </c>
      <c r="M5849">
        <v>8.8254570000000001</v>
      </c>
    </row>
    <row r="5850" spans="3:13">
      <c r="C5850">
        <v>0</v>
      </c>
      <c r="D5850">
        <v>467.43999999997556</v>
      </c>
      <c r="E5850">
        <v>-9.9024210000000004</v>
      </c>
      <c r="F5850">
        <v>467.43999999997556</v>
      </c>
      <c r="G5850">
        <v>-4.8543979999999998</v>
      </c>
      <c r="H5850">
        <v>467.43999999997556</v>
      </c>
      <c r="I5850">
        <v>-2.3595709999999999</v>
      </c>
      <c r="J5850">
        <v>467.43999999997556</v>
      </c>
      <c r="K5850">
        <v>-6.0879890000000003</v>
      </c>
      <c r="L5850">
        <v>467.43999999997556</v>
      </c>
      <c r="M5850">
        <v>9.914809</v>
      </c>
    </row>
    <row r="5851" spans="3:13">
      <c r="C5851">
        <v>0</v>
      </c>
      <c r="D5851">
        <v>467.51999999997554</v>
      </c>
      <c r="E5851">
        <v>-9.6166169999999997</v>
      </c>
      <c r="F5851">
        <v>467.51999999997554</v>
      </c>
      <c r="G5851">
        <v>-4.8211219999999999</v>
      </c>
      <c r="H5851">
        <v>467.51999999997554</v>
      </c>
      <c r="I5851">
        <v>-2.296065</v>
      </c>
      <c r="J5851">
        <v>467.51999999997554</v>
      </c>
      <c r="K5851">
        <v>-7.2426649999999997</v>
      </c>
      <c r="L5851">
        <v>467.51999999997554</v>
      </c>
      <c r="M5851">
        <v>10.086040000000001</v>
      </c>
    </row>
    <row r="5852" spans="3:13">
      <c r="C5852">
        <v>0</v>
      </c>
      <c r="D5852">
        <v>467.59999999997552</v>
      </c>
      <c r="E5852">
        <v>-9.3026119999999999</v>
      </c>
      <c r="F5852">
        <v>467.59999999997552</v>
      </c>
      <c r="G5852">
        <v>-4.8256629999999996</v>
      </c>
      <c r="H5852">
        <v>467.59999999997552</v>
      </c>
      <c r="I5852">
        <v>-2.3756170000000001</v>
      </c>
      <c r="J5852">
        <v>467.59999999997552</v>
      </c>
      <c r="K5852">
        <v>-8.1155869999999997</v>
      </c>
      <c r="L5852">
        <v>467.59999999997552</v>
      </c>
      <c r="M5852">
        <v>10.096774999999999</v>
      </c>
    </row>
    <row r="5853" spans="3:13">
      <c r="C5853">
        <v>0</v>
      </c>
      <c r="D5853">
        <v>467.67999999997551</v>
      </c>
      <c r="E5853">
        <v>-9.6153499999999994</v>
      </c>
      <c r="F5853">
        <v>467.67999999997551</v>
      </c>
      <c r="G5853">
        <v>-4.8598920000000003</v>
      </c>
      <c r="H5853">
        <v>467.67999999997551</v>
      </c>
      <c r="I5853">
        <v>-3.134484</v>
      </c>
      <c r="J5853">
        <v>467.67999999997551</v>
      </c>
      <c r="K5853">
        <v>-8.4298359999999999</v>
      </c>
      <c r="L5853">
        <v>467.67999999997551</v>
      </c>
      <c r="M5853">
        <v>9.9354119999999995</v>
      </c>
    </row>
    <row r="5854" spans="3:13">
      <c r="C5854">
        <v>0</v>
      </c>
      <c r="D5854">
        <v>467.75999999997549</v>
      </c>
      <c r="E5854">
        <v>-10.449007</v>
      </c>
      <c r="F5854">
        <v>467.75999999997549</v>
      </c>
      <c r="G5854">
        <v>-4.9226939999999999</v>
      </c>
      <c r="H5854">
        <v>467.75999999997549</v>
      </c>
      <c r="I5854">
        <v>-4.5243700000000002</v>
      </c>
      <c r="J5854">
        <v>467.75999999997549</v>
      </c>
      <c r="K5854">
        <v>-7.9573809999999998</v>
      </c>
      <c r="L5854">
        <v>467.75999999997549</v>
      </c>
      <c r="M5854">
        <v>8.8133280000000003</v>
      </c>
    </row>
    <row r="5855" spans="3:13">
      <c r="C5855">
        <v>0</v>
      </c>
      <c r="D5855">
        <v>467.83999999997548</v>
      </c>
      <c r="E5855">
        <v>-11.022726</v>
      </c>
      <c r="F5855">
        <v>467.83999999997548</v>
      </c>
      <c r="G5855">
        <v>-4.9667469999999998</v>
      </c>
      <c r="H5855">
        <v>467.83999999997548</v>
      </c>
      <c r="I5855">
        <v>-5.7440429999999996</v>
      </c>
      <c r="J5855">
        <v>467.83999999997548</v>
      </c>
      <c r="K5855">
        <v>-7.1954929999999999</v>
      </c>
      <c r="L5855">
        <v>467.83999999997548</v>
      </c>
      <c r="M5855">
        <v>6.0431679999999997</v>
      </c>
    </row>
    <row r="5856" spans="3:13">
      <c r="C5856">
        <v>0</v>
      </c>
      <c r="D5856">
        <v>467.91999999997546</v>
      </c>
      <c r="E5856">
        <v>-11.165684000000001</v>
      </c>
      <c r="F5856">
        <v>467.91999999997546</v>
      </c>
      <c r="G5856">
        <v>-4.8366610000000003</v>
      </c>
      <c r="H5856">
        <v>467.91999999997546</v>
      </c>
      <c r="I5856">
        <v>-5.6615120000000001</v>
      </c>
      <c r="J5856">
        <v>467.91999999997546</v>
      </c>
      <c r="K5856">
        <v>-6.7276109999999996</v>
      </c>
      <c r="L5856">
        <v>467.91999999997546</v>
      </c>
      <c r="M5856">
        <v>2.362749</v>
      </c>
    </row>
    <row r="5857" spans="3:13">
      <c r="C5857">
        <v>0</v>
      </c>
      <c r="D5857">
        <v>467.99999999997544</v>
      </c>
      <c r="E5857">
        <v>-11.041689</v>
      </c>
      <c r="F5857">
        <v>467.99999999997544</v>
      </c>
      <c r="G5857">
        <v>-4.3221449999999999</v>
      </c>
      <c r="H5857">
        <v>467.99999999997544</v>
      </c>
      <c r="I5857">
        <v>-3.7666430000000002</v>
      </c>
      <c r="J5857">
        <v>467.99999999997544</v>
      </c>
      <c r="K5857">
        <v>-6.477125</v>
      </c>
      <c r="L5857">
        <v>467.99999999997544</v>
      </c>
      <c r="M5857">
        <v>-0.24098900000000001</v>
      </c>
    </row>
    <row r="5858" spans="3:13">
      <c r="C5858">
        <v>0</v>
      </c>
      <c r="D5858">
        <v>468.07999999997543</v>
      </c>
      <c r="E5858">
        <v>-10.297356000000001</v>
      </c>
      <c r="F5858">
        <v>468.07999999997543</v>
      </c>
      <c r="G5858">
        <v>-3.5298159999999998</v>
      </c>
      <c r="H5858">
        <v>468.07999999997543</v>
      </c>
      <c r="I5858">
        <v>-1.201209</v>
      </c>
      <c r="J5858">
        <v>468.07999999997543</v>
      </c>
      <c r="K5858">
        <v>-6.0110010000000003</v>
      </c>
      <c r="L5858">
        <v>468.07999999997543</v>
      </c>
      <c r="M5858">
        <v>-0.24218200000000001</v>
      </c>
    </row>
    <row r="5859" spans="3:13">
      <c r="C5859">
        <v>0</v>
      </c>
      <c r="D5859">
        <v>468.15999999997541</v>
      </c>
      <c r="E5859">
        <v>-9.0337789999999991</v>
      </c>
      <c r="F5859">
        <v>468.15999999997541</v>
      </c>
      <c r="G5859">
        <v>-3.1157219999999999</v>
      </c>
      <c r="H5859">
        <v>468.15999999997541</v>
      </c>
      <c r="I5859">
        <v>0.12714500000000001</v>
      </c>
      <c r="J5859">
        <v>468.15999999997541</v>
      </c>
      <c r="K5859">
        <v>-5.2779170000000004</v>
      </c>
      <c r="L5859">
        <v>468.15999999997541</v>
      </c>
      <c r="M5859">
        <v>2.3620749999999999</v>
      </c>
    </row>
    <row r="5860" spans="3:13">
      <c r="C5860">
        <v>0</v>
      </c>
      <c r="D5860">
        <v>468.2399999999754</v>
      </c>
      <c r="E5860">
        <v>-8.4067109999999996</v>
      </c>
      <c r="F5860">
        <v>468.2399999999754</v>
      </c>
      <c r="G5860">
        <v>-3.5298669999999999</v>
      </c>
      <c r="H5860">
        <v>468.2399999999754</v>
      </c>
      <c r="I5860">
        <v>-0.53432299999999999</v>
      </c>
      <c r="J5860">
        <v>468.2399999999754</v>
      </c>
      <c r="K5860">
        <v>-4.8891210000000003</v>
      </c>
      <c r="L5860">
        <v>468.2399999999754</v>
      </c>
      <c r="M5860">
        <v>6.0513170000000001</v>
      </c>
    </row>
    <row r="5861" spans="3:13">
      <c r="C5861">
        <v>0</v>
      </c>
      <c r="D5861">
        <v>468.31999999997538</v>
      </c>
      <c r="E5861">
        <v>-9.2283340000000003</v>
      </c>
      <c r="F5861">
        <v>468.31999999997538</v>
      </c>
      <c r="G5861">
        <v>-4.3221769999999999</v>
      </c>
      <c r="H5861">
        <v>468.31999999997538</v>
      </c>
      <c r="I5861">
        <v>-2.3023349999999998</v>
      </c>
      <c r="J5861">
        <v>468.31999999997538</v>
      </c>
      <c r="K5861">
        <v>-5.3047180000000003</v>
      </c>
      <c r="L5861">
        <v>468.31999999997538</v>
      </c>
      <c r="M5861">
        <v>8.8385049999999996</v>
      </c>
    </row>
    <row r="5862" spans="3:13">
      <c r="C5862">
        <v>0</v>
      </c>
      <c r="D5862">
        <v>468.39999999997536</v>
      </c>
      <c r="E5862">
        <v>-10.827315</v>
      </c>
      <c r="F5862">
        <v>468.39999999997536</v>
      </c>
      <c r="G5862">
        <v>-4.8365090000000004</v>
      </c>
      <c r="H5862">
        <v>468.39999999997536</v>
      </c>
      <c r="I5862">
        <v>-3.799496</v>
      </c>
      <c r="J5862">
        <v>468.39999999997536</v>
      </c>
      <c r="K5862">
        <v>-6.0916670000000002</v>
      </c>
      <c r="L5862">
        <v>468.39999999997536</v>
      </c>
      <c r="M5862">
        <v>9.9663570000000004</v>
      </c>
    </row>
    <row r="5863" spans="3:13">
      <c r="C5863">
        <v>0</v>
      </c>
      <c r="D5863">
        <v>468.47999999997535</v>
      </c>
      <c r="E5863">
        <v>-11.769926</v>
      </c>
      <c r="F5863">
        <v>468.47999999997535</v>
      </c>
      <c r="G5863">
        <v>-4.9662319999999998</v>
      </c>
      <c r="H5863">
        <v>468.47999999997535</v>
      </c>
      <c r="I5863">
        <v>-4.4270440000000004</v>
      </c>
      <c r="J5863">
        <v>468.47999999997535</v>
      </c>
      <c r="K5863">
        <v>-6.6020339999999997</v>
      </c>
      <c r="L5863">
        <v>468.47999999997535</v>
      </c>
      <c r="M5863">
        <v>10.071870000000001</v>
      </c>
    </row>
    <row r="5864" spans="3:13">
      <c r="C5864">
        <v>0</v>
      </c>
      <c r="D5864">
        <v>468.55999999997533</v>
      </c>
      <c r="E5864">
        <v>-11.444229</v>
      </c>
      <c r="F5864">
        <v>468.55999999997533</v>
      </c>
      <c r="G5864">
        <v>-4.9219999999999997</v>
      </c>
      <c r="H5864">
        <v>468.55999999997533</v>
      </c>
      <c r="I5864">
        <v>-4.4574680000000004</v>
      </c>
      <c r="J5864">
        <v>468.55999999997533</v>
      </c>
      <c r="K5864">
        <v>-6.7305599999999997</v>
      </c>
      <c r="L5864">
        <v>468.55999999997533</v>
      </c>
      <c r="M5864">
        <v>9.8930959999999999</v>
      </c>
    </row>
    <row r="5865" spans="3:13">
      <c r="C5865">
        <v>0</v>
      </c>
      <c r="D5865">
        <v>468.63999999997532</v>
      </c>
      <c r="E5865">
        <v>-10.543032999999999</v>
      </c>
      <c r="F5865">
        <v>468.63999999997532</v>
      </c>
      <c r="G5865">
        <v>-4.8602429999999996</v>
      </c>
      <c r="H5865">
        <v>468.63999999997532</v>
      </c>
      <c r="I5865">
        <v>-4.3237160000000001</v>
      </c>
      <c r="J5865">
        <v>468.63999999997532</v>
      </c>
      <c r="K5865">
        <v>-6.6876170000000004</v>
      </c>
      <c r="L5865">
        <v>468.63999999997532</v>
      </c>
      <c r="M5865">
        <v>9.5190889999999992</v>
      </c>
    </row>
    <row r="5866" spans="3:13">
      <c r="C5866">
        <v>0</v>
      </c>
      <c r="D5866">
        <v>468.7199999999753</v>
      </c>
      <c r="E5866">
        <v>-10.038349</v>
      </c>
      <c r="F5866">
        <v>468.7199999999753</v>
      </c>
      <c r="G5866">
        <v>-4.8294449999999998</v>
      </c>
      <c r="H5866">
        <v>468.7199999999753</v>
      </c>
      <c r="I5866">
        <v>-4.2289529999999997</v>
      </c>
      <c r="J5866">
        <v>468.7199999999753</v>
      </c>
      <c r="K5866">
        <v>-6.62981</v>
      </c>
      <c r="L5866">
        <v>468.7199999999753</v>
      </c>
      <c r="M5866">
        <v>8.6020990000000008</v>
      </c>
    </row>
    <row r="5867" spans="3:13">
      <c r="C5867">
        <v>0</v>
      </c>
      <c r="D5867">
        <v>468.79999999997528</v>
      </c>
      <c r="E5867">
        <v>-10.348409999999999</v>
      </c>
      <c r="F5867">
        <v>468.79999999997528</v>
      </c>
      <c r="G5867">
        <v>-4.8294449999999998</v>
      </c>
      <c r="H5867">
        <v>468.79999999997528</v>
      </c>
      <c r="I5867">
        <v>-4.1974039999999997</v>
      </c>
      <c r="J5867">
        <v>468.79999999997528</v>
      </c>
      <c r="K5867">
        <v>-6.6040859999999997</v>
      </c>
      <c r="L5867">
        <v>468.79999999997528</v>
      </c>
      <c r="M5867">
        <v>7.2235420000000001</v>
      </c>
    </row>
    <row r="5868" spans="3:13">
      <c r="C5868">
        <v>0</v>
      </c>
      <c r="D5868">
        <v>468.87999999997527</v>
      </c>
      <c r="E5868">
        <v>-11.308433000000001</v>
      </c>
      <c r="F5868">
        <v>468.87999999997527</v>
      </c>
      <c r="G5868">
        <v>-4.8602429999999996</v>
      </c>
      <c r="H5868">
        <v>468.87999999997527</v>
      </c>
      <c r="I5868">
        <v>-4.2049960000000004</v>
      </c>
      <c r="J5868">
        <v>468.87999999997527</v>
      </c>
      <c r="K5868">
        <v>-6.6020019999999997</v>
      </c>
      <c r="L5868">
        <v>468.87999999997527</v>
      </c>
      <c r="M5868">
        <v>6.2861830000000003</v>
      </c>
    </row>
    <row r="5869" spans="3:13">
      <c r="C5869">
        <v>0</v>
      </c>
      <c r="D5869">
        <v>468.95999999997525</v>
      </c>
      <c r="E5869">
        <v>-12.307176999999999</v>
      </c>
      <c r="F5869">
        <v>468.95999999997525</v>
      </c>
      <c r="G5869">
        <v>-4.9219989999999996</v>
      </c>
      <c r="H5869">
        <v>468.95999999997525</v>
      </c>
      <c r="I5869">
        <v>-4.2482430000000004</v>
      </c>
      <c r="J5869">
        <v>468.95999999997525</v>
      </c>
      <c r="K5869">
        <v>-6.607056</v>
      </c>
      <c r="L5869">
        <v>468.95999999997525</v>
      </c>
      <c r="M5869">
        <v>6.0010380000000003</v>
      </c>
    </row>
    <row r="5870" spans="3:13">
      <c r="C5870">
        <v>0</v>
      </c>
      <c r="D5870">
        <v>469.03999999997524</v>
      </c>
      <c r="E5870">
        <v>-12.741823999999999</v>
      </c>
      <c r="F5870">
        <v>469.03999999997524</v>
      </c>
      <c r="G5870">
        <v>-4.9662269999999999</v>
      </c>
      <c r="H5870">
        <v>469.03999999997524</v>
      </c>
      <c r="I5870">
        <v>-4.3350059999999999</v>
      </c>
      <c r="J5870">
        <v>469.03999999997524</v>
      </c>
      <c r="K5870">
        <v>-6.6110220000000002</v>
      </c>
      <c r="L5870">
        <v>469.03999999997524</v>
      </c>
      <c r="M5870">
        <v>5.216469</v>
      </c>
    </row>
    <row r="5871" spans="3:13">
      <c r="C5871">
        <v>0</v>
      </c>
      <c r="D5871">
        <v>469.11999999997522</v>
      </c>
      <c r="E5871">
        <v>-12.405004999999999</v>
      </c>
      <c r="F5871">
        <v>469.11999999997522</v>
      </c>
      <c r="G5871">
        <v>-4.836506</v>
      </c>
      <c r="H5871">
        <v>469.11999999997522</v>
      </c>
      <c r="I5871">
        <v>-4.4099209999999998</v>
      </c>
      <c r="J5871">
        <v>469.11999999997522</v>
      </c>
      <c r="K5871">
        <v>-6.6124609999999997</v>
      </c>
      <c r="L5871">
        <v>469.11999999997522</v>
      </c>
      <c r="M5871">
        <v>3.771868</v>
      </c>
    </row>
    <row r="5872" spans="3:13">
      <c r="C5872">
        <v>0</v>
      </c>
      <c r="D5872">
        <v>469.1999999999752</v>
      </c>
      <c r="E5872">
        <v>-11.458091</v>
      </c>
      <c r="F5872">
        <v>469.1999999999752</v>
      </c>
      <c r="G5872">
        <v>-4.3221860000000003</v>
      </c>
      <c r="H5872">
        <v>469.1999999999752</v>
      </c>
      <c r="I5872">
        <v>-4.2610190000000001</v>
      </c>
      <c r="J5872">
        <v>469.1999999999752</v>
      </c>
      <c r="K5872">
        <v>-6.6115919999999999</v>
      </c>
      <c r="L5872">
        <v>469.1999999999752</v>
      </c>
      <c r="M5872">
        <v>2.8718089999999998</v>
      </c>
    </row>
    <row r="5873" spans="3:13">
      <c r="C5873">
        <v>0</v>
      </c>
      <c r="D5873">
        <v>469.27999999997519</v>
      </c>
      <c r="E5873">
        <v>-10.339627</v>
      </c>
      <c r="F5873">
        <v>469.27999999997519</v>
      </c>
      <c r="G5873">
        <v>-3.5299040000000002</v>
      </c>
      <c r="H5873">
        <v>469.27999999997519</v>
      </c>
      <c r="I5873">
        <v>-3.5688330000000001</v>
      </c>
      <c r="J5873">
        <v>469.27999999997519</v>
      </c>
      <c r="K5873">
        <v>-6.6078429999999999</v>
      </c>
      <c r="L5873">
        <v>469.27999999997519</v>
      </c>
      <c r="M5873">
        <v>2.4459610000000001</v>
      </c>
    </row>
    <row r="5874" spans="3:13">
      <c r="C5874">
        <v>0</v>
      </c>
      <c r="D5874">
        <v>469.35999999997517</v>
      </c>
      <c r="E5874">
        <v>-9.4262110000000003</v>
      </c>
      <c r="F5874">
        <v>469.35999999997517</v>
      </c>
      <c r="G5874">
        <v>-3.1157810000000001</v>
      </c>
      <c r="H5874">
        <v>469.35999999997517</v>
      </c>
      <c r="I5874">
        <v>-2.3942220000000001</v>
      </c>
      <c r="J5874">
        <v>469.35999999997517</v>
      </c>
      <c r="K5874">
        <v>-6.6016779999999997</v>
      </c>
      <c r="L5874">
        <v>469.35999999997517</v>
      </c>
      <c r="M5874">
        <v>1.634431</v>
      </c>
    </row>
    <row r="5875" spans="3:13">
      <c r="C5875">
        <v>0</v>
      </c>
      <c r="D5875">
        <v>469.43999999997516</v>
      </c>
      <c r="E5875">
        <v>-9.013477</v>
      </c>
      <c r="F5875">
        <v>469.43999999997516</v>
      </c>
      <c r="G5875">
        <v>-3.529814</v>
      </c>
      <c r="H5875">
        <v>469.43999999997516</v>
      </c>
      <c r="I5875">
        <v>-1.727884</v>
      </c>
      <c r="J5875">
        <v>469.43999999997516</v>
      </c>
      <c r="K5875">
        <v>-6.6001529999999997</v>
      </c>
      <c r="L5875">
        <v>469.43999999997516</v>
      </c>
      <c r="M5875">
        <v>1.1332789999999999</v>
      </c>
    </row>
    <row r="5876" spans="3:13">
      <c r="C5876">
        <v>0</v>
      </c>
      <c r="D5876">
        <v>469.51999999997514</v>
      </c>
      <c r="E5876">
        <v>-9.5333729999999992</v>
      </c>
      <c r="F5876">
        <v>469.51999999997514</v>
      </c>
      <c r="G5876">
        <v>-4.321898</v>
      </c>
      <c r="H5876">
        <v>469.51999999997514</v>
      </c>
      <c r="I5876">
        <v>-2.5781830000000001</v>
      </c>
      <c r="J5876">
        <v>469.51999999997514</v>
      </c>
      <c r="K5876">
        <v>-6.6210880000000003</v>
      </c>
      <c r="L5876">
        <v>469.51999999997514</v>
      </c>
      <c r="M5876">
        <v>1.9414070000000001</v>
      </c>
    </row>
    <row r="5877" spans="3:13">
      <c r="C5877">
        <v>0</v>
      </c>
      <c r="D5877">
        <v>469.59999999997513</v>
      </c>
      <c r="E5877">
        <v>-10.872347</v>
      </c>
      <c r="F5877">
        <v>469.59999999997513</v>
      </c>
      <c r="G5877">
        <v>-4.8360300000000001</v>
      </c>
      <c r="H5877">
        <v>469.59999999997513</v>
      </c>
      <c r="I5877">
        <v>-4.2416450000000001</v>
      </c>
      <c r="J5877">
        <v>469.59999999997513</v>
      </c>
      <c r="K5877">
        <v>-6.6813919999999998</v>
      </c>
      <c r="L5877">
        <v>469.59999999997513</v>
      </c>
      <c r="M5877">
        <v>3.3775240000000002</v>
      </c>
    </row>
    <row r="5878" spans="3:13">
      <c r="C5878">
        <v>0</v>
      </c>
      <c r="D5878">
        <v>469.67999999997511</v>
      </c>
      <c r="E5878">
        <v>-12.135749000000001</v>
      </c>
      <c r="F5878">
        <v>469.67999999997511</v>
      </c>
      <c r="G5878">
        <v>-4.9661410000000004</v>
      </c>
      <c r="H5878">
        <v>469.67999999997511</v>
      </c>
      <c r="I5878">
        <v>-5.004289</v>
      </c>
      <c r="J5878">
        <v>469.67999999997511</v>
      </c>
      <c r="K5878">
        <v>-6.7506120000000003</v>
      </c>
      <c r="L5878">
        <v>469.67999999997511</v>
      </c>
      <c r="M5878">
        <v>4.3269719999999996</v>
      </c>
    </row>
    <row r="5879" spans="3:13">
      <c r="C5879">
        <v>0</v>
      </c>
      <c r="D5879">
        <v>469.75999999997509</v>
      </c>
      <c r="E5879">
        <v>-12.720542999999999</v>
      </c>
      <c r="F5879">
        <v>469.75999999997509</v>
      </c>
      <c r="G5879">
        <v>-4.9237409999999997</v>
      </c>
      <c r="H5879">
        <v>469.75999999997509</v>
      </c>
      <c r="I5879">
        <v>-4.3420920000000001</v>
      </c>
      <c r="J5879">
        <v>469.75999999997509</v>
      </c>
      <c r="K5879">
        <v>-6.6796810000000004</v>
      </c>
      <c r="L5879">
        <v>469.75999999997509</v>
      </c>
      <c r="M5879">
        <v>4.8312989999999996</v>
      </c>
    </row>
    <row r="5880" spans="3:13">
      <c r="C5880">
        <v>0</v>
      </c>
      <c r="D5880">
        <v>469.83999999997508</v>
      </c>
      <c r="E5880">
        <v>-12.780595999999999</v>
      </c>
      <c r="F5880">
        <v>469.83999999997508</v>
      </c>
      <c r="G5880">
        <v>-4.8651150000000003</v>
      </c>
      <c r="H5880">
        <v>469.83999999997508</v>
      </c>
      <c r="I5880">
        <v>-3.1226020000000001</v>
      </c>
      <c r="J5880">
        <v>469.83999999997508</v>
      </c>
      <c r="K5880">
        <v>-6.2093210000000001</v>
      </c>
      <c r="L5880">
        <v>469.83999999997508</v>
      </c>
      <c r="M5880">
        <v>5.5475979999999998</v>
      </c>
    </row>
    <row r="5881" spans="3:13">
      <c r="C5881">
        <v>0</v>
      </c>
      <c r="D5881">
        <v>469.91999999997506</v>
      </c>
      <c r="E5881">
        <v>-12.677165</v>
      </c>
      <c r="F5881">
        <v>469.91999999997506</v>
      </c>
      <c r="G5881">
        <v>-4.8348300000000002</v>
      </c>
      <c r="H5881">
        <v>469.91999999997506</v>
      </c>
      <c r="I5881">
        <v>-2.4766189999999999</v>
      </c>
      <c r="J5881">
        <v>469.91999999997506</v>
      </c>
      <c r="K5881">
        <v>-5.2870559999999998</v>
      </c>
      <c r="L5881">
        <v>469.91999999997506</v>
      </c>
      <c r="M5881">
        <v>6.4320839999999997</v>
      </c>
    </row>
    <row r="5882" spans="3:13">
      <c r="C5882">
        <v>0</v>
      </c>
      <c r="D5882">
        <v>469.99999999997505</v>
      </c>
      <c r="E5882">
        <v>-12.598483</v>
      </c>
      <c r="F5882">
        <v>469.99999999997505</v>
      </c>
      <c r="G5882">
        <v>-4.8231710000000003</v>
      </c>
      <c r="H5882">
        <v>469.99999999997505</v>
      </c>
      <c r="I5882">
        <v>-2.8462399999999999</v>
      </c>
      <c r="J5882">
        <v>469.99999999997505</v>
      </c>
      <c r="K5882">
        <v>-4.3556800000000004</v>
      </c>
      <c r="L5882">
        <v>469.99999999997505</v>
      </c>
      <c r="M5882">
        <v>6.6353749999999998</v>
      </c>
    </row>
    <row r="5883" spans="3:13">
      <c r="C5883">
        <v>0</v>
      </c>
      <c r="D5883">
        <v>470.07999999997503</v>
      </c>
      <c r="E5883">
        <v>-12.574479999999999</v>
      </c>
      <c r="F5883">
        <v>470.07999999997503</v>
      </c>
      <c r="G5883">
        <v>-4.8216950000000001</v>
      </c>
      <c r="H5883">
        <v>470.07999999997503</v>
      </c>
      <c r="I5883">
        <v>-3.663602</v>
      </c>
      <c r="J5883">
        <v>470.07999999997503</v>
      </c>
      <c r="K5883">
        <v>-3.971686</v>
      </c>
      <c r="L5883">
        <v>470.07999999997503</v>
      </c>
      <c r="M5883">
        <v>5.7614700000000001</v>
      </c>
    </row>
    <row r="5884" spans="3:13">
      <c r="C5884">
        <v>0</v>
      </c>
      <c r="D5884">
        <v>470.15999999997501</v>
      </c>
      <c r="E5884">
        <v>-12.577491999999999</v>
      </c>
      <c r="F5884">
        <v>470.15999999997501</v>
      </c>
      <c r="G5884">
        <v>-4.848325</v>
      </c>
      <c r="H5884">
        <v>470.15999999997501</v>
      </c>
      <c r="I5884">
        <v>-4.2083399999999997</v>
      </c>
      <c r="J5884">
        <v>470.15999999997501</v>
      </c>
      <c r="K5884">
        <v>-4.3482349999999999</v>
      </c>
      <c r="L5884">
        <v>470.15999999997501</v>
      </c>
      <c r="M5884">
        <v>3.8593860000000002</v>
      </c>
    </row>
    <row r="5885" spans="3:13">
      <c r="C5885">
        <v>0</v>
      </c>
      <c r="D5885">
        <v>470.239999999975</v>
      </c>
      <c r="E5885">
        <v>-12.582065</v>
      </c>
      <c r="F5885">
        <v>470.239999999975</v>
      </c>
      <c r="G5885">
        <v>-4.9355200000000004</v>
      </c>
      <c r="H5885">
        <v>470.239999999975</v>
      </c>
      <c r="I5885">
        <v>-4.3743379999999998</v>
      </c>
      <c r="J5885">
        <v>470.239999999975</v>
      </c>
      <c r="K5885">
        <v>-5.297186</v>
      </c>
      <c r="L5885">
        <v>470.239999999975</v>
      </c>
      <c r="M5885">
        <v>0.77998500000000004</v>
      </c>
    </row>
    <row r="5886" spans="3:13">
      <c r="C5886">
        <v>0</v>
      </c>
      <c r="D5886">
        <v>470.31999999997498</v>
      </c>
      <c r="E5886">
        <v>-12.580310000000001</v>
      </c>
      <c r="F5886">
        <v>470.31999999997498</v>
      </c>
      <c r="G5886">
        <v>-5.0625359999999997</v>
      </c>
      <c r="H5886">
        <v>470.31999999997498</v>
      </c>
      <c r="I5886">
        <v>-4.38903</v>
      </c>
      <c r="J5886">
        <v>470.31999999997498</v>
      </c>
      <c r="K5886">
        <v>-6.2790600000000003</v>
      </c>
      <c r="L5886">
        <v>470.31999999997498</v>
      </c>
      <c r="M5886">
        <v>-2.6854740000000001</v>
      </c>
    </row>
    <row r="5887" spans="3:13">
      <c r="C5887">
        <v>0</v>
      </c>
      <c r="D5887">
        <v>470.39999999997497</v>
      </c>
      <c r="E5887">
        <v>-12.580906000000001</v>
      </c>
      <c r="F5887">
        <v>470.39999999997497</v>
      </c>
      <c r="G5887">
        <v>-5.033995</v>
      </c>
      <c r="H5887">
        <v>470.39999999997497</v>
      </c>
      <c r="I5887">
        <v>-4.371289</v>
      </c>
      <c r="J5887">
        <v>470.39999999997497</v>
      </c>
      <c r="K5887">
        <v>-6.818848</v>
      </c>
      <c r="L5887">
        <v>470.39999999997497</v>
      </c>
      <c r="M5887">
        <v>-4.5348389999999998</v>
      </c>
    </row>
    <row r="5888" spans="3:13">
      <c r="C5888">
        <v>0</v>
      </c>
      <c r="D5888">
        <v>470.47999999997495</v>
      </c>
      <c r="E5888">
        <v>-12.605021000000001</v>
      </c>
      <c r="F5888">
        <v>470.47999999997495</v>
      </c>
      <c r="G5888">
        <v>-4.433535</v>
      </c>
      <c r="H5888">
        <v>470.47999999997495</v>
      </c>
      <c r="I5888">
        <v>-4.2142629999999999</v>
      </c>
      <c r="J5888">
        <v>470.47999999997495</v>
      </c>
      <c r="K5888">
        <v>-6.8188199999999997</v>
      </c>
      <c r="L5888">
        <v>470.47999999997495</v>
      </c>
      <c r="M5888">
        <v>-3.6170469999999999</v>
      </c>
    </row>
    <row r="5889" spans="3:13">
      <c r="C5889">
        <v>0</v>
      </c>
      <c r="D5889">
        <v>470.55999999997493</v>
      </c>
      <c r="E5889">
        <v>-12.668635</v>
      </c>
      <c r="F5889">
        <v>470.55999999997493</v>
      </c>
      <c r="G5889">
        <v>-2.997967</v>
      </c>
      <c r="H5889">
        <v>470.55999999997493</v>
      </c>
      <c r="I5889">
        <v>-3.6978569999999999</v>
      </c>
      <c r="J5889">
        <v>470.55999999997493</v>
      </c>
      <c r="K5889">
        <v>-6.2790350000000004</v>
      </c>
      <c r="L5889">
        <v>470.55999999997493</v>
      </c>
      <c r="M5889">
        <v>-0.59729600000000005</v>
      </c>
    </row>
    <row r="5890" spans="3:13">
      <c r="C5890">
        <v>0</v>
      </c>
      <c r="D5890">
        <v>470.63999999997492</v>
      </c>
      <c r="E5890">
        <v>-12.7318</v>
      </c>
      <c r="F5890">
        <v>470.63999999997492</v>
      </c>
      <c r="G5890">
        <v>-1.277901</v>
      </c>
      <c r="H5890">
        <v>470.63999999997492</v>
      </c>
      <c r="I5890">
        <v>-2.9108679999999998</v>
      </c>
      <c r="J5890">
        <v>470.63999999997492</v>
      </c>
      <c r="K5890">
        <v>-5.2973330000000001</v>
      </c>
      <c r="L5890">
        <v>470.63999999997492</v>
      </c>
      <c r="M5890">
        <v>3.10372</v>
      </c>
    </row>
    <row r="5891" spans="3:13">
      <c r="C5891">
        <v>0</v>
      </c>
      <c r="D5891">
        <v>470.7199999999749</v>
      </c>
      <c r="E5891">
        <v>-12.629659</v>
      </c>
      <c r="F5891">
        <v>470.7199999999749</v>
      </c>
      <c r="G5891">
        <v>-0.48583700000000002</v>
      </c>
      <c r="H5891">
        <v>470.7199999999749</v>
      </c>
      <c r="I5891">
        <v>-2.5005790000000001</v>
      </c>
      <c r="J5891">
        <v>470.7199999999749</v>
      </c>
      <c r="K5891">
        <v>-4.3487429999999998</v>
      </c>
      <c r="L5891">
        <v>470.7199999999749</v>
      </c>
      <c r="M5891">
        <v>5.6310419999999999</v>
      </c>
    </row>
    <row r="5892" spans="3:13">
      <c r="C5892">
        <v>0</v>
      </c>
      <c r="D5892">
        <v>470.79999999997489</v>
      </c>
      <c r="E5892">
        <v>-12.102895</v>
      </c>
      <c r="F5892">
        <v>470.79999999997489</v>
      </c>
      <c r="G5892">
        <v>-1.2779339999999999</v>
      </c>
      <c r="H5892">
        <v>470.79999999997489</v>
      </c>
      <c r="I5892">
        <v>-2.9157700000000002</v>
      </c>
      <c r="J5892">
        <v>470.79999999997489</v>
      </c>
      <c r="K5892">
        <v>-3.972378</v>
      </c>
      <c r="L5892">
        <v>470.79999999997489</v>
      </c>
      <c r="M5892">
        <v>5.275919</v>
      </c>
    </row>
    <row r="5893" spans="3:13">
      <c r="C5893">
        <v>0</v>
      </c>
      <c r="D5893">
        <v>470.87999999997487</v>
      </c>
      <c r="E5893">
        <v>-11.164115000000001</v>
      </c>
      <c r="F5893">
        <v>470.87999999997487</v>
      </c>
      <c r="G5893">
        <v>-2.9980280000000001</v>
      </c>
      <c r="H5893">
        <v>470.87999999997487</v>
      </c>
      <c r="I5893">
        <v>-3.707643</v>
      </c>
      <c r="J5893">
        <v>470.87999999997487</v>
      </c>
      <c r="K5893">
        <v>-4.3553540000000002</v>
      </c>
      <c r="L5893">
        <v>470.87999999997487</v>
      </c>
      <c r="M5893">
        <v>2.7958729999999998</v>
      </c>
    </row>
    <row r="5894" spans="3:13">
      <c r="C5894">
        <v>0</v>
      </c>
      <c r="D5894">
        <v>470.95999999997485</v>
      </c>
      <c r="E5894">
        <v>-10.424066</v>
      </c>
      <c r="F5894">
        <v>470.95999999997485</v>
      </c>
      <c r="G5894">
        <v>-4.4335690000000003</v>
      </c>
      <c r="H5894">
        <v>470.95999999997485</v>
      </c>
      <c r="I5894">
        <v>-4.2211569999999998</v>
      </c>
      <c r="J5894">
        <v>470.95999999997485</v>
      </c>
      <c r="K5894">
        <v>-5.2833360000000003</v>
      </c>
      <c r="L5894">
        <v>470.95999999997485</v>
      </c>
      <c r="M5894">
        <v>1.377335</v>
      </c>
    </row>
    <row r="5895" spans="3:13">
      <c r="C5895">
        <v>0</v>
      </c>
      <c r="D5895">
        <v>471.03999999997484</v>
      </c>
      <c r="E5895">
        <v>-10.603574999999999</v>
      </c>
      <c r="F5895">
        <v>471.03999999997484</v>
      </c>
      <c r="G5895">
        <v>-5.0338409999999998</v>
      </c>
      <c r="H5895">
        <v>471.03999999997484</v>
      </c>
      <c r="I5895">
        <v>-4.3504399999999999</v>
      </c>
      <c r="J5895">
        <v>471.03999999997484</v>
      </c>
      <c r="K5895">
        <v>-6.2010569999999996</v>
      </c>
      <c r="L5895">
        <v>471.03999999997484</v>
      </c>
      <c r="M5895">
        <v>3.0730590000000002</v>
      </c>
    </row>
    <row r="5896" spans="3:13">
      <c r="C5896">
        <v>0</v>
      </c>
      <c r="D5896">
        <v>471.11999999997482</v>
      </c>
      <c r="E5896">
        <v>-11.644368</v>
      </c>
      <c r="F5896">
        <v>471.11999999997482</v>
      </c>
      <c r="G5896">
        <v>-5.0620000000000003</v>
      </c>
      <c r="H5896">
        <v>471.11999999997482</v>
      </c>
      <c r="I5896">
        <v>-4.3072549999999996</v>
      </c>
      <c r="J5896">
        <v>471.11999999997482</v>
      </c>
      <c r="K5896">
        <v>-6.6737310000000001</v>
      </c>
      <c r="L5896">
        <v>471.11999999997482</v>
      </c>
      <c r="M5896">
        <v>6.4433930000000004</v>
      </c>
    </row>
    <row r="5897" spans="3:13">
      <c r="C5897">
        <v>0</v>
      </c>
      <c r="D5897">
        <v>471.19999999997481</v>
      </c>
      <c r="E5897">
        <v>-12.471439999999999</v>
      </c>
      <c r="F5897">
        <v>471.19999999997481</v>
      </c>
      <c r="G5897">
        <v>-4.9347729999999999</v>
      </c>
      <c r="H5897">
        <v>471.19999999997481</v>
      </c>
      <c r="I5897">
        <v>-4.2492999999999999</v>
      </c>
      <c r="J5897">
        <v>471.19999999997481</v>
      </c>
      <c r="K5897">
        <v>-6.7694879999999999</v>
      </c>
      <c r="L5897">
        <v>471.19999999997481</v>
      </c>
      <c r="M5897">
        <v>7.9923609999999998</v>
      </c>
    </row>
    <row r="5898" spans="3:13">
      <c r="C5898">
        <v>0</v>
      </c>
      <c r="D5898">
        <v>471.27999999997479</v>
      </c>
      <c r="E5898">
        <v>-12.183322</v>
      </c>
      <c r="F5898">
        <v>471.27999999997479</v>
      </c>
      <c r="G5898">
        <v>-4.8486149999999997</v>
      </c>
      <c r="H5898">
        <v>471.27999999997479</v>
      </c>
      <c r="I5898">
        <v>-4.2238389999999999</v>
      </c>
      <c r="J5898">
        <v>471.27999999997479</v>
      </c>
      <c r="K5898">
        <v>-6.7548719999999998</v>
      </c>
      <c r="L5898">
        <v>471.27999999997479</v>
      </c>
      <c r="M5898">
        <v>5.5605630000000001</v>
      </c>
    </row>
    <row r="5899" spans="3:13">
      <c r="C5899">
        <v>0</v>
      </c>
      <c r="D5899">
        <v>471.35999999997478</v>
      </c>
      <c r="E5899">
        <v>-11.442968</v>
      </c>
      <c r="F5899">
        <v>471.35999999997478</v>
      </c>
      <c r="G5899">
        <v>-4.8255429999999997</v>
      </c>
      <c r="H5899">
        <v>471.35999999997478</v>
      </c>
      <c r="I5899">
        <v>-4.2219550000000003</v>
      </c>
      <c r="J5899">
        <v>471.35999999997478</v>
      </c>
      <c r="K5899">
        <v>-6.7328479999999997</v>
      </c>
      <c r="L5899">
        <v>471.35999999997478</v>
      </c>
      <c r="M5899">
        <v>0.562033</v>
      </c>
    </row>
    <row r="5900" spans="3:13">
      <c r="C5900">
        <v>0</v>
      </c>
      <c r="D5900">
        <v>471.43999999997476</v>
      </c>
      <c r="E5900">
        <v>-11.416314</v>
      </c>
      <c r="F5900">
        <v>471.43999999997476</v>
      </c>
      <c r="G5900">
        <v>-4.8319200000000002</v>
      </c>
      <c r="H5900">
        <v>471.43999999997476</v>
      </c>
      <c r="I5900">
        <v>-4.2258360000000001</v>
      </c>
      <c r="J5900">
        <v>471.43999999997476</v>
      </c>
      <c r="K5900">
        <v>-6.5845260000000003</v>
      </c>
      <c r="L5900">
        <v>471.43999999997476</v>
      </c>
      <c r="M5900">
        <v>-3.2610329999999998</v>
      </c>
    </row>
    <row r="5901" spans="3:13">
      <c r="C5901">
        <v>0</v>
      </c>
      <c r="D5901">
        <v>471.51999999997474</v>
      </c>
      <c r="E5901">
        <v>-12.035280999999999</v>
      </c>
      <c r="F5901">
        <v>471.51999999997474</v>
      </c>
      <c r="G5901">
        <v>-4.8414989999999998</v>
      </c>
      <c r="H5901">
        <v>471.51999999997474</v>
      </c>
      <c r="I5901">
        <v>-4.2258319999999996</v>
      </c>
      <c r="J5901">
        <v>471.51999999997474</v>
      </c>
      <c r="K5901">
        <v>-6.0979320000000001</v>
      </c>
      <c r="L5901">
        <v>471.51999999997474</v>
      </c>
      <c r="M5901">
        <v>-3.8308330000000002</v>
      </c>
    </row>
    <row r="5902" spans="3:13">
      <c r="C5902">
        <v>0</v>
      </c>
      <c r="D5902">
        <v>471.59999999997473</v>
      </c>
      <c r="E5902">
        <v>-12.590071999999999</v>
      </c>
      <c r="F5902">
        <v>471.59999999997473</v>
      </c>
      <c r="G5902">
        <v>-4.8460939999999999</v>
      </c>
      <c r="H5902">
        <v>471.59999999997473</v>
      </c>
      <c r="I5902">
        <v>-4.221946</v>
      </c>
      <c r="J5902">
        <v>471.59999999997473</v>
      </c>
      <c r="K5902">
        <v>-5.3699659999999998</v>
      </c>
      <c r="L5902">
        <v>471.59999999997473</v>
      </c>
      <c r="M5902">
        <v>-2.2904969999999998</v>
      </c>
    </row>
    <row r="5903" spans="3:13">
      <c r="C5903">
        <v>0</v>
      </c>
      <c r="D5903">
        <v>471.67999999997471</v>
      </c>
      <c r="E5903">
        <v>-12.801007</v>
      </c>
      <c r="F5903">
        <v>471.67999999997471</v>
      </c>
      <c r="G5903">
        <v>-4.8469030000000002</v>
      </c>
      <c r="H5903">
        <v>471.67999999997471</v>
      </c>
      <c r="I5903">
        <v>-4.2238379999999998</v>
      </c>
      <c r="J5903">
        <v>471.67999999997471</v>
      </c>
      <c r="K5903">
        <v>-5.0024740000000003</v>
      </c>
      <c r="L5903">
        <v>471.67999999997471</v>
      </c>
      <c r="M5903">
        <v>-0.207204</v>
      </c>
    </row>
    <row r="5904" spans="3:13">
      <c r="C5904">
        <v>0</v>
      </c>
      <c r="D5904">
        <v>471.7599999999747</v>
      </c>
      <c r="E5904">
        <v>-12.659069000000001</v>
      </c>
      <c r="F5904">
        <v>471.7599999999747</v>
      </c>
      <c r="G5904">
        <v>-4.8463000000000003</v>
      </c>
      <c r="H5904">
        <v>471.7599999999747</v>
      </c>
      <c r="I5904">
        <v>-4.249333</v>
      </c>
      <c r="J5904">
        <v>471.7599999999747</v>
      </c>
      <c r="K5904">
        <v>-5.2878730000000003</v>
      </c>
      <c r="L5904">
        <v>471.7599999999747</v>
      </c>
      <c r="M5904">
        <v>2.210296</v>
      </c>
    </row>
    <row r="5905" spans="3:13">
      <c r="C5905">
        <v>0</v>
      </c>
      <c r="D5905">
        <v>471.83999999997468</v>
      </c>
      <c r="E5905">
        <v>-12.099625</v>
      </c>
      <c r="F5905">
        <v>471.83999999997468</v>
      </c>
      <c r="G5905">
        <v>-4.8446819999999997</v>
      </c>
      <c r="H5905">
        <v>471.83999999997468</v>
      </c>
      <c r="I5905">
        <v>-4.3073439999999996</v>
      </c>
      <c r="J5905">
        <v>471.83999999997468</v>
      </c>
      <c r="K5905">
        <v>-5.5660049999999996</v>
      </c>
      <c r="L5905">
        <v>471.83999999997468</v>
      </c>
      <c r="M5905">
        <v>4.9695429999999998</v>
      </c>
    </row>
    <row r="5906" spans="3:13">
      <c r="C5906">
        <v>0</v>
      </c>
      <c r="D5906">
        <v>471.91999999997466</v>
      </c>
      <c r="E5906">
        <v>-11.277854</v>
      </c>
      <c r="F5906">
        <v>471.91999999997466</v>
      </c>
      <c r="G5906">
        <v>-4.8411059999999999</v>
      </c>
      <c r="H5906">
        <v>471.91999999997466</v>
      </c>
      <c r="I5906">
        <v>-4.3505310000000001</v>
      </c>
      <c r="J5906">
        <v>471.91999999997466</v>
      </c>
      <c r="K5906">
        <v>-5.2876589999999997</v>
      </c>
      <c r="L5906">
        <v>471.91999999997466</v>
      </c>
      <c r="M5906">
        <v>7.4459239999999998</v>
      </c>
    </row>
    <row r="5907" spans="3:13">
      <c r="C5907">
        <v>0</v>
      </c>
      <c r="D5907">
        <v>471.99999999997465</v>
      </c>
      <c r="E5907">
        <v>-10.83395</v>
      </c>
      <c r="F5907">
        <v>471.99999999997465</v>
      </c>
      <c r="G5907">
        <v>-4.8365919999999996</v>
      </c>
      <c r="H5907">
        <v>471.99999999997465</v>
      </c>
      <c r="I5907">
        <v>-4.2210229999999997</v>
      </c>
      <c r="J5907">
        <v>471.99999999997465</v>
      </c>
      <c r="K5907">
        <v>-5.0019030000000004</v>
      </c>
      <c r="L5907">
        <v>471.99999999997465</v>
      </c>
      <c r="M5907">
        <v>8.4865010000000005</v>
      </c>
    </row>
    <row r="5908" spans="3:13">
      <c r="C5908">
        <v>0</v>
      </c>
      <c r="D5908">
        <v>472.07999999997463</v>
      </c>
      <c r="E5908">
        <v>-11.196837</v>
      </c>
      <c r="F5908">
        <v>472.07999999997463</v>
      </c>
      <c r="G5908">
        <v>-4.8389720000000001</v>
      </c>
      <c r="H5908">
        <v>472.07999999997463</v>
      </c>
      <c r="I5908">
        <v>-3.7069179999999999</v>
      </c>
      <c r="J5908">
        <v>472.07999999997463</v>
      </c>
      <c r="K5908">
        <v>-5.3692039999999999</v>
      </c>
      <c r="L5908">
        <v>472.07999999997463</v>
      </c>
      <c r="M5908">
        <v>7.378476</v>
      </c>
    </row>
    <row r="5909" spans="3:13">
      <c r="C5909">
        <v>0</v>
      </c>
      <c r="D5909">
        <v>472.15999999997462</v>
      </c>
      <c r="E5909">
        <v>-11.95401</v>
      </c>
      <c r="F5909">
        <v>472.15999999997462</v>
      </c>
      <c r="G5909">
        <v>-4.863829</v>
      </c>
      <c r="H5909">
        <v>472.15999999997462</v>
      </c>
      <c r="I5909">
        <v>-2.914453</v>
      </c>
      <c r="J5909">
        <v>472.15999999997462</v>
      </c>
      <c r="K5909">
        <v>-6.0982260000000004</v>
      </c>
      <c r="L5909">
        <v>472.15999999997462</v>
      </c>
      <c r="M5909">
        <v>4.7535059999999998</v>
      </c>
    </row>
    <row r="5910" spans="3:13">
      <c r="C5910">
        <v>0</v>
      </c>
      <c r="D5910">
        <v>472.2399999999746</v>
      </c>
      <c r="E5910">
        <v>-12.596773000000001</v>
      </c>
      <c r="F5910">
        <v>472.2399999999746</v>
      </c>
      <c r="G5910">
        <v>-4.9184279999999996</v>
      </c>
      <c r="H5910">
        <v>472.2399999999746</v>
      </c>
      <c r="I5910">
        <v>-2.5001739999999999</v>
      </c>
      <c r="J5910">
        <v>472.2399999999746</v>
      </c>
      <c r="K5910">
        <v>-6.5884210000000003</v>
      </c>
      <c r="L5910">
        <v>472.2399999999746</v>
      </c>
      <c r="M5910">
        <v>1.8541190000000001</v>
      </c>
    </row>
    <row r="5911" spans="3:13">
      <c r="C5911">
        <v>0</v>
      </c>
      <c r="D5911">
        <v>472.31999999997458</v>
      </c>
      <c r="E5911">
        <v>-13.214705</v>
      </c>
      <c r="F5911">
        <v>472.31999999997458</v>
      </c>
      <c r="G5911">
        <v>-4.9566780000000001</v>
      </c>
      <c r="H5911">
        <v>472.31999999997458</v>
      </c>
      <c r="I5911">
        <v>-2.9152830000000001</v>
      </c>
      <c r="J5911">
        <v>472.31999999997458</v>
      </c>
      <c r="K5911">
        <v>-6.7417129999999998</v>
      </c>
      <c r="L5911">
        <v>472.31999999997458</v>
      </c>
      <c r="M5911">
        <v>-0.27069199999999999</v>
      </c>
    </row>
    <row r="5912" spans="3:13">
      <c r="C5912">
        <v>0</v>
      </c>
      <c r="D5912">
        <v>472.39999999997457</v>
      </c>
      <c r="E5912">
        <v>-13.905332</v>
      </c>
      <c r="F5912">
        <v>472.39999999997457</v>
      </c>
      <c r="G5912">
        <v>-4.8292650000000004</v>
      </c>
      <c r="H5912">
        <v>472.39999999997457</v>
      </c>
      <c r="I5912">
        <v>-3.7109519999999998</v>
      </c>
      <c r="J5912">
        <v>472.39999999997457</v>
      </c>
      <c r="K5912">
        <v>-6.7616620000000003</v>
      </c>
      <c r="L5912">
        <v>472.39999999997457</v>
      </c>
      <c r="M5912">
        <v>-0.98318399999999995</v>
      </c>
    </row>
    <row r="5913" spans="3:13">
      <c r="C5913">
        <v>0</v>
      </c>
      <c r="D5913">
        <v>472.47999999997455</v>
      </c>
      <c r="E5913">
        <v>-14.216806</v>
      </c>
      <c r="F5913">
        <v>472.47999999997455</v>
      </c>
      <c r="G5913">
        <v>-4.3411929999999996</v>
      </c>
      <c r="H5913">
        <v>472.47999999997455</v>
      </c>
      <c r="I5913">
        <v>-4.2298200000000001</v>
      </c>
      <c r="J5913">
        <v>472.47999999997455</v>
      </c>
      <c r="K5913">
        <v>-6.7503000000000002</v>
      </c>
      <c r="L5913">
        <v>472.47999999997455</v>
      </c>
      <c r="M5913">
        <v>-0.18099599999999999</v>
      </c>
    </row>
    <row r="5914" spans="3:13">
      <c r="C5914">
        <v>0</v>
      </c>
      <c r="D5914">
        <v>472.55999999997454</v>
      </c>
      <c r="E5914">
        <v>-13.902761</v>
      </c>
      <c r="F5914">
        <v>472.55999999997454</v>
      </c>
      <c r="G5914">
        <v>-3.6072790000000001</v>
      </c>
      <c r="H5914">
        <v>472.55999999997454</v>
      </c>
      <c r="I5914">
        <v>-4.3572290000000002</v>
      </c>
      <c r="J5914">
        <v>472.55999999997454</v>
      </c>
      <c r="K5914">
        <v>-6.5959649999999996</v>
      </c>
      <c r="L5914">
        <v>472.55999999997454</v>
      </c>
      <c r="M5914">
        <v>1.75525</v>
      </c>
    </row>
    <row r="5915" spans="3:13">
      <c r="C5915">
        <v>0</v>
      </c>
      <c r="D5915">
        <v>472.63999999997452</v>
      </c>
      <c r="E5915">
        <v>-13.617599999999999</v>
      </c>
      <c r="F5915">
        <v>472.63999999997452</v>
      </c>
      <c r="G5915">
        <v>-3.2363970000000002</v>
      </c>
      <c r="H5915">
        <v>472.63999999997452</v>
      </c>
      <c r="I5915">
        <v>-4.288176</v>
      </c>
      <c r="J5915">
        <v>472.63999999997452</v>
      </c>
      <c r="K5915">
        <v>-6.0795050000000002</v>
      </c>
      <c r="L5915">
        <v>472.63999999997452</v>
      </c>
      <c r="M5915">
        <v>3.9876819999999999</v>
      </c>
    </row>
    <row r="5916" spans="3:13">
      <c r="C5916">
        <v>0</v>
      </c>
      <c r="D5916">
        <v>472.7199999999745</v>
      </c>
      <c r="E5916">
        <v>-13.902803</v>
      </c>
      <c r="F5916">
        <v>472.7199999999745</v>
      </c>
      <c r="G5916">
        <v>-3.5209540000000001</v>
      </c>
      <c r="H5916">
        <v>472.7199999999745</v>
      </c>
      <c r="I5916">
        <v>-4.1718260000000003</v>
      </c>
      <c r="J5916">
        <v>472.7199999999745</v>
      </c>
      <c r="K5916">
        <v>-5.2914110000000001</v>
      </c>
      <c r="L5916">
        <v>472.7199999999745</v>
      </c>
      <c r="M5916">
        <v>5.80152</v>
      </c>
    </row>
    <row r="5917" spans="3:13">
      <c r="C5917">
        <v>0</v>
      </c>
      <c r="D5917">
        <v>472.79999999997449</v>
      </c>
      <c r="E5917">
        <v>-14.216813999999999</v>
      </c>
      <c r="F5917">
        <v>472.79999999997449</v>
      </c>
      <c r="G5917">
        <v>-3.7991069999999998</v>
      </c>
      <c r="H5917">
        <v>472.79999999997449</v>
      </c>
      <c r="I5917">
        <v>-4.102773</v>
      </c>
      <c r="J5917">
        <v>472.79999999997449</v>
      </c>
      <c r="K5917">
        <v>-4.8801649999999999</v>
      </c>
      <c r="L5917">
        <v>472.79999999997449</v>
      </c>
      <c r="M5917">
        <v>6.6199830000000004</v>
      </c>
    </row>
    <row r="5918" spans="3:13">
      <c r="C5918">
        <v>0</v>
      </c>
      <c r="D5918">
        <v>472.87999999997447</v>
      </c>
      <c r="E5918">
        <v>-13.905144999999999</v>
      </c>
      <c r="F5918">
        <v>472.87999999997447</v>
      </c>
      <c r="G5918">
        <v>-3.5209540000000001</v>
      </c>
      <c r="H5918">
        <v>472.87999999997447</v>
      </c>
      <c r="I5918">
        <v>-4.2301820000000001</v>
      </c>
      <c r="J5918">
        <v>472.87999999997447</v>
      </c>
      <c r="K5918">
        <v>-5.2960390000000004</v>
      </c>
      <c r="L5918">
        <v>472.87999999997447</v>
      </c>
      <c r="M5918">
        <v>5.5789070000000001</v>
      </c>
    </row>
    <row r="5919" spans="3:13">
      <c r="C5919">
        <v>0</v>
      </c>
      <c r="D5919">
        <v>472.95999999997446</v>
      </c>
      <c r="E5919">
        <v>-13.214197</v>
      </c>
      <c r="F5919">
        <v>472.95999999997446</v>
      </c>
      <c r="G5919">
        <v>-3.2363689999999998</v>
      </c>
      <c r="H5919">
        <v>472.95999999997446</v>
      </c>
      <c r="I5919">
        <v>-4.7490500000000004</v>
      </c>
      <c r="J5919">
        <v>472.95999999997446</v>
      </c>
      <c r="K5919">
        <v>-6.0923590000000001</v>
      </c>
      <c r="L5919">
        <v>472.95999999997446</v>
      </c>
      <c r="M5919">
        <v>2.9017520000000001</v>
      </c>
    </row>
    <row r="5920" spans="3:13">
      <c r="C5920">
        <v>0</v>
      </c>
      <c r="D5920">
        <v>473.03999999997444</v>
      </c>
      <c r="E5920">
        <v>-12.596242</v>
      </c>
      <c r="F5920">
        <v>473.03999999997444</v>
      </c>
      <c r="G5920">
        <v>-3.6071900000000001</v>
      </c>
      <c r="H5920">
        <v>473.03999999997444</v>
      </c>
      <c r="I5920">
        <v>-5.5447199999999999</v>
      </c>
      <c r="J5920">
        <v>473.03999999997444</v>
      </c>
      <c r="K5920">
        <v>-6.6140860000000004</v>
      </c>
      <c r="L5920">
        <v>473.03999999997444</v>
      </c>
      <c r="M5920">
        <v>0.37565999999999999</v>
      </c>
    </row>
    <row r="5921" spans="3:13">
      <c r="C5921">
        <v>0</v>
      </c>
      <c r="D5921">
        <v>473.11999999997443</v>
      </c>
      <c r="E5921">
        <v>-11.954750000000001</v>
      </c>
      <c r="F5921">
        <v>473.11999999997443</v>
      </c>
      <c r="G5921">
        <v>-4.341075</v>
      </c>
      <c r="H5921">
        <v>473.11999999997443</v>
      </c>
      <c r="I5921">
        <v>-5.9598310000000003</v>
      </c>
      <c r="J5921">
        <v>473.11999999997443</v>
      </c>
      <c r="K5921">
        <v>-6.7461890000000002</v>
      </c>
      <c r="L5921">
        <v>473.11999999997443</v>
      </c>
      <c r="M5921">
        <v>-0.79373499999999997</v>
      </c>
    </row>
    <row r="5922" spans="3:13">
      <c r="C5922">
        <v>0</v>
      </c>
      <c r="D5922">
        <v>473.19999999997441</v>
      </c>
      <c r="E5922">
        <v>-11.200953</v>
      </c>
      <c r="F5922">
        <v>473.19999999997441</v>
      </c>
      <c r="G5922">
        <v>-4.8293280000000003</v>
      </c>
      <c r="H5922">
        <v>473.19999999997441</v>
      </c>
      <c r="I5922">
        <v>-5.5455540000000001</v>
      </c>
      <c r="J5922">
        <v>473.19999999997441</v>
      </c>
      <c r="K5922">
        <v>-6.6763729999999999</v>
      </c>
      <c r="L5922">
        <v>473.19999999997441</v>
      </c>
      <c r="M5922">
        <v>-0.91383800000000004</v>
      </c>
    </row>
    <row r="5923" spans="3:13">
      <c r="C5923">
        <v>0</v>
      </c>
      <c r="D5923">
        <v>473.27999999997439</v>
      </c>
      <c r="E5923">
        <v>-10.841523</v>
      </c>
      <c r="F5923">
        <v>473.27999999997439</v>
      </c>
      <c r="G5923">
        <v>-4.9573340000000004</v>
      </c>
      <c r="H5923">
        <v>473.27999999997439</v>
      </c>
      <c r="I5923">
        <v>-4.7530799999999997</v>
      </c>
      <c r="J5923">
        <v>473.27999999997439</v>
      </c>
      <c r="K5923">
        <v>-6.5379350000000001</v>
      </c>
      <c r="L5923">
        <v>473.27999999997439</v>
      </c>
      <c r="M5923">
        <v>-0.70668699999999995</v>
      </c>
    </row>
    <row r="5924" spans="3:13">
      <c r="C5924">
        <v>0</v>
      </c>
      <c r="D5924">
        <v>473.35999999997438</v>
      </c>
      <c r="E5924">
        <v>-11.280373000000001</v>
      </c>
      <c r="F5924">
        <v>473.35999999997438</v>
      </c>
      <c r="G5924">
        <v>-4.9198639999999996</v>
      </c>
      <c r="H5924">
        <v>473.35999999997438</v>
      </c>
      <c r="I5924">
        <v>-4.2389510000000001</v>
      </c>
      <c r="J5924">
        <v>473.35999999997438</v>
      </c>
      <c r="K5924">
        <v>-6.4147720000000001</v>
      </c>
      <c r="L5924">
        <v>473.35999999997438</v>
      </c>
      <c r="M5924">
        <v>-0.54849199999999998</v>
      </c>
    </row>
    <row r="5925" spans="3:13">
      <c r="C5925">
        <v>0</v>
      </c>
      <c r="D5925">
        <v>473.43999999997436</v>
      </c>
      <c r="E5925">
        <v>-12.074742000000001</v>
      </c>
      <c r="F5925">
        <v>473.43999999997436</v>
      </c>
      <c r="G5925">
        <v>-4.8648220000000002</v>
      </c>
      <c r="H5925">
        <v>473.43999999997436</v>
      </c>
      <c r="I5925">
        <v>-4.109413</v>
      </c>
      <c r="J5925">
        <v>473.43999999997436</v>
      </c>
      <c r="K5925">
        <v>-6.4938880000000001</v>
      </c>
      <c r="L5925">
        <v>473.43999999997436</v>
      </c>
      <c r="M5925">
        <v>-0.49974499999999999</v>
      </c>
    </row>
    <row r="5926" spans="3:13">
      <c r="C5926">
        <v>0</v>
      </c>
      <c r="D5926">
        <v>473.51999999997435</v>
      </c>
      <c r="E5926">
        <v>-12.58428</v>
      </c>
      <c r="F5926">
        <v>473.51999999997435</v>
      </c>
      <c r="G5926">
        <v>-4.8355829999999997</v>
      </c>
      <c r="H5926">
        <v>473.51999999997435</v>
      </c>
      <c r="I5926">
        <v>-4.1526249999999996</v>
      </c>
      <c r="J5926">
        <v>473.51999999997435</v>
      </c>
      <c r="K5926">
        <v>-7.1122800000000002</v>
      </c>
      <c r="L5926">
        <v>473.51999999997435</v>
      </c>
      <c r="M5926">
        <v>-0.50744699999999998</v>
      </c>
    </row>
    <row r="5927" spans="3:13">
      <c r="C5927">
        <v>0</v>
      </c>
      <c r="D5927">
        <v>473.59999999997433</v>
      </c>
      <c r="E5927">
        <v>-12.710767000000001</v>
      </c>
      <c r="F5927">
        <v>473.59999999997433</v>
      </c>
      <c r="G5927">
        <v>-4.823715</v>
      </c>
      <c r="H5927">
        <v>473.59999999997433</v>
      </c>
      <c r="I5927">
        <v>-4.2108239999999997</v>
      </c>
      <c r="J5927">
        <v>473.59999999997433</v>
      </c>
      <c r="K5927">
        <v>-8.365558</v>
      </c>
      <c r="L5927">
        <v>473.59999999997433</v>
      </c>
      <c r="M5927">
        <v>-0.52404799999999996</v>
      </c>
    </row>
    <row r="5928" spans="3:13">
      <c r="C5928">
        <v>0</v>
      </c>
      <c r="D5928">
        <v>473.67999999997431</v>
      </c>
      <c r="E5928">
        <v>-12.666774999999999</v>
      </c>
      <c r="F5928">
        <v>473.67999999997431</v>
      </c>
      <c r="G5928">
        <v>-4.8218550000000002</v>
      </c>
      <c r="H5928">
        <v>473.67999999997431</v>
      </c>
      <c r="I5928">
        <v>-4.2367030000000003</v>
      </c>
      <c r="J5928">
        <v>473.67999999997431</v>
      </c>
      <c r="K5928">
        <v>-9.5514159999999997</v>
      </c>
      <c r="L5928">
        <v>473.67999999997431</v>
      </c>
      <c r="M5928">
        <v>-0.53285000000000005</v>
      </c>
    </row>
    <row r="5929" spans="3:13">
      <c r="C5929">
        <v>0</v>
      </c>
      <c r="D5929">
        <v>473.7599999999743</v>
      </c>
      <c r="E5929">
        <v>-12.607748000000001</v>
      </c>
      <c r="F5929">
        <v>473.7599999999743</v>
      </c>
      <c r="G5929">
        <v>-4.848287</v>
      </c>
      <c r="H5929">
        <v>473.7599999999743</v>
      </c>
      <c r="I5929">
        <v>-4.2388070000000004</v>
      </c>
      <c r="J5929">
        <v>473.7599999999743</v>
      </c>
      <c r="K5929">
        <v>-9.7295499999999997</v>
      </c>
      <c r="L5929">
        <v>473.7599999999743</v>
      </c>
      <c r="M5929">
        <v>-0.53496200000000005</v>
      </c>
    </row>
    <row r="5930" spans="3:13">
      <c r="C5930">
        <v>0</v>
      </c>
      <c r="D5930">
        <v>473.83999999997428</v>
      </c>
      <c r="E5930">
        <v>-12.578689000000001</v>
      </c>
      <c r="F5930">
        <v>473.83999999997428</v>
      </c>
      <c r="G5930">
        <v>-4.9354329999999997</v>
      </c>
      <c r="H5930">
        <v>473.83999999997428</v>
      </c>
      <c r="I5930">
        <v>-4.2338779999999998</v>
      </c>
      <c r="J5930">
        <v>473.83999999997428</v>
      </c>
      <c r="K5930">
        <v>-9.0726829999999996</v>
      </c>
      <c r="L5930">
        <v>473.83999999997428</v>
      </c>
      <c r="M5930">
        <v>-0.53451199999999999</v>
      </c>
    </row>
    <row r="5931" spans="3:13">
      <c r="C5931">
        <v>0</v>
      </c>
      <c r="D5931">
        <v>473.91999999997427</v>
      </c>
      <c r="E5931">
        <v>-12.571894</v>
      </c>
      <c r="F5931">
        <v>473.91999999997427</v>
      </c>
      <c r="G5931">
        <v>-5.062449</v>
      </c>
      <c r="H5931">
        <v>473.91999999997427</v>
      </c>
      <c r="I5931">
        <v>-4.2302949999999999</v>
      </c>
      <c r="J5931">
        <v>473.91999999997427</v>
      </c>
      <c r="K5931">
        <v>-8.4485050000000008</v>
      </c>
      <c r="L5931">
        <v>473.91999999997427</v>
      </c>
      <c r="M5931">
        <v>-0.53204799999999997</v>
      </c>
    </row>
    <row r="5932" spans="3:13">
      <c r="C5932">
        <v>0</v>
      </c>
      <c r="D5932">
        <v>473.99999999997425</v>
      </c>
      <c r="E5932">
        <v>-12.578965999999999</v>
      </c>
      <c r="F5932">
        <v>473.99999999997425</v>
      </c>
      <c r="G5932">
        <v>-5.0339590000000003</v>
      </c>
      <c r="H5932">
        <v>473.99999999997425</v>
      </c>
      <c r="I5932">
        <v>-4.2292490000000003</v>
      </c>
      <c r="J5932">
        <v>473.99999999997425</v>
      </c>
      <c r="K5932">
        <v>-7.7863730000000002</v>
      </c>
      <c r="L5932">
        <v>473.99999999997425</v>
      </c>
      <c r="M5932">
        <v>-0.524814</v>
      </c>
    </row>
    <row r="5933" spans="3:13">
      <c r="C5933">
        <v>0</v>
      </c>
      <c r="D5933">
        <v>474.07999999997423</v>
      </c>
      <c r="E5933">
        <v>-12.608199000000001</v>
      </c>
      <c r="F5933">
        <v>474.07999999997423</v>
      </c>
      <c r="G5933">
        <v>-4.4336979999999997</v>
      </c>
      <c r="H5933">
        <v>474.07999999997423</v>
      </c>
      <c r="I5933">
        <v>-4.2294600000000004</v>
      </c>
      <c r="J5933">
        <v>474.07999999997423</v>
      </c>
      <c r="K5933">
        <v>-6.6232540000000002</v>
      </c>
      <c r="L5933">
        <v>474.07999999997423</v>
      </c>
      <c r="M5933">
        <v>-0.51282499999999998</v>
      </c>
    </row>
    <row r="5934" spans="3:13">
      <c r="C5934">
        <v>0</v>
      </c>
      <c r="D5934">
        <v>474.15999999997422</v>
      </c>
      <c r="E5934">
        <v>-12.666836999999999</v>
      </c>
      <c r="F5934">
        <v>474.15999999997422</v>
      </c>
      <c r="G5934">
        <v>-2.9985149999999998</v>
      </c>
      <c r="H5934">
        <v>474.15999999997422</v>
      </c>
      <c r="I5934">
        <v>-4.2298419999999997</v>
      </c>
      <c r="J5934">
        <v>474.15999999997422</v>
      </c>
      <c r="K5934">
        <v>-5.5162190000000004</v>
      </c>
      <c r="L5934">
        <v>474.15999999997422</v>
      </c>
      <c r="M5934">
        <v>-0.51028600000000002</v>
      </c>
    </row>
    <row r="5935" spans="3:13">
      <c r="C5935">
        <v>0</v>
      </c>
      <c r="D5935">
        <v>474.2399999999742</v>
      </c>
      <c r="E5935">
        <v>-12.709149</v>
      </c>
      <c r="F5935">
        <v>474.2399999999742</v>
      </c>
      <c r="G5935">
        <v>-1.278651</v>
      </c>
      <c r="H5935">
        <v>474.2399999999742</v>
      </c>
      <c r="I5935">
        <v>-4.2300300000000002</v>
      </c>
      <c r="J5935">
        <v>474.2399999999742</v>
      </c>
      <c r="K5935">
        <v>-4.9583389999999996</v>
      </c>
      <c r="L5935">
        <v>474.2399999999742</v>
      </c>
      <c r="M5935">
        <v>-0.55332000000000003</v>
      </c>
    </row>
    <row r="5936" spans="3:13">
      <c r="C5936">
        <v>0</v>
      </c>
      <c r="D5936">
        <v>474.31999999997419</v>
      </c>
      <c r="E5936">
        <v>-12.579886</v>
      </c>
      <c r="F5936">
        <v>474.31999999997419</v>
      </c>
      <c r="G5936">
        <v>-0.48551800000000001</v>
      </c>
      <c r="H5936">
        <v>474.31999999997419</v>
      </c>
      <c r="I5936">
        <v>-4.2300630000000004</v>
      </c>
      <c r="J5936">
        <v>474.31999999997419</v>
      </c>
      <c r="K5936">
        <v>-4.2565280000000003</v>
      </c>
      <c r="L5936">
        <v>474.31999999997419</v>
      </c>
      <c r="M5936">
        <v>-0.67542800000000003</v>
      </c>
    </row>
    <row r="5937" spans="3:13">
      <c r="C5937">
        <v>0</v>
      </c>
      <c r="D5937">
        <v>474.39999999997417</v>
      </c>
      <c r="E5937">
        <v>-12.070097000000001</v>
      </c>
      <c r="F5937">
        <v>474.39999999997417</v>
      </c>
      <c r="G5937">
        <v>-1.2740050000000001</v>
      </c>
      <c r="H5937">
        <v>474.39999999997417</v>
      </c>
      <c r="I5937">
        <v>-4.2300579999999997</v>
      </c>
      <c r="J5937">
        <v>474.39999999997417</v>
      </c>
      <c r="K5937">
        <v>-2.961058</v>
      </c>
      <c r="L5937">
        <v>474.39999999997417</v>
      </c>
      <c r="M5937">
        <v>-0.81299999999999994</v>
      </c>
    </row>
    <row r="5938" spans="3:13">
      <c r="C5938">
        <v>0</v>
      </c>
      <c r="D5938">
        <v>474.47999999997415</v>
      </c>
      <c r="E5938">
        <v>-11.286569</v>
      </c>
      <c r="F5938">
        <v>474.47999999997415</v>
      </c>
      <c r="G5938">
        <v>-2.9891890000000001</v>
      </c>
      <c r="H5938">
        <v>474.47999999997415</v>
      </c>
      <c r="I5938">
        <v>-4.2300630000000004</v>
      </c>
      <c r="J5938">
        <v>474.47999999997415</v>
      </c>
      <c r="K5938">
        <v>-1.833798</v>
      </c>
      <c r="L5938">
        <v>474.47999999997415</v>
      </c>
      <c r="M5938">
        <v>-0.66257900000000003</v>
      </c>
    </row>
    <row r="5939" spans="3:13">
      <c r="C5939">
        <v>0</v>
      </c>
      <c r="D5939">
        <v>474.55999999997414</v>
      </c>
      <c r="E5939">
        <v>-10.876799</v>
      </c>
      <c r="F5939">
        <v>474.55999999997414</v>
      </c>
      <c r="G5939">
        <v>-4.4269980000000002</v>
      </c>
      <c r="H5939">
        <v>474.55999999997414</v>
      </c>
      <c r="I5939">
        <v>-4.2300300000000002</v>
      </c>
      <c r="J5939">
        <v>474.55999999997414</v>
      </c>
      <c r="K5939">
        <v>-1.8114589999999999</v>
      </c>
      <c r="L5939">
        <v>474.55999999997414</v>
      </c>
      <c r="M5939">
        <v>0.296761</v>
      </c>
    </row>
    <row r="5940" spans="3:13">
      <c r="C5940">
        <v>0</v>
      </c>
      <c r="D5940">
        <v>474.63999999997412</v>
      </c>
      <c r="E5940">
        <v>-11.266484</v>
      </c>
      <c r="F5940">
        <v>474.63999999997412</v>
      </c>
      <c r="G5940">
        <v>-5.0534939999999997</v>
      </c>
      <c r="H5940">
        <v>474.63999999997412</v>
      </c>
      <c r="I5940">
        <v>-4.2298419999999997</v>
      </c>
      <c r="J5940">
        <v>474.63999999997412</v>
      </c>
      <c r="K5940">
        <v>-3.0612469999999998</v>
      </c>
      <c r="L5940">
        <v>474.63999999997412</v>
      </c>
      <c r="M5940">
        <v>2.1539760000000001</v>
      </c>
    </row>
    <row r="5941" spans="3:13">
      <c r="C5941">
        <v>0</v>
      </c>
      <c r="D5941">
        <v>474.71999999997411</v>
      </c>
      <c r="E5941">
        <v>-11.977964</v>
      </c>
      <c r="F5941">
        <v>474.71999999997411</v>
      </c>
      <c r="G5941">
        <v>-5.1400620000000004</v>
      </c>
      <c r="H5941">
        <v>474.71999999997411</v>
      </c>
      <c r="I5941">
        <v>-4.2294600000000004</v>
      </c>
      <c r="J5941">
        <v>474.71999999997411</v>
      </c>
      <c r="K5941">
        <v>-4.884023</v>
      </c>
      <c r="L5941">
        <v>474.71999999997411</v>
      </c>
      <c r="M5941">
        <v>3.972296</v>
      </c>
    </row>
    <row r="5942" spans="3:13">
      <c r="C5942">
        <v>0</v>
      </c>
      <c r="D5942">
        <v>474.79999999997409</v>
      </c>
      <c r="E5942">
        <v>-12.384594999999999</v>
      </c>
      <c r="F5942">
        <v>474.79999999997409</v>
      </c>
      <c r="G5942">
        <v>-5.055161</v>
      </c>
      <c r="H5942">
        <v>474.79999999997409</v>
      </c>
      <c r="I5942">
        <v>-4.2292500000000004</v>
      </c>
      <c r="J5942">
        <v>474.79999999997409</v>
      </c>
      <c r="K5942">
        <v>-6.2772430000000004</v>
      </c>
      <c r="L5942">
        <v>474.79999999997409</v>
      </c>
      <c r="M5942">
        <v>4.5726269999999998</v>
      </c>
    </row>
    <row r="5943" spans="3:13">
      <c r="C5943">
        <v>0</v>
      </c>
      <c r="D5943">
        <v>474.87999999997407</v>
      </c>
      <c r="E5943">
        <v>-12.570649</v>
      </c>
      <c r="F5943">
        <v>474.87999999997407</v>
      </c>
      <c r="G5943">
        <v>-4.8363040000000002</v>
      </c>
      <c r="H5943">
        <v>474.87999999997407</v>
      </c>
      <c r="I5943">
        <v>-4.2302949999999999</v>
      </c>
      <c r="J5943">
        <v>474.87999999997407</v>
      </c>
      <c r="K5943">
        <v>-6.8249129999999996</v>
      </c>
      <c r="L5943">
        <v>474.87999999997407</v>
      </c>
      <c r="M5943">
        <v>3.5699540000000001</v>
      </c>
    </row>
    <row r="5944" spans="3:13">
      <c r="C5944">
        <v>0</v>
      </c>
      <c r="D5944">
        <v>474.95999999997406</v>
      </c>
      <c r="E5944">
        <v>-13.118406</v>
      </c>
      <c r="F5944">
        <v>474.95999999997406</v>
      </c>
      <c r="G5944">
        <v>-4.2946039999999996</v>
      </c>
      <c r="H5944">
        <v>474.95999999997406</v>
      </c>
      <c r="I5944">
        <v>-4.2338760000000004</v>
      </c>
      <c r="J5944">
        <v>474.95999999997406</v>
      </c>
      <c r="K5944">
        <v>-6.8100430000000003</v>
      </c>
      <c r="L5944">
        <v>474.95999999997406</v>
      </c>
      <c r="M5944">
        <v>1.721597</v>
      </c>
    </row>
    <row r="5945" spans="3:13">
      <c r="C5945">
        <v>0</v>
      </c>
      <c r="D5945">
        <v>475.03999999997404</v>
      </c>
      <c r="E5945">
        <v>-14.353907</v>
      </c>
      <c r="F5945">
        <v>475.03999999997404</v>
      </c>
      <c r="G5945">
        <v>-3.5099710000000002</v>
      </c>
      <c r="H5945">
        <v>475.03999999997404</v>
      </c>
      <c r="I5945">
        <v>-4.238804</v>
      </c>
      <c r="J5945">
        <v>475.03999999997404</v>
      </c>
      <c r="K5945">
        <v>-6.6218060000000003</v>
      </c>
      <c r="L5945">
        <v>475.03999999997404</v>
      </c>
      <c r="M5945">
        <v>0.92065799999999998</v>
      </c>
    </row>
    <row r="5946" spans="3:13">
      <c r="C5946">
        <v>0</v>
      </c>
      <c r="D5946">
        <v>475.11999999997403</v>
      </c>
      <c r="E5946">
        <v>-15.719961</v>
      </c>
      <c r="F5946">
        <v>475.11999999997403</v>
      </c>
      <c r="G5946">
        <v>-3.1277149999999998</v>
      </c>
      <c r="H5946">
        <v>475.11999999997403</v>
      </c>
      <c r="I5946">
        <v>-4.2366989999999998</v>
      </c>
      <c r="J5946">
        <v>475.11999999997403</v>
      </c>
      <c r="K5946">
        <v>-6.4714739999999997</v>
      </c>
      <c r="L5946">
        <v>475.11999999997403</v>
      </c>
      <c r="M5946">
        <v>2.6428259999999999</v>
      </c>
    </row>
    <row r="5947" spans="3:13">
      <c r="C5947">
        <v>0</v>
      </c>
      <c r="D5947">
        <v>475.19999999997401</v>
      </c>
      <c r="E5947">
        <v>-16.249480999999999</v>
      </c>
      <c r="F5947">
        <v>475.19999999997401</v>
      </c>
      <c r="G5947">
        <v>-3.5993879999999998</v>
      </c>
      <c r="H5947">
        <v>475.19999999997401</v>
      </c>
      <c r="I5947">
        <v>-4.2108280000000002</v>
      </c>
      <c r="J5947">
        <v>475.19999999997401</v>
      </c>
      <c r="K5947">
        <v>-6.5229780000000002</v>
      </c>
      <c r="L5947">
        <v>475.19999999997401</v>
      </c>
      <c r="M5947">
        <v>6.0603850000000001</v>
      </c>
    </row>
    <row r="5948" spans="3:13">
      <c r="C5948">
        <v>0</v>
      </c>
      <c r="D5948">
        <v>475.279999999974</v>
      </c>
      <c r="E5948">
        <v>-15.652851999999999</v>
      </c>
      <c r="F5948">
        <v>475.279999999974</v>
      </c>
      <c r="G5948">
        <v>-4.437208</v>
      </c>
      <c r="H5948">
        <v>475.279999999974</v>
      </c>
      <c r="I5948">
        <v>-4.1526529999999999</v>
      </c>
      <c r="J5948">
        <v>475.279999999974</v>
      </c>
      <c r="K5948">
        <v>-7.0009670000000002</v>
      </c>
      <c r="L5948">
        <v>475.279999999974</v>
      </c>
      <c r="M5948">
        <v>8.9528940000000006</v>
      </c>
    </row>
    <row r="5949" spans="3:13">
      <c r="C5949">
        <v>0</v>
      </c>
      <c r="D5949">
        <v>475.35999999997398</v>
      </c>
      <c r="E5949">
        <v>-14.206317</v>
      </c>
      <c r="F5949">
        <v>475.35999999997398</v>
      </c>
      <c r="G5949">
        <v>-4.8469350000000002</v>
      </c>
      <c r="H5949">
        <v>475.35999999997398</v>
      </c>
      <c r="I5949">
        <v>-4.1094710000000001</v>
      </c>
      <c r="J5949">
        <v>475.35999999997398</v>
      </c>
      <c r="K5949">
        <v>-7.9318650000000002</v>
      </c>
      <c r="L5949">
        <v>475.35999999997398</v>
      </c>
      <c r="M5949">
        <v>10.017395</v>
      </c>
    </row>
    <row r="5950" spans="3:13">
      <c r="C5950">
        <v>0</v>
      </c>
      <c r="D5950">
        <v>475.43999999997396</v>
      </c>
      <c r="E5950">
        <v>-12.483782</v>
      </c>
      <c r="F5950">
        <v>475.43999999997396</v>
      </c>
      <c r="G5950">
        <v>-4.5206580000000001</v>
      </c>
      <c r="H5950">
        <v>475.43999999997396</v>
      </c>
      <c r="I5950">
        <v>-4.2389849999999996</v>
      </c>
      <c r="J5950">
        <v>475.43999999997396</v>
      </c>
      <c r="K5950">
        <v>-8.8639329999999994</v>
      </c>
      <c r="L5950">
        <v>475.43999999997396</v>
      </c>
      <c r="M5950">
        <v>9.2977039999999995</v>
      </c>
    </row>
    <row r="5951" spans="3:13">
      <c r="C5951">
        <v>0</v>
      </c>
      <c r="D5951">
        <v>475.51999999997395</v>
      </c>
      <c r="E5951">
        <v>-11.700327</v>
      </c>
      <c r="F5951">
        <v>475.51999999997395</v>
      </c>
      <c r="G5951">
        <v>-3.7289829999999999</v>
      </c>
      <c r="H5951">
        <v>475.51999999997395</v>
      </c>
      <c r="I5951">
        <v>-4.7529250000000003</v>
      </c>
      <c r="J5951">
        <v>475.51999999997395</v>
      </c>
      <c r="K5951">
        <v>-9.2422679999999993</v>
      </c>
      <c r="L5951">
        <v>475.51999999997395</v>
      </c>
      <c r="M5951">
        <v>7.4601100000000002</v>
      </c>
    </row>
    <row r="5952" spans="3:13">
      <c r="C5952">
        <v>0</v>
      </c>
      <c r="D5952">
        <v>475.59999999997393</v>
      </c>
      <c r="E5952">
        <v>-12.49597</v>
      </c>
      <c r="F5952">
        <v>475.59999999997393</v>
      </c>
      <c r="G5952">
        <v>-3.1264280000000002</v>
      </c>
      <c r="H5952">
        <v>475.59999999997393</v>
      </c>
      <c r="I5952">
        <v>-5.5450140000000001</v>
      </c>
      <c r="J5952">
        <v>475.59999999997393</v>
      </c>
      <c r="K5952">
        <v>-8.8634749999999993</v>
      </c>
      <c r="L5952">
        <v>475.59999999997393</v>
      </c>
      <c r="M5952">
        <v>5.411486</v>
      </c>
    </row>
    <row r="5953" spans="3:13">
      <c r="C5953">
        <v>0</v>
      </c>
      <c r="D5953">
        <v>475.67999999997392</v>
      </c>
      <c r="E5953">
        <v>-13.682471</v>
      </c>
      <c r="F5953">
        <v>475.67999999997392</v>
      </c>
      <c r="G5953">
        <v>-2.9961229999999999</v>
      </c>
      <c r="H5953">
        <v>475.67999999997392</v>
      </c>
      <c r="I5953">
        <v>-5.9590800000000002</v>
      </c>
      <c r="J5953">
        <v>475.67999999997392</v>
      </c>
      <c r="K5953">
        <v>-7.934876</v>
      </c>
      <c r="L5953">
        <v>475.67999999997392</v>
      </c>
      <c r="M5953">
        <v>3.508489</v>
      </c>
    </row>
    <row r="5954" spans="3:13">
      <c r="C5954">
        <v>0</v>
      </c>
      <c r="D5954">
        <v>475.7599999999739</v>
      </c>
      <c r="E5954">
        <v>-13.910525</v>
      </c>
      <c r="F5954">
        <v>475.7599999999739</v>
      </c>
      <c r="G5954">
        <v>-2.9855339999999999</v>
      </c>
      <c r="H5954">
        <v>475.7599999999739</v>
      </c>
      <c r="I5954">
        <v>-5.5450140000000001</v>
      </c>
      <c r="J5954">
        <v>475.7599999999739</v>
      </c>
      <c r="K5954">
        <v>-7.0129239999999999</v>
      </c>
      <c r="L5954">
        <v>475.7599999999739</v>
      </c>
      <c r="M5954">
        <v>1.5351490000000001</v>
      </c>
    </row>
    <row r="5955" spans="3:13">
      <c r="C5955">
        <v>0</v>
      </c>
      <c r="D5955">
        <v>475.83999999997388</v>
      </c>
      <c r="E5955">
        <v>-13.342862</v>
      </c>
      <c r="F5955">
        <v>475.83999999997388</v>
      </c>
      <c r="G5955">
        <v>-3.087485</v>
      </c>
      <c r="H5955">
        <v>475.83999999997388</v>
      </c>
      <c r="I5955">
        <v>-4.7529250000000003</v>
      </c>
      <c r="J5955">
        <v>475.83999999997388</v>
      </c>
      <c r="K5955">
        <v>-6.541817</v>
      </c>
      <c r="L5955">
        <v>475.83999999997388</v>
      </c>
      <c r="M5955">
        <v>-0.104319</v>
      </c>
    </row>
    <row r="5956" spans="3:13">
      <c r="C5956">
        <v>0</v>
      </c>
      <c r="D5956">
        <v>475.91999999997387</v>
      </c>
      <c r="E5956">
        <v>-12.668696000000001</v>
      </c>
      <c r="F5956">
        <v>475.91999999997387</v>
      </c>
      <c r="G5956">
        <v>-3.6625619999999999</v>
      </c>
      <c r="H5956">
        <v>475.91999999997387</v>
      </c>
      <c r="I5956">
        <v>-4.2389849999999996</v>
      </c>
      <c r="J5956">
        <v>475.91999999997387</v>
      </c>
      <c r="K5956">
        <v>-6.4703280000000003</v>
      </c>
      <c r="L5956">
        <v>475.91999999997387</v>
      </c>
      <c r="M5956">
        <v>-0.56450100000000003</v>
      </c>
    </row>
    <row r="5957" spans="3:13">
      <c r="C5957">
        <v>0</v>
      </c>
      <c r="D5957">
        <v>475.99999999997385</v>
      </c>
      <c r="E5957">
        <v>-11.966922</v>
      </c>
      <c r="F5957">
        <v>475.99999999997385</v>
      </c>
      <c r="G5957">
        <v>-4.4965510000000002</v>
      </c>
      <c r="H5957">
        <v>475.99999999997385</v>
      </c>
      <c r="I5957">
        <v>-4.1094710000000001</v>
      </c>
      <c r="J5957">
        <v>475.99999999997385</v>
      </c>
      <c r="K5957">
        <v>-6.5404559999999998</v>
      </c>
      <c r="L5957">
        <v>475.99999999997385</v>
      </c>
      <c r="M5957">
        <v>0.385828</v>
      </c>
    </row>
    <row r="5958" spans="3:13">
      <c r="C5958">
        <v>0</v>
      </c>
      <c r="D5958">
        <v>476.07999999997384</v>
      </c>
      <c r="E5958">
        <v>-11.212894</v>
      </c>
      <c r="F5958">
        <v>476.07999999997384</v>
      </c>
      <c r="G5958">
        <v>-5.053674</v>
      </c>
      <c r="H5958">
        <v>476.07999999997384</v>
      </c>
      <c r="I5958">
        <v>-4.1526529999999999</v>
      </c>
      <c r="J5958">
        <v>476.07999999997384</v>
      </c>
      <c r="K5958">
        <v>-6.6043209999999997</v>
      </c>
      <c r="L5958">
        <v>476.07999999997384</v>
      </c>
      <c r="M5958">
        <v>1.91547</v>
      </c>
    </row>
    <row r="5959" spans="3:13">
      <c r="C5959">
        <v>0</v>
      </c>
      <c r="D5959">
        <v>476.15999999997382</v>
      </c>
      <c r="E5959">
        <v>-10.910712</v>
      </c>
      <c r="F5959">
        <v>476.15999999997382</v>
      </c>
      <c r="G5959">
        <v>-5.0711750000000002</v>
      </c>
      <c r="H5959">
        <v>476.15999999997382</v>
      </c>
      <c r="I5959">
        <v>-4.2108280000000002</v>
      </c>
      <c r="J5959">
        <v>476.15999999997382</v>
      </c>
      <c r="K5959">
        <v>-6.6301860000000001</v>
      </c>
      <c r="L5959">
        <v>476.15999999997382</v>
      </c>
      <c r="M5959">
        <v>2.2784759999999999</v>
      </c>
    </row>
    <row r="5960" spans="3:13">
      <c r="C5960">
        <v>0</v>
      </c>
      <c r="D5960">
        <v>476.2399999999738</v>
      </c>
      <c r="E5960">
        <v>-11.397418</v>
      </c>
      <c r="F5960">
        <v>476.2399999999738</v>
      </c>
      <c r="G5960">
        <v>-4.3828449999999997</v>
      </c>
      <c r="H5960">
        <v>476.2399999999738</v>
      </c>
      <c r="I5960">
        <v>-4.2366989999999998</v>
      </c>
      <c r="J5960">
        <v>476.2399999999738</v>
      </c>
      <c r="K5960">
        <v>-6.626601</v>
      </c>
      <c r="L5960">
        <v>476.2399999999738</v>
      </c>
      <c r="M5960">
        <v>0.754803</v>
      </c>
    </row>
    <row r="5961" spans="3:13">
      <c r="C5961">
        <v>0</v>
      </c>
      <c r="D5961">
        <v>476.31999999997379</v>
      </c>
      <c r="E5961">
        <v>-12.061443000000001</v>
      </c>
      <c r="F5961">
        <v>476.31999999997379</v>
      </c>
      <c r="G5961">
        <v>-3.02271</v>
      </c>
      <c r="H5961">
        <v>476.31999999997379</v>
      </c>
      <c r="I5961">
        <v>-4.238804</v>
      </c>
      <c r="J5961">
        <v>476.31999999997379</v>
      </c>
      <c r="K5961">
        <v>-6.5947560000000003</v>
      </c>
      <c r="L5961">
        <v>476.31999999997379</v>
      </c>
      <c r="M5961">
        <v>-1.361542</v>
      </c>
    </row>
    <row r="5962" spans="3:13">
      <c r="C5962">
        <v>0</v>
      </c>
      <c r="D5962">
        <v>476.39999999997377</v>
      </c>
      <c r="E5962">
        <v>-12.04946</v>
      </c>
      <c r="F5962">
        <v>476.39999999997377</v>
      </c>
      <c r="G5962">
        <v>-1.7896609999999999</v>
      </c>
      <c r="H5962">
        <v>476.39999999997377</v>
      </c>
      <c r="I5962">
        <v>-4.2338760000000004</v>
      </c>
      <c r="J5962">
        <v>476.39999999997377</v>
      </c>
      <c r="K5962">
        <v>-6.5332119999999998</v>
      </c>
      <c r="L5962">
        <v>476.39999999997377</v>
      </c>
      <c r="M5962">
        <v>-3.3482910000000001</v>
      </c>
    </row>
    <row r="5963" spans="3:13">
      <c r="C5963">
        <v>0</v>
      </c>
      <c r="D5963">
        <v>476.47999999997376</v>
      </c>
      <c r="E5963">
        <v>-11.380436</v>
      </c>
      <c r="F5963">
        <v>476.47999999997376</v>
      </c>
      <c r="G5963">
        <v>-1.7800940000000001</v>
      </c>
      <c r="H5963">
        <v>476.47999999997376</v>
      </c>
      <c r="I5963">
        <v>-4.2302949999999999</v>
      </c>
      <c r="J5963">
        <v>476.47999999997376</v>
      </c>
      <c r="K5963">
        <v>-6.4893710000000002</v>
      </c>
      <c r="L5963">
        <v>476.47999999997376</v>
      </c>
      <c r="M5963">
        <v>-5.2592239999999997</v>
      </c>
    </row>
    <row r="5964" spans="3:13">
      <c r="C5964">
        <v>0</v>
      </c>
      <c r="D5964">
        <v>476.55999999997374</v>
      </c>
      <c r="E5964">
        <v>-10.949584</v>
      </c>
      <c r="F5964">
        <v>476.55999999997374</v>
      </c>
      <c r="G5964">
        <v>-2.9881229999999999</v>
      </c>
      <c r="H5964">
        <v>476.55999999997374</v>
      </c>
      <c r="I5964">
        <v>-4.2292500000000004</v>
      </c>
      <c r="J5964">
        <v>476.55999999997374</v>
      </c>
      <c r="K5964">
        <v>-6.6192880000000001</v>
      </c>
      <c r="L5964">
        <v>476.55999999997374</v>
      </c>
      <c r="M5964">
        <v>-5.7342979999999999</v>
      </c>
    </row>
    <row r="5965" spans="3:13">
      <c r="C5965">
        <v>0</v>
      </c>
      <c r="D5965">
        <v>476.63999999997372</v>
      </c>
      <c r="E5965">
        <v>-11.389108</v>
      </c>
      <c r="F5965">
        <v>476.63999999997372</v>
      </c>
      <c r="G5965">
        <v>-4.3253500000000003</v>
      </c>
      <c r="H5965">
        <v>476.63999999997372</v>
      </c>
      <c r="I5965">
        <v>-4.2294619999999998</v>
      </c>
      <c r="J5965">
        <v>476.63999999997372</v>
      </c>
      <c r="K5965">
        <v>-7.1336399999999998</v>
      </c>
      <c r="L5965">
        <v>476.63999999997372</v>
      </c>
      <c r="M5965">
        <v>-4.0255239999999999</v>
      </c>
    </row>
    <row r="5966" spans="3:13">
      <c r="C5966">
        <v>0</v>
      </c>
      <c r="D5966">
        <v>476.71999999997371</v>
      </c>
      <c r="E5966">
        <v>-12.256762999999999</v>
      </c>
      <c r="F5966">
        <v>476.71999999997371</v>
      </c>
      <c r="G5966">
        <v>-5.053884</v>
      </c>
      <c r="H5966">
        <v>476.71999999997371</v>
      </c>
      <c r="I5966">
        <v>-4.2298460000000002</v>
      </c>
      <c r="J5966">
        <v>476.71999999997371</v>
      </c>
      <c r="K5966">
        <v>-7.9258819999999996</v>
      </c>
      <c r="L5966">
        <v>476.71999999997371</v>
      </c>
      <c r="M5966">
        <v>-1.8229169999999999</v>
      </c>
    </row>
    <row r="5967" spans="3:13">
      <c r="C5967">
        <v>0</v>
      </c>
      <c r="D5967">
        <v>476.79999999997369</v>
      </c>
      <c r="E5967">
        <v>-12.683464000000001</v>
      </c>
      <c r="F5967">
        <v>476.79999999997369</v>
      </c>
      <c r="G5967">
        <v>-5.241695</v>
      </c>
      <c r="H5967">
        <v>476.79999999997369</v>
      </c>
      <c r="I5967">
        <v>-4.2300339999999998</v>
      </c>
      <c r="J5967">
        <v>476.79999999997369</v>
      </c>
      <c r="K5967">
        <v>-8.3399239999999999</v>
      </c>
      <c r="L5967">
        <v>476.79999999997369</v>
      </c>
      <c r="M5967">
        <v>-0.64832000000000001</v>
      </c>
    </row>
    <row r="5968" spans="3:13">
      <c r="C5968">
        <v>0</v>
      </c>
      <c r="D5968">
        <v>476.87999999997368</v>
      </c>
      <c r="E5968">
        <v>-12.177941000000001</v>
      </c>
      <c r="F5968">
        <v>476.87999999997368</v>
      </c>
      <c r="G5968">
        <v>-5.0538369999999997</v>
      </c>
      <c r="H5968">
        <v>476.87999999997368</v>
      </c>
      <c r="I5968">
        <v>-4.2300589999999998</v>
      </c>
      <c r="J5968">
        <v>476.87999999997368</v>
      </c>
      <c r="K5968">
        <v>-7.9257809999999997</v>
      </c>
      <c r="L5968">
        <v>476.87999999997368</v>
      </c>
      <c r="M5968">
        <v>-0.16267499999999999</v>
      </c>
    </row>
    <row r="5969" spans="3:13">
      <c r="C5969">
        <v>0</v>
      </c>
      <c r="D5969">
        <v>476.95999999997366</v>
      </c>
      <c r="E5969">
        <v>-10.836952</v>
      </c>
      <c r="F5969">
        <v>476.95999999997366</v>
      </c>
      <c r="G5969">
        <v>-4.3251540000000004</v>
      </c>
      <c r="H5969">
        <v>476.95999999997366</v>
      </c>
      <c r="I5969">
        <v>-4.230029</v>
      </c>
      <c r="J5969">
        <v>476.95999999997366</v>
      </c>
      <c r="K5969">
        <v>-7.1336680000000001</v>
      </c>
      <c r="L5969">
        <v>476.95999999997366</v>
      </c>
      <c r="M5969">
        <v>0.70233100000000004</v>
      </c>
    </row>
    <row r="5970" spans="3:13">
      <c r="C5970">
        <v>0</v>
      </c>
      <c r="D5970">
        <v>477.03999999997365</v>
      </c>
      <c r="E5970">
        <v>-9.5714349999999992</v>
      </c>
      <c r="F5970">
        <v>477.03999999997365</v>
      </c>
      <c r="G5970">
        <v>-2.9877310000000001</v>
      </c>
      <c r="H5970">
        <v>477.03999999997365</v>
      </c>
      <c r="I5970">
        <v>-4.2300050000000002</v>
      </c>
      <c r="J5970">
        <v>477.03999999997365</v>
      </c>
      <c r="K5970">
        <v>-6.6198819999999996</v>
      </c>
      <c r="L5970">
        <v>477.03999999997365</v>
      </c>
      <c r="M5970">
        <v>2.1323750000000001</v>
      </c>
    </row>
    <row r="5971" spans="3:13">
      <c r="C5971">
        <v>0</v>
      </c>
      <c r="D5971">
        <v>477.11999999997363</v>
      </c>
      <c r="E5971">
        <v>-9.5205179999999991</v>
      </c>
      <c r="F5971">
        <v>477.11999999997363</v>
      </c>
      <c r="G5971">
        <v>-1.77986</v>
      </c>
      <c r="H5971">
        <v>477.11999999997363</v>
      </c>
      <c r="I5971">
        <v>-4.229997</v>
      </c>
      <c r="J5971">
        <v>477.11999999997363</v>
      </c>
      <c r="K5971">
        <v>-6.4907839999999997</v>
      </c>
      <c r="L5971">
        <v>477.11999999997363</v>
      </c>
      <c r="M5971">
        <v>2.9094039999999999</v>
      </c>
    </row>
    <row r="5972" spans="3:13">
      <c r="C5972">
        <v>0</v>
      </c>
      <c r="D5972">
        <v>477.19999999997361</v>
      </c>
      <c r="E5972">
        <v>-10.669491000000001</v>
      </c>
      <c r="F5972">
        <v>477.19999999997361</v>
      </c>
      <c r="G5972">
        <v>-1.790678</v>
      </c>
      <c r="H5972">
        <v>477.19999999997361</v>
      </c>
      <c r="I5972">
        <v>-4.229997</v>
      </c>
      <c r="J5972">
        <v>477.19999999997361</v>
      </c>
      <c r="K5972">
        <v>-6.5343739999999997</v>
      </c>
      <c r="L5972">
        <v>477.19999999997361</v>
      </c>
      <c r="M5972">
        <v>2.0925250000000002</v>
      </c>
    </row>
    <row r="5973" spans="3:13">
      <c r="C5973">
        <v>0</v>
      </c>
      <c r="D5973">
        <v>477.2799999999736</v>
      </c>
      <c r="E5973">
        <v>-11.941915</v>
      </c>
      <c r="F5973">
        <v>477.2799999999736</v>
      </c>
      <c r="G5973">
        <v>-3.0263170000000001</v>
      </c>
      <c r="H5973">
        <v>477.2799999999736</v>
      </c>
      <c r="I5973">
        <v>-4.2300000000000004</v>
      </c>
      <c r="J5973">
        <v>477.2799999999736</v>
      </c>
      <c r="K5973">
        <v>-6.5918850000000004</v>
      </c>
      <c r="L5973">
        <v>477.2799999999736</v>
      </c>
      <c r="M5973">
        <v>0.51914099999999996</v>
      </c>
    </row>
    <row r="5974" spans="3:13">
      <c r="C5974">
        <v>0</v>
      </c>
      <c r="D5974">
        <v>477.35999999997358</v>
      </c>
      <c r="E5974">
        <v>-12.716309000000001</v>
      </c>
      <c r="F5974">
        <v>477.35999999997358</v>
      </c>
      <c r="G5974">
        <v>-4.3879599999999996</v>
      </c>
      <c r="H5974">
        <v>477.35999999997358</v>
      </c>
      <c r="I5974">
        <v>-4.2300009999999997</v>
      </c>
      <c r="J5974">
        <v>477.35999999997358</v>
      </c>
      <c r="K5974">
        <v>-6.6143590000000003</v>
      </c>
      <c r="L5974">
        <v>477.35999999997358</v>
      </c>
      <c r="M5974">
        <v>-0.55141399999999996</v>
      </c>
    </row>
    <row r="5975" spans="3:13">
      <c r="C5975">
        <v>0</v>
      </c>
      <c r="D5975">
        <v>477.43999999997357</v>
      </c>
      <c r="E5975">
        <v>-13.291753999999999</v>
      </c>
      <c r="F5975">
        <v>477.43999999997357</v>
      </c>
      <c r="G5975">
        <v>-5.0694540000000003</v>
      </c>
      <c r="H5975">
        <v>477.43999999997357</v>
      </c>
      <c r="I5975">
        <v>-4.2300009999999997</v>
      </c>
      <c r="J5975">
        <v>477.43999999997357</v>
      </c>
      <c r="K5975">
        <v>-6.6104320000000003</v>
      </c>
      <c r="L5975">
        <v>477.43999999997357</v>
      </c>
      <c r="M5975">
        <v>-0.92482500000000001</v>
      </c>
    </row>
    <row r="5976" spans="3:13">
      <c r="C5976">
        <v>0</v>
      </c>
      <c r="D5976">
        <v>477.51999999997355</v>
      </c>
      <c r="E5976">
        <v>-13.923947</v>
      </c>
      <c r="F5976">
        <v>477.51999999997355</v>
      </c>
      <c r="G5976">
        <v>-5.0280149999999999</v>
      </c>
      <c r="H5976">
        <v>477.51999999997355</v>
      </c>
      <c r="I5976">
        <v>-4.2300009999999997</v>
      </c>
      <c r="J5976">
        <v>477.51999999997355</v>
      </c>
      <c r="K5976">
        <v>-6.6039940000000001</v>
      </c>
      <c r="L5976">
        <v>477.51999999997355</v>
      </c>
      <c r="M5976">
        <v>-0.92611699999999997</v>
      </c>
    </row>
    <row r="5977" spans="3:13">
      <c r="C5977">
        <v>0</v>
      </c>
      <c r="D5977">
        <v>477.59999999997353</v>
      </c>
      <c r="E5977">
        <v>-14.210032999999999</v>
      </c>
      <c r="F5977">
        <v>477.59999999997353</v>
      </c>
      <c r="G5977">
        <v>-4.4373310000000004</v>
      </c>
      <c r="H5977">
        <v>477.59999999997353</v>
      </c>
      <c r="I5977">
        <v>-4.2300009999999997</v>
      </c>
      <c r="J5977">
        <v>477.59999999997353</v>
      </c>
      <c r="K5977">
        <v>-6.6215089999999996</v>
      </c>
      <c r="L5977">
        <v>477.59999999997353</v>
      </c>
      <c r="M5977">
        <v>-0.55257800000000001</v>
      </c>
    </row>
    <row r="5978" spans="3:13">
      <c r="C5978">
        <v>0</v>
      </c>
      <c r="D5978">
        <v>477.67999999997352</v>
      </c>
      <c r="E5978">
        <v>-13.897098</v>
      </c>
      <c r="F5978">
        <v>477.67999999997352</v>
      </c>
      <c r="G5978">
        <v>-3.615799</v>
      </c>
      <c r="H5978">
        <v>477.67999999997352</v>
      </c>
      <c r="I5978">
        <v>-4.2300009999999997</v>
      </c>
      <c r="J5978">
        <v>477.67999999997352</v>
      </c>
      <c r="K5978">
        <v>-6.6812810000000002</v>
      </c>
      <c r="L5978">
        <v>477.67999999997352</v>
      </c>
      <c r="M5978">
        <v>0.52613699999999997</v>
      </c>
    </row>
    <row r="5979" spans="3:13">
      <c r="C5979">
        <v>0</v>
      </c>
      <c r="D5979">
        <v>477.7599999999735</v>
      </c>
      <c r="E5979">
        <v>-13.622764999999999</v>
      </c>
      <c r="F5979">
        <v>477.7599999999735</v>
      </c>
      <c r="G5979">
        <v>-3.2120700000000002</v>
      </c>
      <c r="H5979">
        <v>477.7599999999735</v>
      </c>
      <c r="I5979">
        <v>-4.2300009999999997</v>
      </c>
      <c r="J5979">
        <v>477.7599999999735</v>
      </c>
      <c r="K5979">
        <v>-6.7513019999999999</v>
      </c>
      <c r="L5979">
        <v>477.7599999999735</v>
      </c>
      <c r="M5979">
        <v>2.116527</v>
      </c>
    </row>
    <row r="5980" spans="3:13">
      <c r="C5980">
        <v>0</v>
      </c>
      <c r="D5980">
        <v>477.83999999997349</v>
      </c>
      <c r="E5980">
        <v>-13.913001</v>
      </c>
      <c r="F5980">
        <v>477.83999999997349</v>
      </c>
      <c r="G5980">
        <v>-3.501576</v>
      </c>
      <c r="H5980">
        <v>477.83999999997349</v>
      </c>
      <c r="I5980">
        <v>-4.2300009999999997</v>
      </c>
      <c r="J5980">
        <v>477.83999999997349</v>
      </c>
      <c r="K5980">
        <v>-6.6800730000000001</v>
      </c>
      <c r="L5980">
        <v>477.83999999997349</v>
      </c>
      <c r="M5980">
        <v>2.942024</v>
      </c>
    </row>
    <row r="5981" spans="3:13">
      <c r="C5981">
        <v>0</v>
      </c>
      <c r="D5981">
        <v>477.91999999997347</v>
      </c>
      <c r="E5981">
        <v>-14.207155999999999</v>
      </c>
      <c r="F5981">
        <v>477.91999999997347</v>
      </c>
      <c r="G5981">
        <v>-3.8140779999999999</v>
      </c>
      <c r="H5981">
        <v>477.91999999997347</v>
      </c>
      <c r="I5981">
        <v>-4.2300009999999997</v>
      </c>
      <c r="J5981">
        <v>477.91999999997347</v>
      </c>
      <c r="K5981">
        <v>-6.2056620000000002</v>
      </c>
      <c r="L5981">
        <v>477.91999999997347</v>
      </c>
      <c r="M5981">
        <v>2.1166839999999998</v>
      </c>
    </row>
    <row r="5982" spans="3:13">
      <c r="C5982">
        <v>0</v>
      </c>
      <c r="D5982">
        <v>477.99999999997345</v>
      </c>
      <c r="E5982">
        <v>-13.835198</v>
      </c>
      <c r="F5982">
        <v>477.99999999997345</v>
      </c>
      <c r="G5982">
        <v>-3.5986729999999998</v>
      </c>
      <c r="H5982">
        <v>477.99999999997345</v>
      </c>
      <c r="I5982">
        <v>-4.2300009999999997</v>
      </c>
      <c r="J5982">
        <v>477.99999999997345</v>
      </c>
      <c r="K5982">
        <v>-5.2752860000000004</v>
      </c>
      <c r="L5982">
        <v>477.99999999997345</v>
      </c>
      <c r="M5982">
        <v>0.52629199999999998</v>
      </c>
    </row>
    <row r="5983" spans="3:13">
      <c r="C5983">
        <v>0</v>
      </c>
      <c r="D5983">
        <v>478.07999999997344</v>
      </c>
      <c r="E5983">
        <v>-13.075200000000001</v>
      </c>
      <c r="F5983">
        <v>478.07999999997344</v>
      </c>
      <c r="G5983">
        <v>-3.3581270000000001</v>
      </c>
      <c r="H5983">
        <v>478.07999999997344</v>
      </c>
      <c r="I5983">
        <v>-4.230003</v>
      </c>
      <c r="J5983">
        <v>478.07999999997344</v>
      </c>
      <c r="K5983">
        <v>-4.3404259999999999</v>
      </c>
      <c r="L5983">
        <v>478.07999999997344</v>
      </c>
      <c r="M5983">
        <v>-0.55286599999999997</v>
      </c>
    </row>
    <row r="5984" spans="3:13">
      <c r="C5984">
        <v>0</v>
      </c>
      <c r="D5984">
        <v>478.15999999997342</v>
      </c>
      <c r="E5984">
        <v>-12.528594</v>
      </c>
      <c r="F5984">
        <v>478.15999999997342</v>
      </c>
      <c r="G5984">
        <v>-3.599113</v>
      </c>
      <c r="H5984">
        <v>478.15999999997342</v>
      </c>
      <c r="I5984">
        <v>-4.2300050000000002</v>
      </c>
      <c r="J5984">
        <v>478.15999999997342</v>
      </c>
      <c r="K5984">
        <v>-3.9812050000000001</v>
      </c>
      <c r="L5984">
        <v>478.15999999997342</v>
      </c>
      <c r="M5984">
        <v>-0.92747000000000002</v>
      </c>
    </row>
    <row r="5985" spans="3:13">
      <c r="C5985">
        <v>0</v>
      </c>
      <c r="D5985">
        <v>478.23999999997341</v>
      </c>
      <c r="E5985">
        <v>-12.356745</v>
      </c>
      <c r="F5985">
        <v>478.23999999997341</v>
      </c>
      <c r="G5985">
        <v>-3.8190870000000001</v>
      </c>
      <c r="H5985">
        <v>478.23999999997341</v>
      </c>
      <c r="I5985">
        <v>-4.2300040000000001</v>
      </c>
      <c r="J5985">
        <v>478.23999999997341</v>
      </c>
      <c r="K5985">
        <v>-4.4361959999999998</v>
      </c>
      <c r="L5985">
        <v>478.23999999997341</v>
      </c>
      <c r="M5985">
        <v>-0.92709699999999995</v>
      </c>
    </row>
    <row r="5986" spans="3:13">
      <c r="C5986">
        <v>0</v>
      </c>
      <c r="D5986">
        <v>478.31999999997339</v>
      </c>
      <c r="E5986">
        <v>-12.520939</v>
      </c>
      <c r="F5986">
        <v>478.31999999997339</v>
      </c>
      <c r="G5986">
        <v>-3.51545</v>
      </c>
      <c r="H5986">
        <v>478.31999999997339</v>
      </c>
      <c r="I5986">
        <v>-4.2299939999999996</v>
      </c>
      <c r="J5986">
        <v>478.31999999997339</v>
      </c>
      <c r="K5986">
        <v>-5.4852059999999998</v>
      </c>
      <c r="L5986">
        <v>478.31999999997339</v>
      </c>
      <c r="M5986">
        <v>-0.55167100000000002</v>
      </c>
    </row>
    <row r="5987" spans="3:13">
      <c r="C5987">
        <v>0</v>
      </c>
      <c r="D5987">
        <v>478.39999999997337</v>
      </c>
      <c r="E5987">
        <v>-13.084592000000001</v>
      </c>
      <c r="F5987">
        <v>478.39999999997337</v>
      </c>
      <c r="G5987">
        <v>-3.2279650000000002</v>
      </c>
      <c r="H5987">
        <v>478.39999999997337</v>
      </c>
      <c r="I5987">
        <v>-4.2299680000000004</v>
      </c>
      <c r="J5987">
        <v>478.39999999997337</v>
      </c>
      <c r="K5987">
        <v>-6.4005960000000002</v>
      </c>
      <c r="L5987">
        <v>478.39999999997337</v>
      </c>
      <c r="M5987">
        <v>0.52789299999999995</v>
      </c>
    </row>
    <row r="5988" spans="3:13">
      <c r="C5988">
        <v>0</v>
      </c>
      <c r="D5988">
        <v>478.47999999997336</v>
      </c>
      <c r="E5988">
        <v>-13.903619000000001</v>
      </c>
      <c r="F5988">
        <v>478.47999999997336</v>
      </c>
      <c r="G5988">
        <v>-3.5992039999999998</v>
      </c>
      <c r="H5988">
        <v>478.47999999997336</v>
      </c>
      <c r="I5988">
        <v>-4.229946</v>
      </c>
      <c r="J5988">
        <v>478.47999999997336</v>
      </c>
      <c r="K5988">
        <v>-6.3536279999999996</v>
      </c>
      <c r="L5988">
        <v>478.47999999997336</v>
      </c>
      <c r="M5988">
        <v>2.116222</v>
      </c>
    </row>
    <row r="5989" spans="3:13">
      <c r="C5989">
        <v>0</v>
      </c>
      <c r="D5989">
        <v>478.55999999997334</v>
      </c>
      <c r="E5989">
        <v>-14.345846</v>
      </c>
      <c r="F5989">
        <v>478.55999999997334</v>
      </c>
      <c r="G5989">
        <v>-4.3282239999999996</v>
      </c>
      <c r="H5989">
        <v>478.55999999997334</v>
      </c>
      <c r="I5989">
        <v>-4.2299959999999999</v>
      </c>
      <c r="J5989">
        <v>478.55999999997334</v>
      </c>
      <c r="K5989">
        <v>-5.1119120000000002</v>
      </c>
      <c r="L5989">
        <v>478.55999999997334</v>
      </c>
      <c r="M5989">
        <v>2.934396</v>
      </c>
    </row>
    <row r="5990" spans="3:13">
      <c r="C5990">
        <v>0</v>
      </c>
      <c r="D5990">
        <v>478.63999999997333</v>
      </c>
      <c r="E5990">
        <v>-13.985426</v>
      </c>
      <c r="F5990">
        <v>478.63999999997333</v>
      </c>
      <c r="G5990">
        <v>-4.8145239999999996</v>
      </c>
      <c r="H5990">
        <v>478.63999999997333</v>
      </c>
      <c r="I5990">
        <v>-4.2302150000000003</v>
      </c>
      <c r="J5990">
        <v>478.63999999997333</v>
      </c>
      <c r="K5990">
        <v>-3.2973059999999998</v>
      </c>
      <c r="L5990">
        <v>478.63999999997333</v>
      </c>
      <c r="M5990">
        <v>2.0987640000000001</v>
      </c>
    </row>
    <row r="5991" spans="3:13">
      <c r="C5991">
        <v>0</v>
      </c>
      <c r="D5991">
        <v>478.71999999997331</v>
      </c>
      <c r="E5991">
        <v>-13.233307999999999</v>
      </c>
      <c r="F5991">
        <v>478.71999999997331</v>
      </c>
      <c r="G5991">
        <v>-4.9696930000000004</v>
      </c>
      <c r="H5991">
        <v>478.71999999997331</v>
      </c>
      <c r="I5991">
        <v>-4.2305739999999998</v>
      </c>
      <c r="J5991">
        <v>478.71999999997331</v>
      </c>
      <c r="K5991">
        <v>-1.871291</v>
      </c>
      <c r="L5991">
        <v>478.71999999997331</v>
      </c>
      <c r="M5991">
        <v>0.51180199999999998</v>
      </c>
    </row>
    <row r="5992" spans="3:13">
      <c r="C5992">
        <v>0</v>
      </c>
      <c r="D5992">
        <v>478.79999999997329</v>
      </c>
      <c r="E5992">
        <v>-12.589238999999999</v>
      </c>
      <c r="F5992">
        <v>478.79999999997329</v>
      </c>
      <c r="G5992">
        <v>-5.0150949999999996</v>
      </c>
      <c r="H5992">
        <v>478.79999999997329</v>
      </c>
      <c r="I5992">
        <v>-4.2305970000000004</v>
      </c>
      <c r="J5992">
        <v>478.79999999997329</v>
      </c>
      <c r="K5992">
        <v>-1.264559</v>
      </c>
      <c r="L5992">
        <v>478.79999999997329</v>
      </c>
      <c r="M5992">
        <v>-0.51602999999999999</v>
      </c>
    </row>
    <row r="5993" spans="3:13">
      <c r="C5993">
        <v>0</v>
      </c>
      <c r="D5993">
        <v>478.87999999997328</v>
      </c>
      <c r="E5993">
        <v>-11.946249999999999</v>
      </c>
      <c r="F5993">
        <v>478.87999999997328</v>
      </c>
      <c r="G5993">
        <v>-5.0616680000000001</v>
      </c>
      <c r="H5993">
        <v>478.87999999997328</v>
      </c>
      <c r="I5993">
        <v>-4.2291679999999996</v>
      </c>
      <c r="J5993">
        <v>478.87999999997328</v>
      </c>
      <c r="K5993">
        <v>-1.304767</v>
      </c>
      <c r="L5993">
        <v>478.87999999997328</v>
      </c>
      <c r="M5993">
        <v>-0.77218600000000004</v>
      </c>
    </row>
    <row r="5994" spans="3:13">
      <c r="C5994">
        <v>0</v>
      </c>
      <c r="D5994">
        <v>478.95999999997326</v>
      </c>
      <c r="E5994">
        <v>-11.19675</v>
      </c>
      <c r="F5994">
        <v>478.95999999997326</v>
      </c>
      <c r="G5994">
        <v>-4.9504869999999999</v>
      </c>
      <c r="H5994">
        <v>478.95999999997326</v>
      </c>
      <c r="I5994">
        <v>-4.2253749999999997</v>
      </c>
      <c r="J5994">
        <v>478.95999999997326</v>
      </c>
      <c r="K5994">
        <v>-1.815288</v>
      </c>
      <c r="L5994">
        <v>478.95999999997326</v>
      </c>
      <c r="M5994">
        <v>-0.67828999999999995</v>
      </c>
    </row>
    <row r="5995" spans="3:13">
      <c r="C5995">
        <v>0</v>
      </c>
      <c r="D5995">
        <v>479.03999999997325</v>
      </c>
      <c r="E5995">
        <v>-10.837445000000001</v>
      </c>
      <c r="F5995">
        <v>479.03999999997325</v>
      </c>
      <c r="G5995">
        <v>-4.304748</v>
      </c>
      <c r="H5995">
        <v>479.03999999997325</v>
      </c>
      <c r="I5995">
        <v>-4.2214929999999997</v>
      </c>
      <c r="J5995">
        <v>479.03999999997325</v>
      </c>
      <c r="K5995">
        <v>-2.6912370000000001</v>
      </c>
      <c r="L5995">
        <v>479.03999999997325</v>
      </c>
      <c r="M5995">
        <v>-0.55204900000000001</v>
      </c>
    </row>
    <row r="5996" spans="3:13">
      <c r="C5996">
        <v>0</v>
      </c>
      <c r="D5996">
        <v>479.11999999997323</v>
      </c>
      <c r="E5996">
        <v>-11.272224</v>
      </c>
      <c r="F5996">
        <v>479.11999999997323</v>
      </c>
      <c r="G5996">
        <v>-3.0032890000000001</v>
      </c>
      <c r="H5996">
        <v>479.11999999997323</v>
      </c>
      <c r="I5996">
        <v>-4.2271780000000003</v>
      </c>
      <c r="J5996">
        <v>479.11999999997323</v>
      </c>
      <c r="K5996">
        <v>-3.671897</v>
      </c>
      <c r="L5996">
        <v>479.11999999997323</v>
      </c>
      <c r="M5996">
        <v>-0.50458599999999998</v>
      </c>
    </row>
    <row r="5997" spans="3:13">
      <c r="C5997">
        <v>0</v>
      </c>
      <c r="D5997">
        <v>479.19999999997322</v>
      </c>
      <c r="E5997">
        <v>-12.068063</v>
      </c>
      <c r="F5997">
        <v>479.19999999997322</v>
      </c>
      <c r="G5997">
        <v>-1.800535</v>
      </c>
      <c r="H5997">
        <v>479.19999999997322</v>
      </c>
      <c r="I5997">
        <v>-4.2579770000000003</v>
      </c>
      <c r="J5997">
        <v>479.19999999997322</v>
      </c>
      <c r="K5997">
        <v>-4.651599</v>
      </c>
      <c r="L5997">
        <v>479.19999999997322</v>
      </c>
      <c r="M5997">
        <v>-0.55215099999999995</v>
      </c>
    </row>
    <row r="5998" spans="3:13">
      <c r="C5998">
        <v>0</v>
      </c>
      <c r="D5998">
        <v>479.2799999999732</v>
      </c>
      <c r="E5998">
        <v>-12.602852</v>
      </c>
      <c r="F5998">
        <v>479.2799999999732</v>
      </c>
      <c r="G5998">
        <v>-1.801547</v>
      </c>
      <c r="H5998">
        <v>479.2799999999732</v>
      </c>
      <c r="I5998">
        <v>-4.3140470000000004</v>
      </c>
      <c r="J5998">
        <v>479.2799999999732</v>
      </c>
      <c r="K5998">
        <v>-5.702572</v>
      </c>
      <c r="L5998">
        <v>479.2799999999732</v>
      </c>
      <c r="M5998">
        <v>-0.67830000000000001</v>
      </c>
    </row>
    <row r="5999" spans="3:13">
      <c r="C5999">
        <v>0</v>
      </c>
      <c r="D5999">
        <v>479.35999999997318</v>
      </c>
      <c r="E5999">
        <v>-12.788372000000001</v>
      </c>
      <c r="F5999">
        <v>479.35999999997318</v>
      </c>
      <c r="G5999">
        <v>-3.0074930000000002</v>
      </c>
      <c r="H5999">
        <v>479.35999999997318</v>
      </c>
      <c r="I5999">
        <v>-4.3313579999999998</v>
      </c>
      <c r="J5999">
        <v>479.35999999997318</v>
      </c>
      <c r="K5999">
        <v>-6.4622549999999999</v>
      </c>
      <c r="L5999">
        <v>479.35999999997318</v>
      </c>
      <c r="M5999">
        <v>-0.77171100000000004</v>
      </c>
    </row>
    <row r="6000" spans="3:13">
      <c r="C6000">
        <v>0</v>
      </c>
      <c r="D6000">
        <v>479.43999999997317</v>
      </c>
      <c r="E6000">
        <v>-12.791145</v>
      </c>
      <c r="F6000">
        <v>479.43999999997317</v>
      </c>
      <c r="G6000">
        <v>-4.3131310000000003</v>
      </c>
      <c r="H6000">
        <v>479.43999999997317</v>
      </c>
      <c r="I6000">
        <v>-4.1436700000000002</v>
      </c>
      <c r="J6000">
        <v>479.43999999997317</v>
      </c>
      <c r="K6000">
        <v>-6.24803</v>
      </c>
      <c r="L6000">
        <v>479.43999999997317</v>
      </c>
      <c r="M6000">
        <v>-0.51477099999999998</v>
      </c>
    </row>
    <row r="6001" spans="3:13">
      <c r="C6001">
        <v>0</v>
      </c>
      <c r="D6001">
        <v>479.51999999997315</v>
      </c>
      <c r="E6001">
        <v>-12.6076</v>
      </c>
      <c r="F6001">
        <v>479.51999999997315</v>
      </c>
      <c r="G6001">
        <v>-4.956429</v>
      </c>
      <c r="H6001">
        <v>479.51999999997315</v>
      </c>
      <c r="I6001">
        <v>-3.5865469999999999</v>
      </c>
      <c r="J6001">
        <v>479.51999999997315</v>
      </c>
      <c r="K6001">
        <v>-4.8852989999999998</v>
      </c>
      <c r="L6001">
        <v>479.51999999997315</v>
      </c>
      <c r="M6001">
        <v>0.51305999999999996</v>
      </c>
    </row>
    <row r="6002" spans="3:13">
      <c r="C6002">
        <v>0</v>
      </c>
      <c r="D6002">
        <v>479.59999999997314</v>
      </c>
      <c r="E6002">
        <v>-12.062512</v>
      </c>
      <c r="F6002">
        <v>479.59999999997314</v>
      </c>
      <c r="G6002">
        <v>-5.0429240000000002</v>
      </c>
      <c r="H6002">
        <v>479.59999999997314</v>
      </c>
      <c r="I6002">
        <v>-2.9239709999999999</v>
      </c>
      <c r="J6002">
        <v>479.59999999997314</v>
      </c>
      <c r="K6002">
        <v>-3.1840709999999999</v>
      </c>
      <c r="L6002">
        <v>479.59999999997314</v>
      </c>
      <c r="M6002">
        <v>2.0967880000000001</v>
      </c>
    </row>
    <row r="6003" spans="3:13">
      <c r="C6003">
        <v>0</v>
      </c>
      <c r="D6003">
        <v>479.67999999997312</v>
      </c>
      <c r="E6003">
        <v>-11.237589</v>
      </c>
      <c r="F6003">
        <v>479.67999999997312</v>
      </c>
      <c r="G6003">
        <v>-4.9419779999999998</v>
      </c>
      <c r="H6003">
        <v>479.67999999997312</v>
      </c>
      <c r="I6003">
        <v>-3.023847</v>
      </c>
      <c r="J6003">
        <v>479.67999999997312</v>
      </c>
      <c r="K6003">
        <v>-2.4669249999999998</v>
      </c>
      <c r="L6003">
        <v>479.67999999997312</v>
      </c>
      <c r="M6003">
        <v>2.9240659999999998</v>
      </c>
    </row>
    <row r="6004" spans="3:13">
      <c r="C6004">
        <v>0</v>
      </c>
      <c r="D6004">
        <v>479.7599999999731</v>
      </c>
      <c r="E6004">
        <v>-10.772055</v>
      </c>
      <c r="F6004">
        <v>479.7599999999731</v>
      </c>
      <c r="G6004">
        <v>-4.858168</v>
      </c>
      <c r="H6004">
        <v>479.7599999999731</v>
      </c>
      <c r="I6004">
        <v>-4.2300050000000002</v>
      </c>
      <c r="J6004">
        <v>479.7599999999731</v>
      </c>
      <c r="K6004">
        <v>-3.234013</v>
      </c>
      <c r="L6004">
        <v>479.7599999999731</v>
      </c>
      <c r="M6004">
        <v>2.0977039999999998</v>
      </c>
    </row>
    <row r="6005" spans="3:13">
      <c r="C6005">
        <v>0</v>
      </c>
      <c r="D6005">
        <v>479.83999999997309</v>
      </c>
      <c r="E6005">
        <v>-11.172107</v>
      </c>
      <c r="F6005">
        <v>479.83999999997309</v>
      </c>
      <c r="G6005">
        <v>-4.8291570000000004</v>
      </c>
      <c r="H6005">
        <v>479.83999999997309</v>
      </c>
      <c r="I6005">
        <v>-5.4361610000000002</v>
      </c>
      <c r="J6005">
        <v>479.83999999997309</v>
      </c>
      <c r="K6005">
        <v>-4.4119489999999999</v>
      </c>
      <c r="L6005">
        <v>479.83999999997309</v>
      </c>
      <c r="M6005">
        <v>0.52283400000000002</v>
      </c>
    </row>
    <row r="6006" spans="3:13">
      <c r="C6006">
        <v>0</v>
      </c>
      <c r="D6006">
        <v>479.91999999997307</v>
      </c>
      <c r="E6006">
        <v>-12.153881</v>
      </c>
      <c r="F6006">
        <v>479.91999999997307</v>
      </c>
      <c r="G6006">
        <v>-4.8284000000000002</v>
      </c>
      <c r="H6006">
        <v>479.91999999997307</v>
      </c>
      <c r="I6006">
        <v>-5.5360269999999998</v>
      </c>
      <c r="J6006">
        <v>479.91999999997307</v>
      </c>
      <c r="K6006">
        <v>-4.479006</v>
      </c>
      <c r="L6006">
        <v>479.91999999997307</v>
      </c>
      <c r="M6006">
        <v>-0.487981</v>
      </c>
    </row>
    <row r="6007" spans="3:13">
      <c r="C6007">
        <v>0</v>
      </c>
      <c r="D6007">
        <v>479.99999999997306</v>
      </c>
      <c r="E6007">
        <v>-13.228278</v>
      </c>
      <c r="F6007">
        <v>479.99999999997306</v>
      </c>
      <c r="G6007">
        <v>-4.8319799999999997</v>
      </c>
      <c r="H6007">
        <v>479.99999999997306</v>
      </c>
      <c r="I6007">
        <v>-4.8734270000000004</v>
      </c>
      <c r="J6007">
        <v>479.99999999997306</v>
      </c>
      <c r="K6007">
        <v>-3.2881550000000002</v>
      </c>
      <c r="L6007">
        <v>479.99999999997306</v>
      </c>
      <c r="M6007">
        <v>-0.741425</v>
      </c>
    </row>
    <row r="6008" spans="3:13">
      <c r="C6008">
        <v>0</v>
      </c>
      <c r="D6008">
        <v>480.07999999997304</v>
      </c>
      <c r="E6008">
        <v>-14.024946999999999</v>
      </c>
      <c r="F6008">
        <v>480.07999999997304</v>
      </c>
      <c r="G6008">
        <v>-4.8387010000000004</v>
      </c>
      <c r="H6008">
        <v>480.07999999997304</v>
      </c>
      <c r="I6008">
        <v>-4.3162739999999999</v>
      </c>
      <c r="J6008">
        <v>480.07999999997304</v>
      </c>
      <c r="K6008">
        <v>-2.0772710000000001</v>
      </c>
      <c r="L6008">
        <v>480.07999999997304</v>
      </c>
      <c r="M6008">
        <v>-0.71137700000000004</v>
      </c>
    </row>
    <row r="6009" spans="3:13">
      <c r="C6009">
        <v>0</v>
      </c>
      <c r="D6009">
        <v>480.15999999997302</v>
      </c>
      <c r="E6009">
        <v>-13.879647</v>
      </c>
      <c r="F6009">
        <v>480.15999999997302</v>
      </c>
      <c r="G6009">
        <v>-4.8653810000000002</v>
      </c>
      <c r="H6009">
        <v>480.15999999997302</v>
      </c>
      <c r="I6009">
        <v>-4.1286110000000003</v>
      </c>
      <c r="J6009">
        <v>480.15999999997302</v>
      </c>
      <c r="K6009">
        <v>-1.890833</v>
      </c>
      <c r="L6009">
        <v>480.15999999997302</v>
      </c>
      <c r="M6009">
        <v>-0.76381900000000003</v>
      </c>
    </row>
    <row r="6010" spans="3:13">
      <c r="C6010">
        <v>0</v>
      </c>
      <c r="D6010">
        <v>480.23999999997301</v>
      </c>
      <c r="E6010">
        <v>-12.589347999999999</v>
      </c>
      <c r="F6010">
        <v>480.23999999997301</v>
      </c>
      <c r="G6010">
        <v>-4.92293</v>
      </c>
      <c r="H6010">
        <v>480.23999999997301</v>
      </c>
      <c r="I6010">
        <v>-4.1461110000000003</v>
      </c>
      <c r="J6010">
        <v>480.23999999997301</v>
      </c>
      <c r="K6010">
        <v>-2.6825830000000002</v>
      </c>
      <c r="L6010">
        <v>480.23999999997301</v>
      </c>
      <c r="M6010">
        <v>-0.91509799999999997</v>
      </c>
    </row>
    <row r="6011" spans="3:13">
      <c r="C6011">
        <v>0</v>
      </c>
      <c r="D6011">
        <v>480.31999999997299</v>
      </c>
      <c r="E6011">
        <v>-11.298832000000001</v>
      </c>
      <c r="F6011">
        <v>480.31999999997299</v>
      </c>
      <c r="G6011">
        <v>-4.9655639999999996</v>
      </c>
      <c r="H6011">
        <v>480.31999999997299</v>
      </c>
      <c r="I6011">
        <v>-4.2025649999999999</v>
      </c>
      <c r="J6011">
        <v>480.31999999997299</v>
      </c>
      <c r="K6011">
        <v>-3.6467589999999999</v>
      </c>
      <c r="L6011">
        <v>480.31999999997299</v>
      </c>
      <c r="M6011">
        <v>-0.73611599999999999</v>
      </c>
    </row>
    <row r="6012" spans="3:13">
      <c r="C6012">
        <v>0</v>
      </c>
      <c r="D6012">
        <v>480.39999999997298</v>
      </c>
      <c r="E6012">
        <v>-11.153288</v>
      </c>
      <c r="F6012">
        <v>480.39999999997298</v>
      </c>
      <c r="G6012">
        <v>-4.8360240000000001</v>
      </c>
      <c r="H6012">
        <v>480.39999999997298</v>
      </c>
      <c r="I6012">
        <v>-4.2335750000000001</v>
      </c>
      <c r="J6012">
        <v>480.39999999997298</v>
      </c>
      <c r="K6012">
        <v>-4.092816</v>
      </c>
      <c r="L6012">
        <v>480.39999999997298</v>
      </c>
      <c r="M6012">
        <v>0.54766400000000004</v>
      </c>
    </row>
    <row r="6013" spans="3:13">
      <c r="C6013">
        <v>0</v>
      </c>
      <c r="D6013">
        <v>480.47999999997296</v>
      </c>
      <c r="E6013">
        <v>-11.950877999999999</v>
      </c>
      <c r="F6013">
        <v>480.47999999997296</v>
      </c>
      <c r="G6013">
        <v>-4.3224710000000002</v>
      </c>
      <c r="H6013">
        <v>480.47999999997296</v>
      </c>
      <c r="I6013">
        <v>-4.2382160000000004</v>
      </c>
      <c r="J6013">
        <v>480.47999999997296</v>
      </c>
      <c r="K6013">
        <v>-3.9565429999999999</v>
      </c>
      <c r="L6013">
        <v>480.47999999997296</v>
      </c>
      <c r="M6013">
        <v>3.1612149999999999</v>
      </c>
    </row>
    <row r="6014" spans="3:13">
      <c r="C6014">
        <v>0</v>
      </c>
      <c r="D6014">
        <v>480.55999999997294</v>
      </c>
      <c r="E6014">
        <v>-13.028657000000001</v>
      </c>
      <c r="F6014">
        <v>480.55999999997294</v>
      </c>
      <c r="G6014">
        <v>-3.5306470000000001</v>
      </c>
      <c r="H6014">
        <v>480.55999999997294</v>
      </c>
      <c r="I6014">
        <v>-4.230753</v>
      </c>
      <c r="J6014">
        <v>480.55999999997294</v>
      </c>
      <c r="K6014">
        <v>-3.6422319999999999</v>
      </c>
      <c r="L6014">
        <v>480.55999999997294</v>
      </c>
      <c r="M6014">
        <v>5.5658760000000003</v>
      </c>
    </row>
    <row r="6015" spans="3:13">
      <c r="C6015">
        <v>0</v>
      </c>
      <c r="D6015">
        <v>480.63999999997293</v>
      </c>
      <c r="E6015">
        <v>-14.015057000000001</v>
      </c>
      <c r="F6015">
        <v>480.63999999997293</v>
      </c>
      <c r="G6015">
        <v>-3.115577</v>
      </c>
      <c r="H6015">
        <v>480.63999999997293</v>
      </c>
      <c r="I6015">
        <v>-4.2220319999999996</v>
      </c>
      <c r="J6015">
        <v>480.63999999997293</v>
      </c>
      <c r="K6015">
        <v>-3.4221080000000001</v>
      </c>
      <c r="L6015">
        <v>480.63999999997293</v>
      </c>
      <c r="M6015">
        <v>5.5158480000000001</v>
      </c>
    </row>
    <row r="6016" spans="3:13">
      <c r="C6016">
        <v>0</v>
      </c>
      <c r="D6016">
        <v>480.71999999997291</v>
      </c>
      <c r="E6016">
        <v>-14.412867</v>
      </c>
      <c r="F6016">
        <v>480.71999999997291</v>
      </c>
      <c r="G6016">
        <v>-3.5260940000000001</v>
      </c>
      <c r="H6016">
        <v>480.71999999997291</v>
      </c>
      <c r="I6016">
        <v>-4.2227069999999998</v>
      </c>
      <c r="J6016">
        <v>480.71999999997291</v>
      </c>
      <c r="K6016">
        <v>-2.7250839999999998</v>
      </c>
      <c r="L6016">
        <v>480.71999999997291</v>
      </c>
      <c r="M6016">
        <v>2.9965470000000001</v>
      </c>
    </row>
    <row r="6017" spans="3:13">
      <c r="C6017">
        <v>0</v>
      </c>
      <c r="D6017">
        <v>480.7999999999729</v>
      </c>
      <c r="E6017">
        <v>-13.922446000000001</v>
      </c>
      <c r="F6017">
        <v>480.7999999999729</v>
      </c>
      <c r="G6017">
        <v>-4.3132820000000001</v>
      </c>
      <c r="H6017">
        <v>480.7999999999729</v>
      </c>
      <c r="I6017">
        <v>-4.2486009999999998</v>
      </c>
      <c r="J6017">
        <v>480.7999999999729</v>
      </c>
      <c r="K6017">
        <v>-0.93601299999999998</v>
      </c>
      <c r="L6017">
        <v>480.7999999999729</v>
      </c>
      <c r="M6017">
        <v>0.31520799999999999</v>
      </c>
    </row>
    <row r="6018" spans="3:13">
      <c r="C6018">
        <v>0</v>
      </c>
      <c r="D6018">
        <v>480.87999999997288</v>
      </c>
      <c r="E6018">
        <v>-13.042650999999999</v>
      </c>
      <c r="F6018">
        <v>480.87999999997288</v>
      </c>
      <c r="G6018">
        <v>-4.8292979999999996</v>
      </c>
      <c r="H6018">
        <v>480.87999999997288</v>
      </c>
      <c r="I6018">
        <v>-4.3071349999999997</v>
      </c>
      <c r="J6018">
        <v>480.87999999997288</v>
      </c>
      <c r="K6018">
        <v>1.0164169999999999</v>
      </c>
      <c r="L6018">
        <v>480.87999999997288</v>
      </c>
      <c r="M6018">
        <v>-0.70482999999999996</v>
      </c>
    </row>
    <row r="6019" spans="3:13">
      <c r="C6019">
        <v>0</v>
      </c>
      <c r="D6019">
        <v>480.95999999997287</v>
      </c>
      <c r="E6019">
        <v>-12.458847</v>
      </c>
      <c r="F6019">
        <v>480.95999999997287</v>
      </c>
      <c r="G6019">
        <v>-4.9844929999999996</v>
      </c>
      <c r="H6019">
        <v>480.95999999997287</v>
      </c>
      <c r="I6019">
        <v>-4.350536</v>
      </c>
      <c r="J6019">
        <v>480.95999999997287</v>
      </c>
      <c r="K6019">
        <v>1.544367</v>
      </c>
      <c r="L6019">
        <v>480.95999999997287</v>
      </c>
      <c r="M6019">
        <v>0.101551</v>
      </c>
    </row>
    <row r="6020" spans="3:13">
      <c r="C6020">
        <v>0</v>
      </c>
      <c r="D6020">
        <v>481.03999999997285</v>
      </c>
      <c r="E6020">
        <v>-12.402505</v>
      </c>
      <c r="F6020">
        <v>481.03999999997285</v>
      </c>
      <c r="G6020">
        <v>-4.9991009999999996</v>
      </c>
      <c r="H6020">
        <v>481.03999999997285</v>
      </c>
      <c r="I6020">
        <v>-4.2210720000000004</v>
      </c>
      <c r="J6020">
        <v>481.03999999997285</v>
      </c>
      <c r="K6020">
        <v>0.54111799999999999</v>
      </c>
      <c r="L6020">
        <v>481.03999999997285</v>
      </c>
      <c r="M6020">
        <v>1.730162</v>
      </c>
    </row>
    <row r="6021" spans="3:13">
      <c r="C6021">
        <v>0</v>
      </c>
      <c r="D6021">
        <v>481.11999999997283</v>
      </c>
      <c r="E6021">
        <v>-12.894572</v>
      </c>
      <c r="F6021">
        <v>481.11999999997283</v>
      </c>
      <c r="G6021">
        <v>-4.9838969999999998</v>
      </c>
      <c r="H6021">
        <v>481.11999999997283</v>
      </c>
      <c r="I6021">
        <v>-3.7071100000000001</v>
      </c>
      <c r="J6021">
        <v>481.11999999997283</v>
      </c>
      <c r="K6021">
        <v>-0.87261299999999997</v>
      </c>
      <c r="L6021">
        <v>481.11999999997283</v>
      </c>
      <c r="M6021">
        <v>2.5194100000000001</v>
      </c>
    </row>
    <row r="6022" spans="3:13">
      <c r="C6022">
        <v>0</v>
      </c>
      <c r="D6022">
        <v>481.19999999997282</v>
      </c>
      <c r="E6022">
        <v>-13.817971999999999</v>
      </c>
      <c r="F6022">
        <v>481.19999999997282</v>
      </c>
      <c r="G6022">
        <v>-4.8295579999999996</v>
      </c>
      <c r="H6022">
        <v>481.19999999997282</v>
      </c>
      <c r="I6022">
        <v>-2.9149949999999998</v>
      </c>
      <c r="J6022">
        <v>481.19999999997282</v>
      </c>
      <c r="K6022">
        <v>-2.1306850000000002</v>
      </c>
      <c r="L6022">
        <v>481.19999999997282</v>
      </c>
      <c r="M6022">
        <v>1.8678630000000001</v>
      </c>
    </row>
    <row r="6023" spans="3:13">
      <c r="C6023">
        <v>0</v>
      </c>
      <c r="D6023">
        <v>481.2799999999728</v>
      </c>
      <c r="E6023">
        <v>-14.728825000000001</v>
      </c>
      <c r="F6023">
        <v>481.2799999999728</v>
      </c>
      <c r="G6023">
        <v>-4.317094</v>
      </c>
      <c r="H6023">
        <v>481.2799999999728</v>
      </c>
      <c r="I6023">
        <v>-2.5009190000000001</v>
      </c>
      <c r="J6023">
        <v>481.2799999999728</v>
      </c>
      <c r="K6023">
        <v>-3.4200520000000001</v>
      </c>
      <c r="L6023">
        <v>481.2799999999728</v>
      </c>
      <c r="M6023">
        <v>1.4478</v>
      </c>
    </row>
    <row r="6024" spans="3:13">
      <c r="C6024">
        <v>0</v>
      </c>
      <c r="D6024">
        <v>481.35999999997279</v>
      </c>
      <c r="E6024">
        <v>-15.237083</v>
      </c>
      <c r="F6024">
        <v>481.35999999997279</v>
      </c>
      <c r="G6024">
        <v>-3.5348600000000001</v>
      </c>
      <c r="H6024">
        <v>481.35999999997279</v>
      </c>
      <c r="I6024">
        <v>-2.914984</v>
      </c>
      <c r="J6024">
        <v>481.35999999997279</v>
      </c>
      <c r="K6024">
        <v>-4.5373840000000003</v>
      </c>
      <c r="L6024">
        <v>481.35999999997279</v>
      </c>
      <c r="M6024">
        <v>2.9277289999999998</v>
      </c>
    </row>
    <row r="6025" spans="3:13">
      <c r="C6025">
        <v>0</v>
      </c>
      <c r="D6025">
        <v>481.43999999997277</v>
      </c>
      <c r="E6025">
        <v>-15.364458000000001</v>
      </c>
      <c r="F6025">
        <v>481.43999999997277</v>
      </c>
      <c r="G6025">
        <v>-3.1222690000000002</v>
      </c>
      <c r="H6025">
        <v>481.43999999997277</v>
      </c>
      <c r="I6025">
        <v>-3.7070759999999998</v>
      </c>
      <c r="J6025">
        <v>481.43999999997277</v>
      </c>
      <c r="K6025">
        <v>-4.9976079999999996</v>
      </c>
      <c r="L6025">
        <v>481.43999999997277</v>
      </c>
      <c r="M6025">
        <v>5.332001</v>
      </c>
    </row>
    <row r="6026" spans="3:13">
      <c r="C6026">
        <v>0</v>
      </c>
      <c r="D6026">
        <v>481.51999999997275</v>
      </c>
      <c r="E6026">
        <v>-15.220367</v>
      </c>
      <c r="F6026">
        <v>481.51999999997275</v>
      </c>
      <c r="G6026">
        <v>-3.5115069999999999</v>
      </c>
      <c r="H6026">
        <v>481.51999999997275</v>
      </c>
      <c r="I6026">
        <v>-4.2210179999999999</v>
      </c>
      <c r="J6026">
        <v>481.51999999997275</v>
      </c>
      <c r="K6026">
        <v>-5.1334759999999999</v>
      </c>
      <c r="L6026">
        <v>481.51999999997275</v>
      </c>
      <c r="M6026">
        <v>6.4512840000000002</v>
      </c>
    </row>
    <row r="6027" spans="3:13">
      <c r="C6027">
        <v>0</v>
      </c>
      <c r="D6027">
        <v>481.59999999997274</v>
      </c>
      <c r="E6027">
        <v>-14.714131</v>
      </c>
      <c r="F6027">
        <v>481.59999999997274</v>
      </c>
      <c r="G6027">
        <v>-4.2452079999999999</v>
      </c>
      <c r="H6027">
        <v>481.59999999997274</v>
      </c>
      <c r="I6027">
        <v>-4.3505320000000003</v>
      </c>
      <c r="J6027">
        <v>481.59999999997274</v>
      </c>
      <c r="K6027">
        <v>-5.6016180000000002</v>
      </c>
      <c r="L6027">
        <v>481.59999999997274</v>
      </c>
      <c r="M6027">
        <v>5.7527160000000004</v>
      </c>
    </row>
    <row r="6028" spans="3:13">
      <c r="C6028">
        <v>0</v>
      </c>
      <c r="D6028">
        <v>481.67999999997272</v>
      </c>
      <c r="E6028">
        <v>-13.85439</v>
      </c>
      <c r="F6028">
        <v>481.67999999997272</v>
      </c>
      <c r="G6028">
        <v>-4.7155909999999999</v>
      </c>
      <c r="H6028">
        <v>481.67999999997272</v>
      </c>
      <c r="I6028">
        <v>-4.3073490000000003</v>
      </c>
      <c r="J6028">
        <v>481.67999999997272</v>
      </c>
      <c r="K6028">
        <v>-6.1524089999999996</v>
      </c>
      <c r="L6028">
        <v>481.67999999997272</v>
      </c>
      <c r="M6028">
        <v>4.0247599999999997</v>
      </c>
    </row>
    <row r="6029" spans="3:13">
      <c r="C6029">
        <v>0</v>
      </c>
      <c r="D6029">
        <v>481.75999999997271</v>
      </c>
      <c r="E6029">
        <v>-13.045971</v>
      </c>
      <c r="F6029">
        <v>481.75999999997271</v>
      </c>
      <c r="G6029">
        <v>-4.9744539999999997</v>
      </c>
      <c r="H6029">
        <v>481.75999999997271</v>
      </c>
      <c r="I6029">
        <v>-4.249174</v>
      </c>
      <c r="J6029">
        <v>481.75999999997271</v>
      </c>
      <c r="K6029">
        <v>-6.0802139999999998</v>
      </c>
      <c r="L6029">
        <v>481.75999999997271</v>
      </c>
      <c r="M6029">
        <v>1.872514</v>
      </c>
    </row>
    <row r="6030" spans="3:13">
      <c r="C6030">
        <v>0</v>
      </c>
      <c r="D6030">
        <v>481.83999999997269</v>
      </c>
      <c r="E6030">
        <v>-12.639498</v>
      </c>
      <c r="F6030">
        <v>481.83999999997269</v>
      </c>
      <c r="G6030">
        <v>-5.4452170000000004</v>
      </c>
      <c r="H6030">
        <v>481.83999999997269</v>
      </c>
      <c r="I6030">
        <v>-4.2233029999999996</v>
      </c>
      <c r="J6030">
        <v>481.83999999997269</v>
      </c>
      <c r="K6030">
        <v>-5.3998220000000003</v>
      </c>
      <c r="L6030">
        <v>481.83999999997269</v>
      </c>
      <c r="M6030">
        <v>-1.5028E-2</v>
      </c>
    </row>
    <row r="6031" spans="3:13">
      <c r="C6031">
        <v>0</v>
      </c>
      <c r="D6031">
        <v>481.91999999997267</v>
      </c>
      <c r="E6031">
        <v>-12.442715</v>
      </c>
      <c r="F6031">
        <v>481.91999999997267</v>
      </c>
      <c r="G6031">
        <v>-6.1791369999999999</v>
      </c>
      <c r="H6031">
        <v>481.91999999997267</v>
      </c>
      <c r="I6031">
        <v>-4.2211990000000004</v>
      </c>
      <c r="J6031">
        <v>481.91999999997267</v>
      </c>
      <c r="K6031">
        <v>-4.9488770000000004</v>
      </c>
      <c r="L6031">
        <v>481.91999999997267</v>
      </c>
      <c r="M6031">
        <v>-0.98624800000000001</v>
      </c>
    </row>
    <row r="6032" spans="3:13">
      <c r="C6032">
        <v>0</v>
      </c>
      <c r="D6032">
        <v>481.99999999997266</v>
      </c>
      <c r="E6032">
        <v>-12.018444000000001</v>
      </c>
      <c r="F6032">
        <v>481.99999999997266</v>
      </c>
      <c r="G6032">
        <v>-6.5671679999999997</v>
      </c>
      <c r="H6032">
        <v>481.99999999997266</v>
      </c>
      <c r="I6032">
        <v>-4.2261259999999998</v>
      </c>
      <c r="J6032">
        <v>481.99999999997266</v>
      </c>
      <c r="K6032">
        <v>-5.3119490000000003</v>
      </c>
      <c r="L6032">
        <v>481.99999999997266</v>
      </c>
      <c r="M6032">
        <v>-0.937029</v>
      </c>
    </row>
    <row r="6033" spans="3:13">
      <c r="C6033">
        <v>0</v>
      </c>
      <c r="D6033">
        <v>482.07999999997264</v>
      </c>
      <c r="E6033">
        <v>-11.341111</v>
      </c>
      <c r="F6033">
        <v>482.07999999997264</v>
      </c>
      <c r="G6033">
        <v>-6.15062</v>
      </c>
      <c r="H6033">
        <v>482.07999999997264</v>
      </c>
      <c r="I6033">
        <v>-4.2297070000000003</v>
      </c>
      <c r="J6033">
        <v>482.07999999997264</v>
      </c>
      <c r="K6033">
        <v>-6.0784149999999997</v>
      </c>
      <c r="L6033">
        <v>482.07999999997264</v>
      </c>
      <c r="M6033">
        <v>0.149204</v>
      </c>
    </row>
    <row r="6034" spans="3:13">
      <c r="C6034">
        <v>0</v>
      </c>
      <c r="D6034">
        <v>482.15999999997263</v>
      </c>
      <c r="E6034">
        <v>-10.991151</v>
      </c>
      <c r="F6034">
        <v>482.15999999997263</v>
      </c>
      <c r="G6034">
        <v>-5.3632429999999998</v>
      </c>
      <c r="H6034">
        <v>482.15999999997263</v>
      </c>
      <c r="I6034">
        <v>-4.230753</v>
      </c>
      <c r="J6034">
        <v>482.15999999997263</v>
      </c>
      <c r="K6034">
        <v>-6.5860000000000003</v>
      </c>
      <c r="L6034">
        <v>482.15999999997263</v>
      </c>
      <c r="M6034">
        <v>2.1105879999999999</v>
      </c>
    </row>
    <row r="6035" spans="3:13">
      <c r="C6035">
        <v>0</v>
      </c>
      <c r="D6035">
        <v>482.23999999997261</v>
      </c>
      <c r="E6035">
        <v>-11.27765</v>
      </c>
      <c r="F6035">
        <v>482.23999999997261</v>
      </c>
      <c r="G6035">
        <v>-4.8539250000000003</v>
      </c>
      <c r="H6035">
        <v>482.23999999997261</v>
      </c>
      <c r="I6035">
        <v>-4.2305409999999997</v>
      </c>
      <c r="J6035">
        <v>482.23999999997261</v>
      </c>
      <c r="K6035">
        <v>-6.7220649999999997</v>
      </c>
      <c r="L6035">
        <v>482.23999999997261</v>
      </c>
      <c r="M6035">
        <v>4.0107119999999998</v>
      </c>
    </row>
    <row r="6036" spans="3:13">
      <c r="C6036">
        <v>0</v>
      </c>
      <c r="D6036">
        <v>482.31999999997259</v>
      </c>
      <c r="E6036">
        <v>-11.554409</v>
      </c>
      <c r="F6036">
        <v>482.31999999997259</v>
      </c>
      <c r="G6036">
        <v>-4.7290419999999997</v>
      </c>
      <c r="H6036">
        <v>482.31999999997259</v>
      </c>
      <c r="I6036">
        <v>-4.230156</v>
      </c>
      <c r="J6036">
        <v>482.31999999997259</v>
      </c>
      <c r="K6036">
        <v>-6.7067889999999997</v>
      </c>
      <c r="L6036">
        <v>482.31999999997259</v>
      </c>
      <c r="M6036">
        <v>4.7571019999999997</v>
      </c>
    </row>
    <row r="6037" spans="3:13">
      <c r="C6037">
        <v>0</v>
      </c>
      <c r="D6037">
        <v>482.39999999997258</v>
      </c>
      <c r="E6037">
        <v>-11.270604000000001</v>
      </c>
      <c r="F6037">
        <v>482.39999999997258</v>
      </c>
      <c r="G6037">
        <v>-4.7769620000000002</v>
      </c>
      <c r="H6037">
        <v>482.39999999997258</v>
      </c>
      <c r="I6037">
        <v>-4.2299680000000004</v>
      </c>
      <c r="J6037">
        <v>482.39999999997258</v>
      </c>
      <c r="K6037">
        <v>-6.7041000000000004</v>
      </c>
      <c r="L6037">
        <v>482.39999999997258</v>
      </c>
      <c r="M6037">
        <v>3.9398590000000002</v>
      </c>
    </row>
    <row r="6038" spans="3:13">
      <c r="C6038">
        <v>0</v>
      </c>
      <c r="D6038">
        <v>482.47999999997256</v>
      </c>
      <c r="E6038">
        <v>-10.961477</v>
      </c>
      <c r="F6038">
        <v>482.47999999997256</v>
      </c>
      <c r="G6038">
        <v>-4.8326820000000001</v>
      </c>
      <c r="H6038">
        <v>482.47999999997256</v>
      </c>
      <c r="I6038">
        <v>-4.2299429999999996</v>
      </c>
      <c r="J6038">
        <v>482.47999999997256</v>
      </c>
      <c r="K6038">
        <v>-6.7162740000000003</v>
      </c>
      <c r="L6038">
        <v>482.47999999997256</v>
      </c>
      <c r="M6038">
        <v>1.968726</v>
      </c>
    </row>
    <row r="6039" spans="3:13">
      <c r="C6039">
        <v>0</v>
      </c>
      <c r="D6039">
        <v>482.55999999997255</v>
      </c>
      <c r="E6039">
        <v>-11.281096</v>
      </c>
      <c r="F6039">
        <v>482.55999999997255</v>
      </c>
      <c r="G6039">
        <v>-4.83249</v>
      </c>
      <c r="H6039">
        <v>482.55999999997255</v>
      </c>
      <c r="I6039">
        <v>-4.2299730000000002</v>
      </c>
      <c r="J6039">
        <v>482.55999999997255</v>
      </c>
      <c r="K6039">
        <v>-6.586379</v>
      </c>
      <c r="L6039">
        <v>482.55999999997255</v>
      </c>
      <c r="M6039">
        <v>4.8134999999999997E-2</v>
      </c>
    </row>
    <row r="6040" spans="3:13">
      <c r="C6040">
        <v>0</v>
      </c>
      <c r="D6040">
        <v>482.63999999997253</v>
      </c>
      <c r="E6040">
        <v>-11.981241000000001</v>
      </c>
      <c r="F6040">
        <v>482.63999999997253</v>
      </c>
      <c r="G6040">
        <v>-4.7762440000000002</v>
      </c>
      <c r="H6040">
        <v>482.63999999997253</v>
      </c>
      <c r="I6040">
        <v>-4.2299980000000001</v>
      </c>
      <c r="J6040">
        <v>482.63999999997253</v>
      </c>
      <c r="K6040">
        <v>-6.1030620000000004</v>
      </c>
      <c r="L6040">
        <v>482.63999999997253</v>
      </c>
      <c r="M6040">
        <v>-0.63768100000000005</v>
      </c>
    </row>
    <row r="6041" spans="3:13">
      <c r="C6041">
        <v>0</v>
      </c>
      <c r="D6041">
        <v>482.71999999997252</v>
      </c>
      <c r="E6041">
        <v>-12.595197000000001</v>
      </c>
      <c r="F6041">
        <v>482.71999999997252</v>
      </c>
      <c r="G6041">
        <v>-4.727786</v>
      </c>
      <c r="H6041">
        <v>482.71999999997252</v>
      </c>
      <c r="I6041">
        <v>-4.2300060000000004</v>
      </c>
      <c r="J6041">
        <v>482.71999999997252</v>
      </c>
      <c r="K6041">
        <v>-5.3728879999999997</v>
      </c>
      <c r="L6041">
        <v>482.71999999997252</v>
      </c>
      <c r="M6041">
        <v>0.19650699999999999</v>
      </c>
    </row>
    <row r="6042" spans="3:13">
      <c r="C6042">
        <v>0</v>
      </c>
      <c r="D6042">
        <v>482.7999999999725</v>
      </c>
      <c r="E6042">
        <v>-13.189181</v>
      </c>
      <c r="F6042">
        <v>482.7999999999725</v>
      </c>
      <c r="G6042">
        <v>-4.853396</v>
      </c>
      <c r="H6042">
        <v>482.7999999999725</v>
      </c>
      <c r="I6042">
        <v>-4.2300050000000002</v>
      </c>
      <c r="J6042">
        <v>482.7999999999725</v>
      </c>
      <c r="K6042">
        <v>-5.0035930000000004</v>
      </c>
      <c r="L6042">
        <v>482.7999999999725</v>
      </c>
      <c r="M6042">
        <v>1.8026409999999999</v>
      </c>
    </row>
    <row r="6043" spans="3:13">
      <c r="C6043">
        <v>0</v>
      </c>
      <c r="D6043">
        <v>482.87999999997248</v>
      </c>
      <c r="E6043">
        <v>-13.836008</v>
      </c>
      <c r="F6043">
        <v>482.87999999997248</v>
      </c>
      <c r="G6043">
        <v>-5.3669640000000003</v>
      </c>
      <c r="H6043">
        <v>482.87999999997248</v>
      </c>
      <c r="I6043">
        <v>-4.2300019999999998</v>
      </c>
      <c r="J6043">
        <v>482.87999999997248</v>
      </c>
      <c r="K6043">
        <v>-5.2885460000000002</v>
      </c>
      <c r="L6043">
        <v>482.87999999997248</v>
      </c>
      <c r="M6043">
        <v>2.664914</v>
      </c>
    </row>
    <row r="6044" spans="3:13">
      <c r="C6044">
        <v>0</v>
      </c>
      <c r="D6044">
        <v>482.95999999997247</v>
      </c>
      <c r="E6044">
        <v>-14.115150999999999</v>
      </c>
      <c r="F6044">
        <v>482.95999999997247</v>
      </c>
      <c r="G6044">
        <v>-6.162426</v>
      </c>
      <c r="H6044">
        <v>482.95999999997247</v>
      </c>
      <c r="I6044">
        <v>-4.2300009999999997</v>
      </c>
      <c r="J6044">
        <v>482.95999999997247</v>
      </c>
      <c r="K6044">
        <v>-5.5656980000000003</v>
      </c>
      <c r="L6044">
        <v>482.95999999997247</v>
      </c>
      <c r="M6044">
        <v>2.137645</v>
      </c>
    </row>
    <row r="6045" spans="3:13">
      <c r="C6045">
        <v>0</v>
      </c>
      <c r="D6045">
        <v>483.03999999997245</v>
      </c>
      <c r="E6045">
        <v>-13.912072</v>
      </c>
      <c r="F6045">
        <v>483.03999999997245</v>
      </c>
      <c r="G6045">
        <v>-6.5822950000000002</v>
      </c>
      <c r="H6045">
        <v>483.03999999997245</v>
      </c>
      <c r="I6045">
        <v>-4.2300009999999997</v>
      </c>
      <c r="J6045">
        <v>483.03999999997245</v>
      </c>
      <c r="K6045">
        <v>-5.2833069999999998</v>
      </c>
      <c r="L6045">
        <v>483.03999999997245</v>
      </c>
      <c r="M6045">
        <v>1.578376</v>
      </c>
    </row>
    <row r="6046" spans="3:13">
      <c r="C6046">
        <v>0</v>
      </c>
      <c r="D6046">
        <v>483.11999999997244</v>
      </c>
      <c r="E6046">
        <v>-14.060434000000001</v>
      </c>
      <c r="F6046">
        <v>483.11999999997244</v>
      </c>
      <c r="G6046">
        <v>-6.1693230000000003</v>
      </c>
      <c r="H6046">
        <v>483.11999999997244</v>
      </c>
      <c r="I6046">
        <v>-4.2300009999999997</v>
      </c>
      <c r="J6046">
        <v>483.11999999997244</v>
      </c>
      <c r="K6046">
        <v>-4.9908190000000001</v>
      </c>
      <c r="L6046">
        <v>483.11999999997244</v>
      </c>
      <c r="M6046">
        <v>2.1226959999999999</v>
      </c>
    </row>
    <row r="6047" spans="3:13">
      <c r="C6047">
        <v>0</v>
      </c>
      <c r="D6047">
        <v>483.19999999997242</v>
      </c>
      <c r="E6047">
        <v>-15.011342000000001</v>
      </c>
      <c r="F6047">
        <v>483.19999999997242</v>
      </c>
      <c r="G6047">
        <v>-5.3571309999999999</v>
      </c>
      <c r="H6047">
        <v>483.19999999997242</v>
      </c>
      <c r="I6047">
        <v>-4.2300009999999997</v>
      </c>
      <c r="J6047">
        <v>483.19999999997242</v>
      </c>
      <c r="K6047">
        <v>-5.3580800000000002</v>
      </c>
      <c r="L6047">
        <v>483.19999999997242</v>
      </c>
      <c r="M6047">
        <v>2.6850429999999998</v>
      </c>
    </row>
    <row r="6048" spans="3:13">
      <c r="C6048">
        <v>0</v>
      </c>
      <c r="D6048">
        <v>483.2799999999724</v>
      </c>
      <c r="E6048">
        <v>-15.745844</v>
      </c>
      <c r="F6048">
        <v>483.2799999999724</v>
      </c>
      <c r="G6048">
        <v>-4.7873520000000003</v>
      </c>
      <c r="H6048">
        <v>483.2799999999724</v>
      </c>
      <c r="I6048">
        <v>-4.2300009999999997</v>
      </c>
      <c r="J6048">
        <v>483.2799999999724</v>
      </c>
      <c r="K6048">
        <v>-6.1153649999999997</v>
      </c>
      <c r="L6048">
        <v>483.2799999999724</v>
      </c>
      <c r="M6048">
        <v>1.941991</v>
      </c>
    </row>
    <row r="6049" spans="3:13">
      <c r="C6049">
        <v>0</v>
      </c>
      <c r="D6049">
        <v>483.35999999997239</v>
      </c>
      <c r="E6049">
        <v>-15.559335000000001</v>
      </c>
      <c r="F6049">
        <v>483.35999999997239</v>
      </c>
      <c r="G6049">
        <v>-4.5969389999999999</v>
      </c>
      <c r="H6049">
        <v>483.35999999997239</v>
      </c>
      <c r="I6049">
        <v>-4.2300009999999997</v>
      </c>
      <c r="J6049">
        <v>483.35999999997239</v>
      </c>
      <c r="K6049">
        <v>-6.6789509999999996</v>
      </c>
      <c r="L6049">
        <v>483.35999999997239</v>
      </c>
      <c r="M6049">
        <v>0.47502699999999998</v>
      </c>
    </row>
    <row r="6050" spans="3:13">
      <c r="C6050">
        <v>0</v>
      </c>
      <c r="D6050">
        <v>483.43999999997237</v>
      </c>
      <c r="E6050">
        <v>-15.443174000000001</v>
      </c>
      <c r="F6050">
        <v>483.43999999997237</v>
      </c>
      <c r="G6050">
        <v>-4.7140649999999997</v>
      </c>
      <c r="H6050">
        <v>483.43999999997237</v>
      </c>
      <c r="I6050">
        <v>-4.2300009999999997</v>
      </c>
      <c r="J6050">
        <v>483.43999999997237</v>
      </c>
      <c r="K6050">
        <v>-6.9048309999999997</v>
      </c>
      <c r="L6050">
        <v>483.43999999997237</v>
      </c>
      <c r="M6050">
        <v>-0.50025600000000003</v>
      </c>
    </row>
    <row r="6051" spans="3:13">
      <c r="C6051">
        <v>0</v>
      </c>
      <c r="D6051">
        <v>483.51999999997236</v>
      </c>
      <c r="E6051">
        <v>-16.106750999999999</v>
      </c>
      <c r="F6051">
        <v>483.51999999997236</v>
      </c>
      <c r="G6051">
        <v>-5.2158540000000002</v>
      </c>
      <c r="H6051">
        <v>483.51999999997236</v>
      </c>
      <c r="I6051">
        <v>-4.2300009999999997</v>
      </c>
      <c r="J6051">
        <v>483.51999999997236</v>
      </c>
      <c r="K6051">
        <v>-6.8081800000000001</v>
      </c>
      <c r="L6051">
        <v>483.51999999997236</v>
      </c>
      <c r="M6051">
        <v>-0.75474699999999995</v>
      </c>
    </row>
    <row r="6052" spans="3:13">
      <c r="C6052">
        <v>0</v>
      </c>
      <c r="D6052">
        <v>483.59999999997234</v>
      </c>
      <c r="E6052">
        <v>-16.607689000000001</v>
      </c>
      <c r="F6052">
        <v>483.59999999997234</v>
      </c>
      <c r="G6052">
        <v>-6.0823</v>
      </c>
      <c r="H6052">
        <v>483.59999999997234</v>
      </c>
      <c r="I6052">
        <v>-4.2300009999999997</v>
      </c>
      <c r="J6052">
        <v>483.59999999997234</v>
      </c>
      <c r="K6052">
        <v>-6.1943349999999997</v>
      </c>
      <c r="L6052">
        <v>483.59999999997234</v>
      </c>
      <c r="M6052">
        <v>-0.67822400000000005</v>
      </c>
    </row>
    <row r="6053" spans="3:13">
      <c r="C6053">
        <v>0</v>
      </c>
      <c r="D6053">
        <v>483.67999999997232</v>
      </c>
      <c r="E6053">
        <v>-16.033608000000001</v>
      </c>
      <c r="F6053">
        <v>483.67999999997232</v>
      </c>
      <c r="G6053">
        <v>-6.9154080000000002</v>
      </c>
      <c r="H6053">
        <v>483.67999999997232</v>
      </c>
      <c r="I6053">
        <v>-4.2300009999999997</v>
      </c>
      <c r="J6053">
        <v>483.67999999997232</v>
      </c>
      <c r="K6053">
        <v>-4.9654040000000004</v>
      </c>
      <c r="L6053">
        <v>483.67999999997232</v>
      </c>
      <c r="M6053">
        <v>-0.56906800000000002</v>
      </c>
    </row>
    <row r="6054" spans="3:13">
      <c r="C6054">
        <v>0</v>
      </c>
      <c r="D6054">
        <v>483.75999999997231</v>
      </c>
      <c r="E6054">
        <v>-14.920752</v>
      </c>
      <c r="F6054">
        <v>483.75999999997231</v>
      </c>
      <c r="G6054">
        <v>-7.3735910000000002</v>
      </c>
      <c r="H6054">
        <v>483.75999999997231</v>
      </c>
      <c r="I6054">
        <v>-4.2300009999999997</v>
      </c>
      <c r="J6054">
        <v>483.75999999997231</v>
      </c>
      <c r="K6054">
        <v>-3.6714120000000001</v>
      </c>
      <c r="L6054">
        <v>483.75999999997231</v>
      </c>
      <c r="M6054">
        <v>-0.51940600000000003</v>
      </c>
    </row>
    <row r="6055" spans="3:13">
      <c r="C6055">
        <v>0</v>
      </c>
      <c r="D6055">
        <v>483.83999999997229</v>
      </c>
      <c r="E6055">
        <v>-14.248231000000001</v>
      </c>
      <c r="F6055">
        <v>483.83999999997229</v>
      </c>
      <c r="G6055">
        <v>-7.6141759999999996</v>
      </c>
      <c r="H6055">
        <v>483.83999999997229</v>
      </c>
      <c r="I6055">
        <v>-4.2300009999999997</v>
      </c>
      <c r="J6055">
        <v>483.83999999997229</v>
      </c>
      <c r="K6055">
        <v>-3.0322450000000001</v>
      </c>
      <c r="L6055">
        <v>483.83999999997229</v>
      </c>
      <c r="M6055">
        <v>-0.51483400000000001</v>
      </c>
    </row>
    <row r="6056" spans="3:13">
      <c r="C6056">
        <v>0</v>
      </c>
      <c r="D6056">
        <v>483.91999999997228</v>
      </c>
      <c r="E6056">
        <v>-13.940939</v>
      </c>
      <c r="F6056">
        <v>483.91999999997228</v>
      </c>
      <c r="G6056">
        <v>-7.9413280000000004</v>
      </c>
      <c r="H6056">
        <v>483.91999999997228</v>
      </c>
      <c r="I6056">
        <v>-4.2300000000000004</v>
      </c>
      <c r="J6056">
        <v>483.91999999997228</v>
      </c>
      <c r="K6056">
        <v>-2.931737</v>
      </c>
      <c r="L6056">
        <v>483.91999999997228</v>
      </c>
      <c r="M6056">
        <v>-0.52429499999999996</v>
      </c>
    </row>
    <row r="6057" spans="3:13">
      <c r="C6057">
        <v>0</v>
      </c>
      <c r="D6057">
        <v>483.99999999997226</v>
      </c>
      <c r="E6057">
        <v>-13.495443</v>
      </c>
      <c r="F6057">
        <v>483.99999999997226</v>
      </c>
      <c r="G6057">
        <v>-8.1853990000000003</v>
      </c>
      <c r="H6057">
        <v>483.99999999997226</v>
      </c>
      <c r="I6057">
        <v>-4.229997</v>
      </c>
      <c r="J6057">
        <v>483.99999999997226</v>
      </c>
      <c r="K6057">
        <v>-3.0232860000000001</v>
      </c>
      <c r="L6057">
        <v>483.99999999997226</v>
      </c>
      <c r="M6057">
        <v>-0.53185099999999996</v>
      </c>
    </row>
    <row r="6058" spans="3:13">
      <c r="C6058">
        <v>0</v>
      </c>
      <c r="D6058">
        <v>484.07999999997224</v>
      </c>
      <c r="E6058">
        <v>-13.359988</v>
      </c>
      <c r="F6058">
        <v>484.07999999997224</v>
      </c>
      <c r="G6058">
        <v>-7.8163609999999997</v>
      </c>
      <c r="H6058">
        <v>484.07999999997224</v>
      </c>
      <c r="I6058">
        <v>-4.229997</v>
      </c>
      <c r="J6058">
        <v>484.07999999997224</v>
      </c>
      <c r="K6058">
        <v>-3.659081</v>
      </c>
      <c r="L6058">
        <v>484.07999999997224</v>
      </c>
      <c r="M6058">
        <v>-0.53432299999999999</v>
      </c>
    </row>
    <row r="6059" spans="3:13">
      <c r="C6059">
        <v>0</v>
      </c>
      <c r="D6059">
        <v>484.15999999997223</v>
      </c>
      <c r="E6059">
        <v>-14.291501999999999</v>
      </c>
      <c r="F6059">
        <v>484.15999999997223</v>
      </c>
      <c r="G6059">
        <v>-6.9698130000000003</v>
      </c>
      <c r="H6059">
        <v>484.15999999997223</v>
      </c>
      <c r="I6059">
        <v>-4.2300050000000002</v>
      </c>
      <c r="J6059">
        <v>484.15999999997223</v>
      </c>
      <c r="K6059">
        <v>-4.970618</v>
      </c>
      <c r="L6059">
        <v>484.15999999997223</v>
      </c>
      <c r="M6059">
        <v>-0.53186199999999995</v>
      </c>
    </row>
    <row r="6060" spans="3:13">
      <c r="C6060">
        <v>0</v>
      </c>
      <c r="D6060">
        <v>484.23999999997221</v>
      </c>
      <c r="E6060">
        <v>-15.978591</v>
      </c>
      <c r="F6060">
        <v>484.23999999997221</v>
      </c>
      <c r="G6060">
        <v>-6.4266610000000002</v>
      </c>
      <c r="H6060">
        <v>484.23999999997221</v>
      </c>
      <c r="I6060">
        <v>-4.230029</v>
      </c>
      <c r="J6060">
        <v>484.23999999997221</v>
      </c>
      <c r="K6060">
        <v>-6.2563019999999998</v>
      </c>
      <c r="L6060">
        <v>484.23999999997221</v>
      </c>
      <c r="M6060">
        <v>-0.52392300000000003</v>
      </c>
    </row>
    <row r="6061" spans="3:13">
      <c r="C6061">
        <v>0</v>
      </c>
      <c r="D6061">
        <v>484.3199999999722</v>
      </c>
      <c r="E6061">
        <v>-17.304646999999999</v>
      </c>
      <c r="F6061">
        <v>484.3199999999722</v>
      </c>
      <c r="G6061">
        <v>-6.3482120000000002</v>
      </c>
      <c r="H6061">
        <v>484.3199999999722</v>
      </c>
      <c r="I6061">
        <v>-4.2300589999999998</v>
      </c>
      <c r="J6061">
        <v>484.3199999999722</v>
      </c>
      <c r="K6061">
        <v>-6.9451739999999997</v>
      </c>
      <c r="L6061">
        <v>484.3199999999722</v>
      </c>
      <c r="M6061">
        <v>-0.51358300000000001</v>
      </c>
    </row>
    <row r="6062" spans="3:13">
      <c r="C6062">
        <v>0</v>
      </c>
      <c r="D6062">
        <v>484.39999999997218</v>
      </c>
      <c r="E6062">
        <v>-17.542417</v>
      </c>
      <c r="F6062">
        <v>484.39999999997218</v>
      </c>
      <c r="G6062">
        <v>-6.5107400000000002</v>
      </c>
      <c r="H6062">
        <v>484.39999999997218</v>
      </c>
      <c r="I6062">
        <v>-4.2300339999999998</v>
      </c>
      <c r="J6062">
        <v>484.39999999997218</v>
      </c>
      <c r="K6062">
        <v>-7.0018029999999998</v>
      </c>
      <c r="L6062">
        <v>484.39999999997218</v>
      </c>
      <c r="M6062">
        <v>-0.51766199999999996</v>
      </c>
    </row>
    <row r="6063" spans="3:13">
      <c r="C6063">
        <v>0</v>
      </c>
      <c r="D6063">
        <v>484.47999999997216</v>
      </c>
      <c r="E6063">
        <v>-16.818605999999999</v>
      </c>
      <c r="F6063">
        <v>484.47999999997216</v>
      </c>
      <c r="G6063">
        <v>-7.1027420000000001</v>
      </c>
      <c r="H6063">
        <v>484.47999999997216</v>
      </c>
      <c r="I6063">
        <v>-4.2298460000000002</v>
      </c>
      <c r="J6063">
        <v>484.47999999997216</v>
      </c>
      <c r="K6063">
        <v>-6.3619219999999999</v>
      </c>
      <c r="L6063">
        <v>484.47999999997216</v>
      </c>
      <c r="M6063">
        <v>-0.56976800000000005</v>
      </c>
    </row>
    <row r="6064" spans="3:13">
      <c r="C6064">
        <v>0</v>
      </c>
      <c r="D6064">
        <v>484.55999999997215</v>
      </c>
      <c r="E6064">
        <v>-15.637928</v>
      </c>
      <c r="F6064">
        <v>484.55999999997215</v>
      </c>
      <c r="G6064">
        <v>-7.8226300000000002</v>
      </c>
      <c r="H6064">
        <v>484.55999999997215</v>
      </c>
      <c r="I6064">
        <v>-4.2294619999999998</v>
      </c>
      <c r="J6064">
        <v>484.55999999997215</v>
      </c>
      <c r="K6064">
        <v>-4.8937080000000002</v>
      </c>
      <c r="L6064">
        <v>484.55999999997215</v>
      </c>
      <c r="M6064">
        <v>-0.68729300000000004</v>
      </c>
    </row>
    <row r="6065" spans="3:13">
      <c r="C6065">
        <v>0</v>
      </c>
      <c r="D6065">
        <v>484.63999999997213</v>
      </c>
      <c r="E6065">
        <v>-14.138921</v>
      </c>
      <c r="F6065">
        <v>484.63999999997213</v>
      </c>
      <c r="G6065">
        <v>-7.677816</v>
      </c>
      <c r="H6065">
        <v>484.63999999997213</v>
      </c>
      <c r="I6065">
        <v>-4.2292500000000004</v>
      </c>
      <c r="J6065">
        <v>484.63999999997213</v>
      </c>
      <c r="K6065">
        <v>-3.0168979999999999</v>
      </c>
      <c r="L6065">
        <v>484.63999999997213</v>
      </c>
      <c r="M6065">
        <v>-0.775308</v>
      </c>
    </row>
    <row r="6066" spans="3:13">
      <c r="C6066">
        <v>0</v>
      </c>
      <c r="D6066">
        <v>484.71999999997212</v>
      </c>
      <c r="E6066">
        <v>-12.361273000000001</v>
      </c>
      <c r="F6066">
        <v>484.71999999997212</v>
      </c>
      <c r="G6066">
        <v>-6.6171030000000002</v>
      </c>
      <c r="H6066">
        <v>484.71999999997212</v>
      </c>
      <c r="I6066">
        <v>-4.2302949999999999</v>
      </c>
      <c r="J6066">
        <v>484.71999999997212</v>
      </c>
      <c r="K6066">
        <v>-1.705905</v>
      </c>
      <c r="L6066">
        <v>484.71999999997212</v>
      </c>
      <c r="M6066">
        <v>-0.51582700000000004</v>
      </c>
    </row>
    <row r="6067" spans="3:13">
      <c r="C6067">
        <v>0</v>
      </c>
      <c r="D6067">
        <v>484.7999999999721</v>
      </c>
      <c r="E6067">
        <v>-11.094457</v>
      </c>
      <c r="F6067">
        <v>484.7999999999721</v>
      </c>
      <c r="G6067">
        <v>-5.8000439999999998</v>
      </c>
      <c r="H6067">
        <v>484.7999999999721</v>
      </c>
      <c r="I6067">
        <v>-4.2338760000000004</v>
      </c>
      <c r="J6067">
        <v>484.7999999999721</v>
      </c>
      <c r="K6067">
        <v>-1.7075009999999999</v>
      </c>
      <c r="L6067">
        <v>484.7999999999721</v>
      </c>
      <c r="M6067">
        <v>0.52000500000000005</v>
      </c>
    </row>
    <row r="6068" spans="3:13">
      <c r="C6068">
        <v>0</v>
      </c>
      <c r="D6068">
        <v>484.87999999997209</v>
      </c>
      <c r="E6068">
        <v>-11.084966</v>
      </c>
      <c r="F6068">
        <v>484.87999999997209</v>
      </c>
      <c r="G6068">
        <v>-5.874841</v>
      </c>
      <c r="H6068">
        <v>484.87999999997209</v>
      </c>
      <c r="I6068">
        <v>-4.2388019999999997</v>
      </c>
      <c r="J6068">
        <v>484.87999999997209</v>
      </c>
      <c r="K6068">
        <v>-3.0369739999999998</v>
      </c>
      <c r="L6068">
        <v>484.87999999997209</v>
      </c>
      <c r="M6068">
        <v>2.1228579999999999</v>
      </c>
    </row>
    <row r="6069" spans="3:13">
      <c r="C6069">
        <v>0</v>
      </c>
      <c r="D6069">
        <v>484.95999999997207</v>
      </c>
      <c r="E6069">
        <v>-11.966507</v>
      </c>
      <c r="F6069">
        <v>484.95999999997207</v>
      </c>
      <c r="G6069">
        <v>-6.2681560000000003</v>
      </c>
      <c r="H6069">
        <v>484.95999999997207</v>
      </c>
      <c r="I6069">
        <v>-4.2366960000000002</v>
      </c>
      <c r="J6069">
        <v>484.95999999997207</v>
      </c>
      <c r="K6069">
        <v>-4.9635300000000004</v>
      </c>
      <c r="L6069">
        <v>484.95999999997207</v>
      </c>
      <c r="M6069">
        <v>2.9662890000000002</v>
      </c>
    </row>
    <row r="6070" spans="3:13">
      <c r="C6070">
        <v>0</v>
      </c>
      <c r="D6070">
        <v>485.03999999997205</v>
      </c>
      <c r="E6070">
        <v>-13.060841999999999</v>
      </c>
      <c r="F6070">
        <v>485.03999999997205</v>
      </c>
      <c r="G6070">
        <v>-6.5128919999999999</v>
      </c>
      <c r="H6070">
        <v>485.03999999997205</v>
      </c>
      <c r="I6070">
        <v>-4.2108270000000001</v>
      </c>
      <c r="J6070">
        <v>485.03999999997205</v>
      </c>
      <c r="K6070">
        <v>-6.472289</v>
      </c>
      <c r="L6070">
        <v>485.03999999997205</v>
      </c>
      <c r="M6070">
        <v>2.1001479999999999</v>
      </c>
    </row>
    <row r="6071" spans="3:13">
      <c r="C6071">
        <v>0</v>
      </c>
      <c r="D6071">
        <v>485.11999999997204</v>
      </c>
      <c r="E6071">
        <v>-14.009671000000001</v>
      </c>
      <c r="F6071">
        <v>485.11999999997204</v>
      </c>
      <c r="G6071">
        <v>-6.9885770000000003</v>
      </c>
      <c r="H6071">
        <v>485.11999999997204</v>
      </c>
      <c r="I6071">
        <v>-4.1526610000000002</v>
      </c>
      <c r="J6071">
        <v>485.11999999997204</v>
      </c>
      <c r="K6071">
        <v>-6.9999589999999996</v>
      </c>
      <c r="L6071">
        <v>485.11999999997204</v>
      </c>
      <c r="M6071">
        <v>0.35407699999999998</v>
      </c>
    </row>
    <row r="6072" spans="3:13">
      <c r="C6072">
        <v>0</v>
      </c>
      <c r="D6072">
        <v>485.19999999997202</v>
      </c>
      <c r="E6072">
        <v>-14.320956000000001</v>
      </c>
      <c r="F6072">
        <v>485.19999999997202</v>
      </c>
      <c r="G6072">
        <v>-7.738143</v>
      </c>
      <c r="H6072">
        <v>485.19999999997202</v>
      </c>
      <c r="I6072">
        <v>-4.109496</v>
      </c>
      <c r="J6072">
        <v>485.19999999997202</v>
      </c>
      <c r="K6072">
        <v>-6.4810869999999996</v>
      </c>
      <c r="L6072">
        <v>485.19999999997202</v>
      </c>
      <c r="M6072">
        <v>-0.93485499999999999</v>
      </c>
    </row>
    <row r="6073" spans="3:13">
      <c r="C6073">
        <v>0</v>
      </c>
      <c r="D6073">
        <v>485.27999999997201</v>
      </c>
      <c r="E6073">
        <v>-13.747426000000001</v>
      </c>
      <c r="F6073">
        <v>485.27999999997201</v>
      </c>
      <c r="G6073">
        <v>-8.1785899999999998</v>
      </c>
      <c r="H6073">
        <v>485.27999999997201</v>
      </c>
      <c r="I6073">
        <v>-4.2390140000000001</v>
      </c>
      <c r="J6073">
        <v>485.27999999997201</v>
      </c>
      <c r="K6073">
        <v>-5.0622049999999996</v>
      </c>
      <c r="L6073">
        <v>485.27999999997201</v>
      </c>
      <c r="M6073">
        <v>-1.1975929999999999</v>
      </c>
    </row>
    <row r="6074" spans="3:13">
      <c r="C6074">
        <v>0</v>
      </c>
      <c r="D6074">
        <v>485.35999999997199</v>
      </c>
      <c r="E6074">
        <v>-12.982887</v>
      </c>
      <c r="F6074">
        <v>485.35999999997199</v>
      </c>
      <c r="G6074">
        <v>-8.3627800000000008</v>
      </c>
      <c r="H6074">
        <v>485.35999999997199</v>
      </c>
      <c r="I6074">
        <v>-4.7529000000000003</v>
      </c>
      <c r="J6074">
        <v>485.35999999997199</v>
      </c>
      <c r="K6074">
        <v>-3.3096990000000002</v>
      </c>
      <c r="L6074">
        <v>485.35999999997199</v>
      </c>
      <c r="M6074">
        <v>-3.8406000000000003E-2</v>
      </c>
    </row>
    <row r="6075" spans="3:13">
      <c r="C6075">
        <v>0</v>
      </c>
      <c r="D6075">
        <v>485.43999999997197</v>
      </c>
      <c r="E6075">
        <v>-13.027516</v>
      </c>
      <c r="F6075">
        <v>485.43999999997197</v>
      </c>
      <c r="G6075">
        <v>-8.7379440000000006</v>
      </c>
      <c r="H6075">
        <v>485.43999999997197</v>
      </c>
      <c r="I6075">
        <v>-5.5448250000000003</v>
      </c>
      <c r="J6075">
        <v>485.43999999997197</v>
      </c>
      <c r="K6075">
        <v>-2.0190570000000001</v>
      </c>
      <c r="L6075">
        <v>485.43999999997197</v>
      </c>
      <c r="M6075">
        <v>2.8676529999999998</v>
      </c>
    </row>
    <row r="6076" spans="3:13">
      <c r="C6076">
        <v>0</v>
      </c>
      <c r="D6076">
        <v>485.51999999997196</v>
      </c>
      <c r="E6076">
        <v>-14.116498999999999</v>
      </c>
      <c r="F6076">
        <v>485.51999999997196</v>
      </c>
      <c r="G6076">
        <v>-9.0046590000000002</v>
      </c>
      <c r="H6076">
        <v>485.51999999997196</v>
      </c>
      <c r="I6076">
        <v>-5.9586959999999998</v>
      </c>
      <c r="J6076">
        <v>485.51999999997196</v>
      </c>
      <c r="K6076">
        <v>-1.37748</v>
      </c>
      <c r="L6076">
        <v>485.51999999997196</v>
      </c>
      <c r="M6076">
        <v>6.6786009999999996</v>
      </c>
    </row>
    <row r="6077" spans="3:13">
      <c r="C6077">
        <v>0</v>
      </c>
      <c r="D6077">
        <v>485.59999999997194</v>
      </c>
      <c r="E6077">
        <v>-15.463622000000001</v>
      </c>
      <c r="F6077">
        <v>485.59999999997194</v>
      </c>
      <c r="G6077">
        <v>-8.7534069999999993</v>
      </c>
      <c r="H6077">
        <v>485.59999999997194</v>
      </c>
      <c r="I6077">
        <v>-5.5448019999999998</v>
      </c>
      <c r="J6077">
        <v>485.59999999997194</v>
      </c>
      <c r="K6077">
        <v>-0.87010100000000001</v>
      </c>
      <c r="L6077">
        <v>485.59999999997194</v>
      </c>
      <c r="M6077">
        <v>9.4291040000000006</v>
      </c>
    </row>
    <row r="6078" spans="3:13">
      <c r="C6078">
        <v>0</v>
      </c>
      <c r="D6078">
        <v>485.67999999997193</v>
      </c>
      <c r="E6078">
        <v>-16.147186000000001</v>
      </c>
      <c r="F6078">
        <v>485.67999999997193</v>
      </c>
      <c r="G6078">
        <v>-8.3595469999999992</v>
      </c>
      <c r="H6078">
        <v>485.67999999997193</v>
      </c>
      <c r="I6078">
        <v>-4.7539699999999998</v>
      </c>
      <c r="J6078">
        <v>485.67999999997193</v>
      </c>
      <c r="K6078">
        <v>-0.20450099999999999</v>
      </c>
      <c r="L6078">
        <v>485.67999999997193</v>
      </c>
      <c r="M6078">
        <v>9.5172830000000008</v>
      </c>
    </row>
    <row r="6079" spans="3:13">
      <c r="C6079">
        <v>0</v>
      </c>
      <c r="D6079">
        <v>485.75999999997191</v>
      </c>
      <c r="E6079">
        <v>-16.191434000000001</v>
      </c>
      <c r="F6079">
        <v>485.75999999997191</v>
      </c>
      <c r="G6079">
        <v>-8.0908979999999993</v>
      </c>
      <c r="H6079">
        <v>485.75999999997191</v>
      </c>
      <c r="I6079">
        <v>-4.2425660000000001</v>
      </c>
      <c r="J6079">
        <v>485.75999999997191</v>
      </c>
      <c r="K6079">
        <v>0.152647</v>
      </c>
      <c r="L6079">
        <v>485.75999999997191</v>
      </c>
      <c r="M6079">
        <v>6.5946980000000002</v>
      </c>
    </row>
    <row r="6080" spans="3:13">
      <c r="C6080">
        <v>0</v>
      </c>
      <c r="D6080">
        <v>485.83999999997189</v>
      </c>
      <c r="E6080">
        <v>-15.963407999999999</v>
      </c>
      <c r="F6080">
        <v>485.83999999997189</v>
      </c>
      <c r="G6080">
        <v>-7.5257050000000003</v>
      </c>
      <c r="H6080">
        <v>485.83999999997189</v>
      </c>
      <c r="I6080">
        <v>-4.1143980000000004</v>
      </c>
      <c r="J6080">
        <v>485.83999999997189</v>
      </c>
      <c r="K6080">
        <v>-0.21842800000000001</v>
      </c>
      <c r="L6080">
        <v>485.83999999997189</v>
      </c>
      <c r="M6080">
        <v>1.702345</v>
      </c>
    </row>
    <row r="6081" spans="3:13">
      <c r="C6081">
        <v>0</v>
      </c>
      <c r="D6081">
        <v>485.91999999997188</v>
      </c>
      <c r="E6081">
        <v>-15.316492999999999</v>
      </c>
      <c r="F6081">
        <v>485.91999999997188</v>
      </c>
      <c r="G6081">
        <v>-6.8070279999999999</v>
      </c>
      <c r="H6081">
        <v>485.91999999997188</v>
      </c>
      <c r="I6081">
        <v>-4.1505479999999997</v>
      </c>
      <c r="J6081">
        <v>485.91999999997188</v>
      </c>
      <c r="K6081">
        <v>-0.93054400000000004</v>
      </c>
      <c r="L6081">
        <v>485.91999999997188</v>
      </c>
      <c r="M6081">
        <v>-2.904077</v>
      </c>
    </row>
    <row r="6082" spans="3:13">
      <c r="C6082">
        <v>0</v>
      </c>
      <c r="D6082">
        <v>485.99999999997186</v>
      </c>
      <c r="E6082">
        <v>-14.563148</v>
      </c>
      <c r="F6082">
        <v>485.99999999997186</v>
      </c>
      <c r="G6082">
        <v>-6.9265670000000004</v>
      </c>
      <c r="H6082">
        <v>485.99999999997186</v>
      </c>
      <c r="I6082">
        <v>-4.1849569999999998</v>
      </c>
      <c r="J6082">
        <v>485.99999999997186</v>
      </c>
      <c r="K6082">
        <v>-1.5018499999999999</v>
      </c>
      <c r="L6082">
        <v>485.99999999997186</v>
      </c>
      <c r="M6082">
        <v>-4.7540509999999996</v>
      </c>
    </row>
    <row r="6083" spans="3:13">
      <c r="C6083">
        <v>0</v>
      </c>
      <c r="D6083">
        <v>486.07999999997185</v>
      </c>
      <c r="E6083">
        <v>-14.75403</v>
      </c>
      <c r="F6083">
        <v>486.07999999997185</v>
      </c>
      <c r="G6083">
        <v>-8.0910499999999992</v>
      </c>
      <c r="H6083">
        <v>486.07999999997185</v>
      </c>
      <c r="I6083">
        <v>-4.1785249999999996</v>
      </c>
      <c r="J6083">
        <v>486.07999999997185</v>
      </c>
      <c r="K6083">
        <v>-2.1002909999999999</v>
      </c>
      <c r="L6083">
        <v>486.07999999997185</v>
      </c>
      <c r="M6083">
        <v>-2.7838449999999999</v>
      </c>
    </row>
    <row r="6084" spans="3:13">
      <c r="C6084">
        <v>0</v>
      </c>
      <c r="D6084">
        <v>486.15999999997183</v>
      </c>
      <c r="E6084">
        <v>-16.052581</v>
      </c>
      <c r="F6084">
        <v>486.15999999997183</v>
      </c>
      <c r="G6084">
        <v>-9.3699200000000005</v>
      </c>
      <c r="H6084">
        <v>486.15999999997183</v>
      </c>
      <c r="I6084">
        <v>-4.1956249999999997</v>
      </c>
      <c r="J6084">
        <v>486.15999999997183</v>
      </c>
      <c r="K6084">
        <v>-3.0042949999999999</v>
      </c>
      <c r="L6084">
        <v>486.15999999997183</v>
      </c>
      <c r="M6084">
        <v>1.768295</v>
      </c>
    </row>
    <row r="6085" spans="3:13">
      <c r="C6085">
        <v>0</v>
      </c>
      <c r="D6085">
        <v>486.23999999997181</v>
      </c>
      <c r="E6085">
        <v>-17.304161000000001</v>
      </c>
      <c r="F6085">
        <v>486.23999999997181</v>
      </c>
      <c r="G6085">
        <v>-10.072436</v>
      </c>
      <c r="H6085">
        <v>486.23999999997181</v>
      </c>
      <c r="I6085">
        <v>-4.3633940000000004</v>
      </c>
      <c r="J6085">
        <v>486.23999999997181</v>
      </c>
      <c r="K6085">
        <v>-3.9332919999999998</v>
      </c>
      <c r="L6085">
        <v>486.23999999997181</v>
      </c>
      <c r="M6085">
        <v>6.2052240000000003</v>
      </c>
    </row>
    <row r="6086" spans="3:13">
      <c r="C6086">
        <v>0</v>
      </c>
      <c r="D6086">
        <v>486.3199999999718</v>
      </c>
      <c r="E6086">
        <v>-17.378336000000001</v>
      </c>
      <c r="F6086">
        <v>486.3199999999718</v>
      </c>
      <c r="G6086">
        <v>-10.258004</v>
      </c>
      <c r="H6086">
        <v>486.3199999999718</v>
      </c>
      <c r="I6086">
        <v>-4.7442320000000002</v>
      </c>
      <c r="J6086">
        <v>486.3199999999718</v>
      </c>
      <c r="K6086">
        <v>-4.3299459999999996</v>
      </c>
      <c r="L6086">
        <v>486.3199999999718</v>
      </c>
      <c r="M6086">
        <v>8.2573889999999999</v>
      </c>
    </row>
    <row r="6087" spans="3:13">
      <c r="C6087">
        <v>0</v>
      </c>
      <c r="D6087">
        <v>486.39999999997178</v>
      </c>
      <c r="E6087">
        <v>-16.069827</v>
      </c>
      <c r="F6087">
        <v>486.39999999997178</v>
      </c>
      <c r="G6087">
        <v>-10.075291</v>
      </c>
      <c r="H6087">
        <v>486.39999999997178</v>
      </c>
      <c r="I6087">
        <v>-5.0213109999999999</v>
      </c>
      <c r="J6087">
        <v>486.39999999997178</v>
      </c>
      <c r="K6087">
        <v>-3.8216100000000002</v>
      </c>
      <c r="L6087">
        <v>486.39999999997178</v>
      </c>
      <c r="M6087">
        <v>7.8135120000000002</v>
      </c>
    </row>
    <row r="6088" spans="3:13">
      <c r="C6088">
        <v>0</v>
      </c>
      <c r="D6088">
        <v>486.47999999997177</v>
      </c>
      <c r="E6088">
        <v>-14.1435</v>
      </c>
      <c r="F6088">
        <v>486.47999999997177</v>
      </c>
      <c r="G6088">
        <v>-9.3514309999999998</v>
      </c>
      <c r="H6088">
        <v>486.47999999997177</v>
      </c>
      <c r="I6088">
        <v>-4.6434689999999996</v>
      </c>
      <c r="J6088">
        <v>486.47999999997177</v>
      </c>
      <c r="K6088">
        <v>-2.384331</v>
      </c>
      <c r="L6088">
        <v>486.47999999997177</v>
      </c>
      <c r="M6088">
        <v>6.7434770000000004</v>
      </c>
    </row>
    <row r="6089" spans="3:13">
      <c r="C6089">
        <v>0</v>
      </c>
      <c r="D6089">
        <v>486.55999999997175</v>
      </c>
      <c r="E6089">
        <v>-12.812306</v>
      </c>
      <c r="F6089">
        <v>486.55999999997175</v>
      </c>
      <c r="G6089">
        <v>-8.0174299999999992</v>
      </c>
      <c r="H6089">
        <v>486.55999999997175</v>
      </c>
      <c r="I6089">
        <v>-3.815747</v>
      </c>
      <c r="J6089">
        <v>486.55999999997175</v>
      </c>
      <c r="K6089">
        <v>-0.668798</v>
      </c>
      <c r="L6089">
        <v>486.55999999997175</v>
      </c>
      <c r="M6089">
        <v>6.1364479999999997</v>
      </c>
    </row>
    <row r="6090" spans="3:13">
      <c r="C6090">
        <v>0</v>
      </c>
      <c r="D6090">
        <v>486.63999999997174</v>
      </c>
      <c r="E6090">
        <v>-12.844709999999999</v>
      </c>
      <c r="F6090">
        <v>486.63999999997174</v>
      </c>
      <c r="G6090">
        <v>-6.8103689999999997</v>
      </c>
      <c r="H6090">
        <v>486.63999999997174</v>
      </c>
      <c r="I6090">
        <v>-3.4380999999999999</v>
      </c>
      <c r="J6090">
        <v>486.63999999997174</v>
      </c>
      <c r="K6090">
        <v>0.22791500000000001</v>
      </c>
      <c r="L6090">
        <v>486.63999999997174</v>
      </c>
      <c r="M6090">
        <v>5.1456679999999997</v>
      </c>
    </row>
    <row r="6091" spans="3:13">
      <c r="C6091">
        <v>0</v>
      </c>
      <c r="D6091">
        <v>486.71999999997172</v>
      </c>
      <c r="E6091">
        <v>-14.075639000000001</v>
      </c>
      <c r="F6091">
        <v>486.71999999997172</v>
      </c>
      <c r="G6091">
        <v>-6.8135870000000001</v>
      </c>
      <c r="H6091">
        <v>486.71999999997172</v>
      </c>
      <c r="I6091">
        <v>-3.7166589999999999</v>
      </c>
      <c r="J6091">
        <v>486.71999999997172</v>
      </c>
      <c r="K6091">
        <v>-0.103619</v>
      </c>
      <c r="L6091">
        <v>486.71999999997172</v>
      </c>
      <c r="M6091">
        <v>3.6099739999999998</v>
      </c>
    </row>
    <row r="6092" spans="3:13">
      <c r="C6092">
        <v>0</v>
      </c>
      <c r="D6092">
        <v>486.7999999999717</v>
      </c>
      <c r="E6092">
        <v>-15.485720000000001</v>
      </c>
      <c r="F6092">
        <v>486.7999999999717</v>
      </c>
      <c r="G6092">
        <v>-8.0261329999999997</v>
      </c>
      <c r="H6092">
        <v>486.7999999999717</v>
      </c>
      <c r="I6092">
        <v>-4.101267</v>
      </c>
      <c r="J6092">
        <v>486.7999999999717</v>
      </c>
      <c r="K6092">
        <v>-0.98967099999999997</v>
      </c>
      <c r="L6092">
        <v>486.7999999999717</v>
      </c>
      <c r="M6092">
        <v>2.7543099999999998</v>
      </c>
    </row>
    <row r="6093" spans="3:13">
      <c r="C6093">
        <v>0</v>
      </c>
      <c r="D6093">
        <v>486.87999999997169</v>
      </c>
      <c r="E6093">
        <v>-16.047103</v>
      </c>
      <c r="F6093">
        <v>486.87999999997169</v>
      </c>
      <c r="G6093">
        <v>-9.3584320000000005</v>
      </c>
      <c r="H6093">
        <v>486.87999999997169</v>
      </c>
      <c r="I6093">
        <v>-4.2728929999999998</v>
      </c>
      <c r="J6093">
        <v>486.87999999997169</v>
      </c>
      <c r="K6093">
        <v>-1.674601</v>
      </c>
      <c r="L6093">
        <v>486.87999999997169</v>
      </c>
      <c r="M6093">
        <v>2.6775280000000001</v>
      </c>
    </row>
    <row r="6094" spans="3:13">
      <c r="C6094">
        <v>0</v>
      </c>
      <c r="D6094">
        <v>486.95999999997167</v>
      </c>
      <c r="E6094">
        <v>-15.789265</v>
      </c>
      <c r="F6094">
        <v>486.95999999997167</v>
      </c>
      <c r="G6094">
        <v>-10.059092</v>
      </c>
      <c r="H6094">
        <v>486.95999999997167</v>
      </c>
      <c r="I6094">
        <v>-4.2842960000000003</v>
      </c>
      <c r="J6094">
        <v>486.95999999997167</v>
      </c>
      <c r="K6094">
        <v>-2.0067740000000001</v>
      </c>
      <c r="L6094">
        <v>486.95999999997167</v>
      </c>
      <c r="M6094">
        <v>2.6338590000000002</v>
      </c>
    </row>
    <row r="6095" spans="3:13">
      <c r="C6095">
        <v>0</v>
      </c>
      <c r="D6095">
        <v>487.03999999997166</v>
      </c>
      <c r="E6095">
        <v>-15.384850999999999</v>
      </c>
      <c r="F6095">
        <v>487.03999999997166</v>
      </c>
      <c r="G6095">
        <v>-10.188717</v>
      </c>
      <c r="H6095">
        <v>487.03999999997166</v>
      </c>
      <c r="I6095">
        <v>-4.2470660000000002</v>
      </c>
      <c r="J6095">
        <v>487.03999999997166</v>
      </c>
      <c r="K6095">
        <v>-1.972213</v>
      </c>
      <c r="L6095">
        <v>487.03999999997166</v>
      </c>
      <c r="M6095">
        <v>2.7365020000000002</v>
      </c>
    </row>
    <row r="6096" spans="3:13">
      <c r="C6096">
        <v>0</v>
      </c>
      <c r="D6096">
        <v>487.11999999997164</v>
      </c>
      <c r="E6096">
        <v>-15.032719999999999</v>
      </c>
      <c r="F6096">
        <v>487.11999999997164</v>
      </c>
      <c r="G6096">
        <v>-9.9610090000000007</v>
      </c>
      <c r="H6096">
        <v>487.11999999997164</v>
      </c>
      <c r="I6096">
        <v>-4.2254069999999997</v>
      </c>
      <c r="J6096">
        <v>487.11999999997164</v>
      </c>
      <c r="K6096">
        <v>-1.1806179999999999</v>
      </c>
      <c r="L6096">
        <v>487.11999999997164</v>
      </c>
      <c r="M6096">
        <v>2.9443350000000001</v>
      </c>
    </row>
    <row r="6097" spans="3:13">
      <c r="C6097">
        <v>0</v>
      </c>
      <c r="D6097">
        <v>487.19999999997162</v>
      </c>
      <c r="E6097">
        <v>-14.443546</v>
      </c>
      <c r="F6097">
        <v>487.19999999997162</v>
      </c>
      <c r="G6097">
        <v>-9.3689970000000002</v>
      </c>
      <c r="H6097">
        <v>487.19999999997162</v>
      </c>
      <c r="I6097">
        <v>-4.2442469999999997</v>
      </c>
      <c r="J6097">
        <v>487.19999999997162</v>
      </c>
      <c r="K6097">
        <v>0.77155700000000005</v>
      </c>
      <c r="L6097">
        <v>487.19999999997162</v>
      </c>
      <c r="M6097">
        <v>2.932172</v>
      </c>
    </row>
    <row r="6098" spans="3:13">
      <c r="C6098">
        <v>0</v>
      </c>
      <c r="D6098">
        <v>487.27999999997161</v>
      </c>
      <c r="E6098">
        <v>-13.625047</v>
      </c>
      <c r="F6098">
        <v>487.27999999997161</v>
      </c>
      <c r="G6098">
        <v>-8.5504599999999993</v>
      </c>
      <c r="H6098">
        <v>487.27999999997161</v>
      </c>
      <c r="I6098">
        <v>-4.3037679999999998</v>
      </c>
      <c r="J6098">
        <v>487.27999999997161</v>
      </c>
      <c r="K6098">
        <v>3.2274069999999999</v>
      </c>
      <c r="L6098">
        <v>487.27999999997161</v>
      </c>
      <c r="M6098">
        <v>3.0121190000000002</v>
      </c>
    </row>
    <row r="6099" spans="3:13">
      <c r="C6099">
        <v>0</v>
      </c>
      <c r="D6099">
        <v>487.35999999997159</v>
      </c>
      <c r="E6099">
        <v>-13.310670999999999</v>
      </c>
      <c r="F6099">
        <v>487.35999999997159</v>
      </c>
      <c r="G6099">
        <v>-8.1183130000000006</v>
      </c>
      <c r="H6099">
        <v>487.35999999997159</v>
      </c>
      <c r="I6099">
        <v>-4.3494859999999997</v>
      </c>
      <c r="J6099">
        <v>487.35999999997159</v>
      </c>
      <c r="K6099">
        <v>4.3852229999999999</v>
      </c>
      <c r="L6099">
        <v>487.35999999997159</v>
      </c>
      <c r="M6099">
        <v>2.913284</v>
      </c>
    </row>
    <row r="6100" spans="3:13">
      <c r="C6100">
        <v>0</v>
      </c>
      <c r="D6100">
        <v>487.43999999997158</v>
      </c>
      <c r="E6100">
        <v>-14.184314000000001</v>
      </c>
      <c r="F6100">
        <v>487.43999999997158</v>
      </c>
      <c r="G6100">
        <v>-8.4806430000000006</v>
      </c>
      <c r="H6100">
        <v>487.43999999997158</v>
      </c>
      <c r="I6100">
        <v>-4.2212300000000003</v>
      </c>
      <c r="J6100">
        <v>487.43999999997158</v>
      </c>
      <c r="K6100">
        <v>3.3084889999999998</v>
      </c>
      <c r="L6100">
        <v>487.43999999997158</v>
      </c>
      <c r="M6100">
        <v>1.869497</v>
      </c>
    </row>
    <row r="6101" spans="3:13">
      <c r="C6101">
        <v>0</v>
      </c>
      <c r="D6101">
        <v>487.51999999997156</v>
      </c>
      <c r="E6101">
        <v>-15.843835</v>
      </c>
      <c r="F6101">
        <v>487.51999999997156</v>
      </c>
      <c r="G6101">
        <v>-9.2083379999999995</v>
      </c>
      <c r="H6101">
        <v>487.51999999997156</v>
      </c>
      <c r="I6101">
        <v>-3.707462</v>
      </c>
      <c r="J6101">
        <v>487.51999999997156</v>
      </c>
      <c r="K6101">
        <v>1.3181</v>
      </c>
      <c r="L6101">
        <v>487.51999999997156</v>
      </c>
      <c r="M6101">
        <v>0.373886</v>
      </c>
    </row>
    <row r="6102" spans="3:13">
      <c r="C6102">
        <v>0</v>
      </c>
      <c r="D6102">
        <v>487.59999999997154</v>
      </c>
      <c r="E6102">
        <v>-17.227350000000001</v>
      </c>
      <c r="F6102">
        <v>487.59999999997154</v>
      </c>
      <c r="G6102">
        <v>-9.7944239999999994</v>
      </c>
      <c r="H6102">
        <v>487.59999999997154</v>
      </c>
      <c r="I6102">
        <v>-2.9151769999999999</v>
      </c>
      <c r="J6102">
        <v>487.59999999997154</v>
      </c>
      <c r="K6102">
        <v>0.168214</v>
      </c>
      <c r="L6102">
        <v>487.59999999997154</v>
      </c>
      <c r="M6102">
        <v>-0.54676100000000005</v>
      </c>
    </row>
    <row r="6103" spans="3:13">
      <c r="C6103">
        <v>0</v>
      </c>
      <c r="D6103">
        <v>487.67999999997153</v>
      </c>
      <c r="E6103">
        <v>-17.808129999999998</v>
      </c>
      <c r="F6103">
        <v>487.67999999997153</v>
      </c>
      <c r="G6103">
        <v>-10.393891999999999</v>
      </c>
      <c r="H6103">
        <v>487.67999999997153</v>
      </c>
      <c r="I6103">
        <v>-2.500947</v>
      </c>
      <c r="J6103">
        <v>487.67999999997153</v>
      </c>
      <c r="K6103">
        <v>-0.16545899999999999</v>
      </c>
      <c r="L6103">
        <v>487.67999999997153</v>
      </c>
      <c r="M6103">
        <v>-0.75809400000000005</v>
      </c>
    </row>
    <row r="6104" spans="3:13">
      <c r="C6104">
        <v>0</v>
      </c>
      <c r="D6104">
        <v>487.75999999997151</v>
      </c>
      <c r="E6104">
        <v>-17.809906000000002</v>
      </c>
      <c r="F6104">
        <v>487.75999999997151</v>
      </c>
      <c r="G6104">
        <v>-11.271302</v>
      </c>
      <c r="H6104">
        <v>487.75999999997151</v>
      </c>
      <c r="I6104">
        <v>-2.9149579999999999</v>
      </c>
      <c r="J6104">
        <v>487.75999999997151</v>
      </c>
      <c r="K6104">
        <v>-0.64182399999999995</v>
      </c>
      <c r="L6104">
        <v>487.75999999997151</v>
      </c>
      <c r="M6104">
        <v>-0.66207400000000005</v>
      </c>
    </row>
    <row r="6105" spans="3:13">
      <c r="C6105">
        <v>0</v>
      </c>
      <c r="D6105">
        <v>487.8399999999715</v>
      </c>
      <c r="E6105">
        <v>-17.608536999999998</v>
      </c>
      <c r="F6105">
        <v>487.8399999999715</v>
      </c>
      <c r="G6105">
        <v>-12.140599999999999</v>
      </c>
      <c r="H6105">
        <v>487.8399999999715</v>
      </c>
      <c r="I6105">
        <v>-3.7070530000000002</v>
      </c>
      <c r="J6105">
        <v>487.8399999999715</v>
      </c>
      <c r="K6105">
        <v>-1.372781</v>
      </c>
      <c r="L6105">
        <v>487.8399999999715</v>
      </c>
      <c r="M6105">
        <v>-0.54527499999999995</v>
      </c>
    </row>
    <row r="6106" spans="3:13">
      <c r="C6106">
        <v>0</v>
      </c>
      <c r="D6106">
        <v>487.91999999997148</v>
      </c>
      <c r="E6106">
        <v>-17.432167</v>
      </c>
      <c r="F6106">
        <v>487.91999999997148</v>
      </c>
      <c r="G6106">
        <v>-12.49358</v>
      </c>
      <c r="H6106">
        <v>487.91999999997148</v>
      </c>
      <c r="I6106">
        <v>-4.2210099999999997</v>
      </c>
      <c r="J6106">
        <v>487.91999999997148</v>
      </c>
      <c r="K6106">
        <v>-1.7746660000000001</v>
      </c>
      <c r="L6106">
        <v>487.91999999997148</v>
      </c>
      <c r="M6106">
        <v>-0.50417900000000004</v>
      </c>
    </row>
    <row r="6107" spans="3:13">
      <c r="C6107">
        <v>0</v>
      </c>
      <c r="D6107">
        <v>487.99999999997146</v>
      </c>
      <c r="E6107">
        <v>-17.499199000000001</v>
      </c>
      <c r="F6107">
        <v>487.99999999997146</v>
      </c>
      <c r="G6107">
        <v>-12.116744000000001</v>
      </c>
      <c r="H6107">
        <v>487.99999999997146</v>
      </c>
      <c r="I6107">
        <v>-4.3505320000000003</v>
      </c>
      <c r="J6107">
        <v>487.99999999997146</v>
      </c>
      <c r="K6107">
        <v>-1.363402</v>
      </c>
      <c r="L6107">
        <v>487.99999999997146</v>
      </c>
      <c r="M6107">
        <v>-0.55352900000000005</v>
      </c>
    </row>
    <row r="6108" spans="3:13">
      <c r="C6108">
        <v>0</v>
      </c>
      <c r="D6108">
        <v>488.07999999997145</v>
      </c>
      <c r="E6108">
        <v>-18.124465000000001</v>
      </c>
      <c r="F6108">
        <v>488.07999999997145</v>
      </c>
      <c r="G6108">
        <v>-11.198518999999999</v>
      </c>
      <c r="H6108">
        <v>488.07999999997145</v>
      </c>
      <c r="I6108">
        <v>-4.3073519999999998</v>
      </c>
      <c r="J6108">
        <v>488.07999999997145</v>
      </c>
      <c r="K6108">
        <v>1.748E-3</v>
      </c>
      <c r="L6108">
        <v>488.07999999997145</v>
      </c>
      <c r="M6108">
        <v>-0.679643</v>
      </c>
    </row>
    <row r="6109" spans="3:13">
      <c r="C6109">
        <v>0</v>
      </c>
      <c r="D6109">
        <v>488.15999999997143</v>
      </c>
      <c r="E6109">
        <v>-19.364469</v>
      </c>
      <c r="F6109">
        <v>488.15999999997143</v>
      </c>
      <c r="G6109">
        <v>-10.279553999999999</v>
      </c>
      <c r="H6109">
        <v>488.15999999997143</v>
      </c>
      <c r="I6109">
        <v>-4.2491760000000003</v>
      </c>
      <c r="J6109">
        <v>488.15999999997143</v>
      </c>
      <c r="K6109">
        <v>1.8533219999999999</v>
      </c>
      <c r="L6109">
        <v>488.15999999997143</v>
      </c>
      <c r="M6109">
        <v>-0.77321799999999996</v>
      </c>
    </row>
    <row r="6110" spans="3:13">
      <c r="C6110">
        <v>0</v>
      </c>
      <c r="D6110">
        <v>488.23999999997142</v>
      </c>
      <c r="E6110">
        <v>-20.480844000000001</v>
      </c>
      <c r="F6110">
        <v>488.23999999997142</v>
      </c>
      <c r="G6110">
        <v>-9.7875669999999992</v>
      </c>
      <c r="H6110">
        <v>488.23999999997142</v>
      </c>
      <c r="I6110">
        <v>-4.2233039999999997</v>
      </c>
      <c r="J6110">
        <v>488.23999999997142</v>
      </c>
      <c r="K6110">
        <v>3.312989</v>
      </c>
      <c r="L6110">
        <v>488.23999999997142</v>
      </c>
      <c r="M6110">
        <v>-0.51638300000000004</v>
      </c>
    </row>
    <row r="6111" spans="3:13">
      <c r="C6111">
        <v>0</v>
      </c>
      <c r="D6111">
        <v>488.3199999999714</v>
      </c>
      <c r="E6111">
        <v>-20.549585</v>
      </c>
      <c r="F6111">
        <v>488.3199999999714</v>
      </c>
      <c r="G6111">
        <v>-9.6625949999999996</v>
      </c>
      <c r="H6111">
        <v>488.3199999999714</v>
      </c>
      <c r="I6111">
        <v>-4.2211990000000004</v>
      </c>
      <c r="J6111">
        <v>488.3199999999714</v>
      </c>
      <c r="K6111">
        <v>3.8375560000000002</v>
      </c>
      <c r="L6111">
        <v>488.3199999999714</v>
      </c>
      <c r="M6111">
        <v>0.51400000000000001</v>
      </c>
    </row>
    <row r="6112" spans="3:13">
      <c r="C6112">
        <v>0</v>
      </c>
      <c r="D6112">
        <v>488.39999999997139</v>
      </c>
      <c r="E6112">
        <v>-19.908788000000001</v>
      </c>
      <c r="F6112">
        <v>488.39999999997139</v>
      </c>
      <c r="G6112">
        <v>-9.6856120000000008</v>
      </c>
      <c r="H6112">
        <v>488.39999999997139</v>
      </c>
      <c r="I6112">
        <v>-4.2261259999999998</v>
      </c>
      <c r="J6112">
        <v>488.39999999997139</v>
      </c>
      <c r="K6112">
        <v>3.3267500000000001</v>
      </c>
      <c r="L6112">
        <v>488.39999999997139</v>
      </c>
      <c r="M6112">
        <v>2.1059760000000001</v>
      </c>
    </row>
    <row r="6113" spans="3:13">
      <c r="C6113">
        <v>0</v>
      </c>
      <c r="D6113">
        <v>488.47999999997137</v>
      </c>
      <c r="E6113">
        <v>-19.782805</v>
      </c>
      <c r="F6113">
        <v>488.47999999997137</v>
      </c>
      <c r="G6113">
        <v>-9.8491459999999993</v>
      </c>
      <c r="H6113">
        <v>488.47999999997137</v>
      </c>
      <c r="I6113">
        <v>-4.2297070000000003</v>
      </c>
      <c r="J6113">
        <v>488.47999999997137</v>
      </c>
      <c r="K6113">
        <v>1.869753</v>
      </c>
      <c r="L6113">
        <v>488.47999999997137</v>
      </c>
      <c r="M6113">
        <v>2.9442569999999999</v>
      </c>
    </row>
    <row r="6114" spans="3:13">
      <c r="C6114">
        <v>0</v>
      </c>
      <c r="D6114">
        <v>488.55999999997135</v>
      </c>
      <c r="E6114">
        <v>-20.341854000000001</v>
      </c>
      <c r="F6114">
        <v>488.55999999997135</v>
      </c>
      <c r="G6114">
        <v>-10.326805</v>
      </c>
      <c r="H6114">
        <v>488.55999999997135</v>
      </c>
      <c r="I6114">
        <v>-4.230753</v>
      </c>
      <c r="J6114">
        <v>488.55999999997135</v>
      </c>
      <c r="K6114">
        <v>-1.4322E-2</v>
      </c>
      <c r="L6114">
        <v>488.55999999997135</v>
      </c>
      <c r="M6114">
        <v>2.1120040000000002</v>
      </c>
    </row>
    <row r="6115" spans="3:13">
      <c r="C6115">
        <v>0</v>
      </c>
      <c r="D6115">
        <v>488.63999999997134</v>
      </c>
      <c r="E6115">
        <v>-20.766622000000002</v>
      </c>
      <c r="F6115">
        <v>488.63999999997134</v>
      </c>
      <c r="G6115">
        <v>-11.0776</v>
      </c>
      <c r="H6115">
        <v>488.63999999997134</v>
      </c>
      <c r="I6115">
        <v>-4.2305409999999997</v>
      </c>
      <c r="J6115">
        <v>488.63999999997134</v>
      </c>
      <c r="K6115">
        <v>-1.4693929999999999</v>
      </c>
      <c r="L6115">
        <v>488.63999999997134</v>
      </c>
      <c r="M6115">
        <v>0.47614499999999998</v>
      </c>
    </row>
    <row r="6116" spans="3:13">
      <c r="C6116">
        <v>0</v>
      </c>
      <c r="D6116">
        <v>488.71999999997132</v>
      </c>
      <c r="E6116">
        <v>-20.997769000000002</v>
      </c>
      <c r="F6116">
        <v>488.71999999997132</v>
      </c>
      <c r="G6116">
        <v>-11.619757999999999</v>
      </c>
      <c r="H6116">
        <v>488.71999999997132</v>
      </c>
      <c r="I6116">
        <v>-4.230156</v>
      </c>
      <c r="J6116">
        <v>488.71999999997132</v>
      </c>
      <c r="K6116">
        <v>-1.9794750000000001</v>
      </c>
      <c r="L6116">
        <v>488.71999999997132</v>
      </c>
      <c r="M6116">
        <v>-0.66802399999999995</v>
      </c>
    </row>
    <row r="6117" spans="3:13">
      <c r="C6117">
        <v>0</v>
      </c>
      <c r="D6117">
        <v>488.79999999997131</v>
      </c>
      <c r="E6117">
        <v>-21.607847</v>
      </c>
      <c r="F6117">
        <v>488.79999999997131</v>
      </c>
      <c r="G6117">
        <v>-11.713997000000001</v>
      </c>
      <c r="H6117">
        <v>488.79999999997131</v>
      </c>
      <c r="I6117">
        <v>-4.2299680000000004</v>
      </c>
      <c r="J6117">
        <v>488.79999999997131</v>
      </c>
      <c r="K6117">
        <v>-1.462218</v>
      </c>
      <c r="L6117">
        <v>488.79999999997131</v>
      </c>
      <c r="M6117">
        <v>-1.0134650000000001</v>
      </c>
    </row>
    <row r="6118" spans="3:13">
      <c r="C6118">
        <v>0</v>
      </c>
      <c r="D6118">
        <v>488.87999999997129</v>
      </c>
      <c r="E6118">
        <v>-22.487058999999999</v>
      </c>
      <c r="F6118">
        <v>488.87999999997129</v>
      </c>
      <c r="G6118">
        <v>-11.688511999999999</v>
      </c>
      <c r="H6118">
        <v>488.87999999997129</v>
      </c>
      <c r="I6118">
        <v>-4.2299429999999996</v>
      </c>
      <c r="J6118">
        <v>488.87999999997129</v>
      </c>
      <c r="K6118">
        <v>-2.4170000000000001E-2</v>
      </c>
      <c r="L6118">
        <v>488.87999999997129</v>
      </c>
      <c r="M6118">
        <v>-0.66844800000000004</v>
      </c>
    </row>
    <row r="6119" spans="3:13">
      <c r="C6119">
        <v>0</v>
      </c>
      <c r="D6119">
        <v>488.95999999997127</v>
      </c>
      <c r="E6119">
        <v>-22.958570000000002</v>
      </c>
      <c r="F6119">
        <v>488.95999999997127</v>
      </c>
      <c r="G6119">
        <v>-11.534247000000001</v>
      </c>
      <c r="H6119">
        <v>488.95999999997127</v>
      </c>
      <c r="I6119">
        <v>-4.2299730000000002</v>
      </c>
      <c r="J6119">
        <v>488.95999999997127</v>
      </c>
      <c r="K6119">
        <v>1.802265</v>
      </c>
      <c r="L6119">
        <v>488.95999999997127</v>
      </c>
      <c r="M6119">
        <v>0.47501399999999999</v>
      </c>
    </row>
    <row r="6120" spans="3:13">
      <c r="C6120">
        <v>0</v>
      </c>
      <c r="D6120">
        <v>489.03999999997126</v>
      </c>
      <c r="E6120">
        <v>-22.412953000000002</v>
      </c>
      <c r="F6120">
        <v>489.03999999997126</v>
      </c>
      <c r="G6120">
        <v>-10.95233</v>
      </c>
      <c r="H6120">
        <v>489.03999999997126</v>
      </c>
      <c r="I6120">
        <v>-4.2299980000000001</v>
      </c>
      <c r="J6120">
        <v>489.03999999997126</v>
      </c>
      <c r="K6120">
        <v>3.192259</v>
      </c>
      <c r="L6120">
        <v>489.03999999997126</v>
      </c>
      <c r="M6120">
        <v>2.1104949999999998</v>
      </c>
    </row>
    <row r="6121" spans="3:13">
      <c r="C6121">
        <v>0</v>
      </c>
      <c r="D6121">
        <v>489.11999999997124</v>
      </c>
      <c r="E6121">
        <v>-20.540959999999998</v>
      </c>
      <c r="F6121">
        <v>489.11999999997124</v>
      </c>
      <c r="G6121">
        <v>-10.330508999999999</v>
      </c>
      <c r="H6121">
        <v>489.11999999997124</v>
      </c>
      <c r="I6121">
        <v>-4.2300060000000004</v>
      </c>
      <c r="J6121">
        <v>489.11999999997124</v>
      </c>
      <c r="K6121">
        <v>3.772014</v>
      </c>
      <c r="L6121">
        <v>489.11999999997124</v>
      </c>
      <c r="M6121">
        <v>2.944839</v>
      </c>
    </row>
    <row r="6122" spans="3:13">
      <c r="C6122">
        <v>0</v>
      </c>
      <c r="D6122">
        <v>489.19999999997123</v>
      </c>
      <c r="E6122">
        <v>-17.943909000000001</v>
      </c>
      <c r="F6122">
        <v>489.19999999997123</v>
      </c>
      <c r="G6122">
        <v>-10.363669</v>
      </c>
      <c r="H6122">
        <v>489.19999999997123</v>
      </c>
      <c r="I6122">
        <v>-4.2300050000000002</v>
      </c>
      <c r="J6122">
        <v>489.19999999997123</v>
      </c>
      <c r="K6122">
        <v>3.702804</v>
      </c>
      <c r="L6122">
        <v>489.19999999997123</v>
      </c>
      <c r="M6122">
        <v>2.1136910000000002</v>
      </c>
    </row>
    <row r="6123" spans="3:13">
      <c r="C6123">
        <v>0</v>
      </c>
      <c r="D6123">
        <v>489.27999999997121</v>
      </c>
      <c r="E6123">
        <v>-16.135224999999998</v>
      </c>
      <c r="F6123">
        <v>489.27999999997121</v>
      </c>
      <c r="G6123">
        <v>-10.998293</v>
      </c>
      <c r="H6123">
        <v>489.27999999997121</v>
      </c>
      <c r="I6123">
        <v>-4.2300019999999998</v>
      </c>
      <c r="J6123">
        <v>489.27999999997121</v>
      </c>
      <c r="K6123">
        <v>3.1335730000000002</v>
      </c>
      <c r="L6123">
        <v>489.27999999997121</v>
      </c>
      <c r="M6123">
        <v>0.53155600000000003</v>
      </c>
    </row>
    <row r="6124" spans="3:13">
      <c r="C6124">
        <v>0</v>
      </c>
      <c r="D6124">
        <v>489.35999999997119</v>
      </c>
      <c r="E6124">
        <v>-15.981462000000001</v>
      </c>
      <c r="F6124">
        <v>489.35999999997119</v>
      </c>
      <c r="G6124">
        <v>-11.422340999999999</v>
      </c>
      <c r="H6124">
        <v>489.35999999997119</v>
      </c>
      <c r="I6124">
        <v>-4.2300009999999997</v>
      </c>
      <c r="J6124">
        <v>489.35999999997119</v>
      </c>
      <c r="K6124">
        <v>2.192615</v>
      </c>
      <c r="L6124">
        <v>489.35999999997119</v>
      </c>
      <c r="M6124">
        <v>-0.50294399999999995</v>
      </c>
    </row>
    <row r="6125" spans="3:13">
      <c r="C6125">
        <v>0</v>
      </c>
      <c r="D6125">
        <v>489.43999999997118</v>
      </c>
      <c r="E6125">
        <v>-16.897713</v>
      </c>
      <c r="F6125">
        <v>489.43999999997118</v>
      </c>
      <c r="G6125">
        <v>-11.193147</v>
      </c>
      <c r="H6125">
        <v>489.43999999997118</v>
      </c>
      <c r="I6125">
        <v>-4.2300009999999997</v>
      </c>
      <c r="J6125">
        <v>489.43999999997118</v>
      </c>
      <c r="K6125">
        <v>1.2895030000000001</v>
      </c>
      <c r="L6125">
        <v>489.43999999997118</v>
      </c>
      <c r="M6125">
        <v>-0.81123699999999999</v>
      </c>
    </row>
    <row r="6126" spans="3:13">
      <c r="C6126">
        <v>0</v>
      </c>
      <c r="D6126">
        <v>489.51999999997116</v>
      </c>
      <c r="E6126">
        <v>-18.049393999999999</v>
      </c>
      <c r="F6126">
        <v>489.51999999997116</v>
      </c>
      <c r="G6126">
        <v>-10.909822</v>
      </c>
      <c r="H6126">
        <v>489.51999999997116</v>
      </c>
      <c r="I6126">
        <v>-4.2300009999999997</v>
      </c>
      <c r="J6126">
        <v>489.51999999997116</v>
      </c>
      <c r="K6126">
        <v>0.78944000000000003</v>
      </c>
      <c r="L6126">
        <v>489.51999999997116</v>
      </c>
      <c r="M6126">
        <v>-0.83367199999999997</v>
      </c>
    </row>
    <row r="6127" spans="3:13">
      <c r="C6127">
        <v>0</v>
      </c>
      <c r="D6127">
        <v>489.59999999997115</v>
      </c>
      <c r="E6127">
        <v>-19.052948000000001</v>
      </c>
      <c r="F6127">
        <v>489.59999999997115</v>
      </c>
      <c r="G6127">
        <v>-11.109228999999999</v>
      </c>
      <c r="H6127">
        <v>489.59999999997115</v>
      </c>
      <c r="I6127">
        <v>-4.2300009999999997</v>
      </c>
      <c r="J6127">
        <v>489.59999999997115</v>
      </c>
      <c r="K6127">
        <v>0.66287099999999999</v>
      </c>
      <c r="L6127">
        <v>489.59999999997115</v>
      </c>
      <c r="M6127">
        <v>-0.79422700000000002</v>
      </c>
    </row>
    <row r="6128" spans="3:13">
      <c r="C6128">
        <v>0</v>
      </c>
      <c r="D6128">
        <v>489.67999999997113</v>
      </c>
      <c r="E6128">
        <v>-19.451495999999999</v>
      </c>
      <c r="F6128">
        <v>489.67999999997113</v>
      </c>
      <c r="G6128">
        <v>-11.296708000000001</v>
      </c>
      <c r="H6128">
        <v>489.67999999997113</v>
      </c>
      <c r="I6128">
        <v>-4.2300009999999997</v>
      </c>
      <c r="J6128">
        <v>489.67999999997113</v>
      </c>
      <c r="K6128">
        <v>0.80282500000000001</v>
      </c>
      <c r="L6128">
        <v>489.67999999997113</v>
      </c>
      <c r="M6128">
        <v>-0.488039</v>
      </c>
    </row>
    <row r="6129" spans="3:13">
      <c r="C6129">
        <v>0</v>
      </c>
      <c r="D6129">
        <v>489.75999999997111</v>
      </c>
      <c r="E6129">
        <v>-18.978925</v>
      </c>
      <c r="F6129">
        <v>489.75999999997111</v>
      </c>
      <c r="G6129">
        <v>-11.014635999999999</v>
      </c>
      <c r="H6129">
        <v>489.75999999997111</v>
      </c>
      <c r="I6129">
        <v>-4.2300009999999997</v>
      </c>
      <c r="J6129">
        <v>489.75999999997111</v>
      </c>
      <c r="K6129">
        <v>1.3095079999999999</v>
      </c>
      <c r="L6129">
        <v>489.75999999997111</v>
      </c>
      <c r="M6129">
        <v>0.49434400000000001</v>
      </c>
    </row>
    <row r="6130" spans="3:13">
      <c r="C6130">
        <v>0</v>
      </c>
      <c r="D6130">
        <v>489.8399999999711</v>
      </c>
      <c r="E6130">
        <v>-18.133068999999999</v>
      </c>
      <c r="F6130">
        <v>489.8399999999711</v>
      </c>
      <c r="G6130">
        <v>-10.900574000000001</v>
      </c>
      <c r="H6130">
        <v>489.8399999999711</v>
      </c>
      <c r="I6130">
        <v>-4.2300009999999997</v>
      </c>
      <c r="J6130">
        <v>489.8399999999711</v>
      </c>
      <c r="K6130">
        <v>2.1898960000000001</v>
      </c>
      <c r="L6130">
        <v>489.8399999999711</v>
      </c>
      <c r="M6130">
        <v>1.9594210000000001</v>
      </c>
    </row>
    <row r="6131" spans="3:13">
      <c r="C6131">
        <v>0</v>
      </c>
      <c r="D6131">
        <v>489.91999999997108</v>
      </c>
      <c r="E6131">
        <v>-17.536398999999999</v>
      </c>
      <c r="F6131">
        <v>489.91999999997108</v>
      </c>
      <c r="G6131">
        <v>-11.636430000000001</v>
      </c>
      <c r="H6131">
        <v>489.91999999997108</v>
      </c>
      <c r="I6131">
        <v>-4.2300009999999997</v>
      </c>
      <c r="J6131">
        <v>489.91999999997108</v>
      </c>
      <c r="K6131">
        <v>3.0477789999999998</v>
      </c>
      <c r="L6131">
        <v>489.91999999997108</v>
      </c>
      <c r="M6131">
        <v>2.7037800000000001</v>
      </c>
    </row>
    <row r="6132" spans="3:13">
      <c r="C6132">
        <v>0</v>
      </c>
      <c r="D6132">
        <v>489.99999999997107</v>
      </c>
      <c r="E6132">
        <v>-17.291816000000001</v>
      </c>
      <c r="F6132">
        <v>489.99999999997107</v>
      </c>
      <c r="G6132">
        <v>-12.597020000000001</v>
      </c>
      <c r="H6132">
        <v>489.99999999997107</v>
      </c>
      <c r="I6132">
        <v>-4.2300019999999998</v>
      </c>
      <c r="J6132">
        <v>489.99999999997107</v>
      </c>
      <c r="K6132">
        <v>3.4945719999999998</v>
      </c>
      <c r="L6132">
        <v>489.99999999997107</v>
      </c>
      <c r="M6132">
        <v>2.1280410000000001</v>
      </c>
    </row>
    <row r="6133" spans="3:13">
      <c r="C6133">
        <v>0</v>
      </c>
      <c r="D6133">
        <v>490.07999999997105</v>
      </c>
      <c r="E6133">
        <v>-17.348006999999999</v>
      </c>
      <c r="F6133">
        <v>490.07999999997105</v>
      </c>
      <c r="G6133">
        <v>-12.670287</v>
      </c>
      <c r="H6133">
        <v>490.07999999997105</v>
      </c>
      <c r="I6133">
        <v>-4.2300040000000001</v>
      </c>
      <c r="J6133">
        <v>490.07999999997105</v>
      </c>
      <c r="K6133">
        <v>3.5896810000000001</v>
      </c>
      <c r="L6133">
        <v>490.07999999997105</v>
      </c>
      <c r="M6133">
        <v>1.519736</v>
      </c>
    </row>
    <row r="6134" spans="3:13">
      <c r="C6134">
        <v>0</v>
      </c>
      <c r="D6134">
        <v>490.15999999997103</v>
      </c>
      <c r="E6134">
        <v>-17.926583999999998</v>
      </c>
      <c r="F6134">
        <v>490.15999999997103</v>
      </c>
      <c r="G6134">
        <v>-12.099892000000001</v>
      </c>
      <c r="H6134">
        <v>490.15999999997103</v>
      </c>
      <c r="I6134">
        <v>-4.2300019999999998</v>
      </c>
      <c r="J6134">
        <v>490.15999999997103</v>
      </c>
      <c r="K6134">
        <v>3.5837599999999998</v>
      </c>
      <c r="L6134">
        <v>490.15999999997103</v>
      </c>
      <c r="M6134">
        <v>1.960067</v>
      </c>
    </row>
    <row r="6135" spans="3:13">
      <c r="C6135">
        <v>0</v>
      </c>
      <c r="D6135">
        <v>490.23999999997102</v>
      </c>
      <c r="E6135">
        <v>-19.258130999999999</v>
      </c>
      <c r="F6135">
        <v>490.23999999997102</v>
      </c>
      <c r="G6135">
        <v>-12.176850999999999</v>
      </c>
      <c r="H6135">
        <v>490.23999999997102</v>
      </c>
      <c r="I6135">
        <v>-4.2299930000000003</v>
      </c>
      <c r="J6135">
        <v>490.23999999997102</v>
      </c>
      <c r="K6135">
        <v>3.5702980000000002</v>
      </c>
      <c r="L6135">
        <v>490.23999999997102</v>
      </c>
      <c r="M6135">
        <v>2.4452039999999999</v>
      </c>
    </row>
    <row r="6136" spans="3:13">
      <c r="C6136">
        <v>0</v>
      </c>
      <c r="D6136">
        <v>490.319999999971</v>
      </c>
      <c r="E6136">
        <v>-20.981887</v>
      </c>
      <c r="F6136">
        <v>490.319999999971</v>
      </c>
      <c r="G6136">
        <v>-13.135172000000001</v>
      </c>
      <c r="H6136">
        <v>490.319999999971</v>
      </c>
      <c r="I6136">
        <v>-4.2299759999999997</v>
      </c>
      <c r="J6136">
        <v>490.319999999971</v>
      </c>
      <c r="K6136">
        <v>3.4210919999999998</v>
      </c>
      <c r="L6136">
        <v>490.319999999971</v>
      </c>
      <c r="M6136">
        <v>1.969336</v>
      </c>
    </row>
    <row r="6137" spans="3:13">
      <c r="C6137">
        <v>0</v>
      </c>
      <c r="D6137">
        <v>490.39999999997099</v>
      </c>
      <c r="E6137">
        <v>-22.311865999999998</v>
      </c>
      <c r="F6137">
        <v>490.39999999997099</v>
      </c>
      <c r="G6137">
        <v>-13.845291</v>
      </c>
      <c r="H6137">
        <v>490.39999999997099</v>
      </c>
      <c r="I6137">
        <v>-4.2299709999999999</v>
      </c>
      <c r="J6137">
        <v>490.39999999997099</v>
      </c>
      <c r="K6137">
        <v>2.9088409999999998</v>
      </c>
      <c r="L6137">
        <v>490.39999999997099</v>
      </c>
      <c r="M6137">
        <v>1.5384800000000001</v>
      </c>
    </row>
    <row r="6138" spans="3:13">
      <c r="C6138">
        <v>0</v>
      </c>
      <c r="D6138">
        <v>490.47999999997097</v>
      </c>
      <c r="E6138">
        <v>-22.911909000000001</v>
      </c>
      <c r="F6138">
        <v>490.47999999997097</v>
      </c>
      <c r="G6138">
        <v>-13.674079000000001</v>
      </c>
      <c r="H6138">
        <v>490.47999999997097</v>
      </c>
      <c r="I6138">
        <v>-4.2300259999999996</v>
      </c>
      <c r="J6138">
        <v>490.47999999997097</v>
      </c>
      <c r="K6138">
        <v>2.1226180000000001</v>
      </c>
      <c r="L6138">
        <v>490.47999999997097</v>
      </c>
      <c r="M6138">
        <v>2.141861</v>
      </c>
    </row>
    <row r="6139" spans="3:13">
      <c r="C6139">
        <v>0</v>
      </c>
      <c r="D6139">
        <v>490.55999999997096</v>
      </c>
      <c r="E6139">
        <v>-23.044834000000002</v>
      </c>
      <c r="F6139">
        <v>490.55999999997096</v>
      </c>
      <c r="G6139">
        <v>-13.352021000000001</v>
      </c>
      <c r="H6139">
        <v>490.55999999997096</v>
      </c>
      <c r="I6139">
        <v>-4.2301900000000003</v>
      </c>
      <c r="J6139">
        <v>490.55999999997096</v>
      </c>
      <c r="K6139">
        <v>1.7107220000000001</v>
      </c>
      <c r="L6139">
        <v>490.55999999997096</v>
      </c>
      <c r="M6139">
        <v>2.6654249999999999</v>
      </c>
    </row>
    <row r="6140" spans="3:13">
      <c r="C6140">
        <v>0</v>
      </c>
      <c r="D6140">
        <v>490.63999999997094</v>
      </c>
      <c r="E6140">
        <v>-22.912721999999999</v>
      </c>
      <c r="F6140">
        <v>490.63999999997094</v>
      </c>
      <c r="G6140">
        <v>-13.673717</v>
      </c>
      <c r="H6140">
        <v>490.63999999997094</v>
      </c>
      <c r="I6140">
        <v>-4.2303850000000001</v>
      </c>
      <c r="J6140">
        <v>490.63999999997094</v>
      </c>
      <c r="K6140">
        <v>2.121807</v>
      </c>
      <c r="L6140">
        <v>490.63999999997094</v>
      </c>
      <c r="M6140">
        <v>1.8042849999999999</v>
      </c>
    </row>
    <row r="6141" spans="3:13">
      <c r="C6141">
        <v>0</v>
      </c>
      <c r="D6141">
        <v>490.71999999997092</v>
      </c>
      <c r="E6141">
        <v>-22.287112</v>
      </c>
      <c r="F6141">
        <v>490.71999999997092</v>
      </c>
      <c r="G6141">
        <v>-14.386145000000001</v>
      </c>
      <c r="H6141">
        <v>490.71999999997092</v>
      </c>
      <c r="I6141">
        <v>-4.230213</v>
      </c>
      <c r="J6141">
        <v>490.71999999997092</v>
      </c>
      <c r="K6141">
        <v>2.9085290000000001</v>
      </c>
      <c r="L6141">
        <v>490.71999999997092</v>
      </c>
      <c r="M6141">
        <v>0.25214900000000001</v>
      </c>
    </row>
    <row r="6142" spans="3:13">
      <c r="C6142">
        <v>0</v>
      </c>
      <c r="D6142">
        <v>490.79999999997091</v>
      </c>
      <c r="E6142">
        <v>-20.898368999999999</v>
      </c>
      <c r="F6142">
        <v>490.79999999997091</v>
      </c>
      <c r="G6142">
        <v>-14.872964</v>
      </c>
      <c r="H6142">
        <v>490.79999999997091</v>
      </c>
      <c r="I6142">
        <v>-4.2289560000000002</v>
      </c>
      <c r="J6142">
        <v>490.79999999997091</v>
      </c>
      <c r="K6142">
        <v>3.4241440000000001</v>
      </c>
      <c r="L6142">
        <v>490.79999999997091</v>
      </c>
      <c r="M6142">
        <v>-0.471528</v>
      </c>
    </row>
    <row r="6143" spans="3:13">
      <c r="C6143">
        <v>0</v>
      </c>
      <c r="D6143">
        <v>490.87999999997089</v>
      </c>
      <c r="E6143">
        <v>-19.141195</v>
      </c>
      <c r="F6143">
        <v>490.87999999997089</v>
      </c>
      <c r="G6143">
        <v>-15.004773999999999</v>
      </c>
      <c r="H6143">
        <v>490.87999999997089</v>
      </c>
      <c r="I6143">
        <v>-4.2264200000000001</v>
      </c>
      <c r="J6143">
        <v>490.87999999997089</v>
      </c>
      <c r="K6143">
        <v>3.579364</v>
      </c>
      <c r="L6143">
        <v>490.87999999997089</v>
      </c>
      <c r="M6143">
        <v>0.25235299999999999</v>
      </c>
    </row>
    <row r="6144" spans="3:13">
      <c r="C6144">
        <v>0</v>
      </c>
      <c r="D6144">
        <v>490.95999999997088</v>
      </c>
      <c r="E6144">
        <v>-17.972100999999999</v>
      </c>
      <c r="F6144">
        <v>490.95999999997088</v>
      </c>
      <c r="G6144">
        <v>-14.968330999999999</v>
      </c>
      <c r="H6144">
        <v>490.95999999997088</v>
      </c>
      <c r="I6144">
        <v>-4.2250740000000002</v>
      </c>
      <c r="J6144">
        <v>490.95999999997088</v>
      </c>
      <c r="K6144">
        <v>3.594354</v>
      </c>
      <c r="L6144">
        <v>490.95999999997088</v>
      </c>
      <c r="M6144">
        <v>1.804236</v>
      </c>
    </row>
    <row r="6145" spans="3:13">
      <c r="C6145">
        <v>0</v>
      </c>
      <c r="D6145">
        <v>491.03999999997086</v>
      </c>
      <c r="E6145">
        <v>-17.952399</v>
      </c>
      <c r="F6145">
        <v>491.03999999997086</v>
      </c>
      <c r="G6145">
        <v>-14.910615</v>
      </c>
      <c r="H6145">
        <v>491.03999999997086</v>
      </c>
      <c r="I6145">
        <v>-4.2321049999999998</v>
      </c>
      <c r="J6145">
        <v>491.03999999997086</v>
      </c>
      <c r="K6145">
        <v>3.5794000000000001</v>
      </c>
      <c r="L6145">
        <v>491.03999999997086</v>
      </c>
      <c r="M6145">
        <v>2.6642450000000002</v>
      </c>
    </row>
    <row r="6146" spans="3:13">
      <c r="C6146">
        <v>0</v>
      </c>
      <c r="D6146">
        <v>491.11999999997084</v>
      </c>
      <c r="E6146">
        <v>-18.666826</v>
      </c>
      <c r="F6146">
        <v>491.11999999997084</v>
      </c>
      <c r="G6146">
        <v>-14.880274999999999</v>
      </c>
      <c r="H6146">
        <v>491.11999999997084</v>
      </c>
      <c r="I6146">
        <v>-4.2558680000000004</v>
      </c>
      <c r="J6146">
        <v>491.11999999997084</v>
      </c>
      <c r="K6146">
        <v>3.4240539999999999</v>
      </c>
      <c r="L6146">
        <v>491.11999999997084</v>
      </c>
      <c r="M6146">
        <v>2.1390280000000002</v>
      </c>
    </row>
    <row r="6147" spans="3:13">
      <c r="C6147">
        <v>0</v>
      </c>
      <c r="D6147">
        <v>491.19999999997083</v>
      </c>
      <c r="E6147">
        <v>-19.082868000000001</v>
      </c>
      <c r="F6147">
        <v>491.19999999997083</v>
      </c>
      <c r="G6147">
        <v>-14.880405</v>
      </c>
      <c r="H6147">
        <v>491.19999999997083</v>
      </c>
      <c r="I6147">
        <v>-4.2881710000000002</v>
      </c>
      <c r="J6147">
        <v>491.19999999997083</v>
      </c>
      <c r="K6147">
        <v>2.908061</v>
      </c>
      <c r="L6147">
        <v>491.19999999997083</v>
      </c>
      <c r="M6147">
        <v>1.5361</v>
      </c>
    </row>
    <row r="6148" spans="3:13">
      <c r="C6148">
        <v>0</v>
      </c>
      <c r="D6148">
        <v>491.27999999997081</v>
      </c>
      <c r="E6148">
        <v>-18.726751</v>
      </c>
      <c r="F6148">
        <v>491.27999999997081</v>
      </c>
      <c r="G6148">
        <v>-14.914056</v>
      </c>
      <c r="H6148">
        <v>491.27999999997081</v>
      </c>
      <c r="I6148">
        <v>-4.2731870000000001</v>
      </c>
      <c r="J6148">
        <v>491.27999999997081</v>
      </c>
      <c r="K6148">
        <v>2.120959</v>
      </c>
      <c r="L6148">
        <v>491.27999999997081</v>
      </c>
      <c r="M6148">
        <v>1.974963</v>
      </c>
    </row>
    <row r="6149" spans="3:13">
      <c r="C6149">
        <v>0</v>
      </c>
      <c r="D6149">
        <v>491.3599999999708</v>
      </c>
      <c r="E6149">
        <v>-18.393091999999999</v>
      </c>
      <c r="F6149">
        <v>491.3599999999708</v>
      </c>
      <c r="G6149">
        <v>-14.981621000000001</v>
      </c>
      <c r="H6149">
        <v>491.3599999999708</v>
      </c>
      <c r="I6149">
        <v>-4.1005140000000004</v>
      </c>
      <c r="J6149">
        <v>491.3599999999708</v>
      </c>
      <c r="K6149">
        <v>1.7104839999999999</v>
      </c>
      <c r="L6149">
        <v>491.3599999999708</v>
      </c>
      <c r="M6149">
        <v>2.4696280000000002</v>
      </c>
    </row>
    <row r="6150" spans="3:13">
      <c r="C6150">
        <v>0</v>
      </c>
      <c r="D6150">
        <v>491.43999999997078</v>
      </c>
      <c r="E6150">
        <v>-19.086971999999999</v>
      </c>
      <c r="F6150">
        <v>491.43999999997078</v>
      </c>
      <c r="G6150">
        <v>-15.027331</v>
      </c>
      <c r="H6150">
        <v>491.43999999997078</v>
      </c>
      <c r="I6150">
        <v>-3.7161170000000001</v>
      </c>
      <c r="J6150">
        <v>491.43999999997078</v>
      </c>
      <c r="K6150">
        <v>2.1255299999999999</v>
      </c>
      <c r="L6150">
        <v>491.43999999997078</v>
      </c>
      <c r="M6150">
        <v>1.9998940000000001</v>
      </c>
    </row>
    <row r="6151" spans="3:13">
      <c r="C6151">
        <v>0</v>
      </c>
      <c r="D6151">
        <v>491.51999999997076</v>
      </c>
      <c r="E6151">
        <v>-20.764195999999998</v>
      </c>
      <c r="F6151">
        <v>491.51999999997076</v>
      </c>
      <c r="G6151">
        <v>-14.876543</v>
      </c>
      <c r="H6151">
        <v>491.51999999997076</v>
      </c>
      <c r="I6151">
        <v>-3.437945</v>
      </c>
      <c r="J6151">
        <v>491.51999999997076</v>
      </c>
      <c r="K6151">
        <v>2.9173629999999999</v>
      </c>
      <c r="L6151">
        <v>491.51999999997076</v>
      </c>
      <c r="M6151">
        <v>1.521461</v>
      </c>
    </row>
    <row r="6152" spans="3:13">
      <c r="C6152">
        <v>0</v>
      </c>
      <c r="D6152">
        <v>491.59999999997075</v>
      </c>
      <c r="E6152">
        <v>-22.758697000000002</v>
      </c>
      <c r="F6152">
        <v>491.59999999997075</v>
      </c>
      <c r="G6152">
        <v>-14.301506</v>
      </c>
      <c r="H6152">
        <v>491.59999999997075</v>
      </c>
      <c r="I6152">
        <v>-3.815788</v>
      </c>
      <c r="J6152">
        <v>491.59999999997075</v>
      </c>
      <c r="K6152">
        <v>3.4310559999999999</v>
      </c>
      <c r="L6152">
        <v>491.59999999997075</v>
      </c>
      <c r="M6152">
        <v>1.96739</v>
      </c>
    </row>
    <row r="6153" spans="3:13">
      <c r="C6153">
        <v>0</v>
      </c>
      <c r="D6153">
        <v>491.67999999997073</v>
      </c>
      <c r="E6153">
        <v>-24.636378000000001</v>
      </c>
      <c r="F6153">
        <v>491.67999999997073</v>
      </c>
      <c r="G6153">
        <v>-13.439685000000001</v>
      </c>
      <c r="H6153">
        <v>491.67999999997073</v>
      </c>
      <c r="I6153">
        <v>-4.6435519999999997</v>
      </c>
      <c r="J6153">
        <v>491.67999999997073</v>
      </c>
      <c r="K6153">
        <v>3.5607329999999999</v>
      </c>
      <c r="L6153">
        <v>491.67999999997073</v>
      </c>
      <c r="M6153">
        <v>2.2811910000000002</v>
      </c>
    </row>
    <row r="6154" spans="3:13">
      <c r="C6154">
        <v>0</v>
      </c>
      <c r="D6154">
        <v>491.75999999997072</v>
      </c>
      <c r="E6154">
        <v>-25.867775000000002</v>
      </c>
      <c r="F6154">
        <v>491.75999999997072</v>
      </c>
      <c r="G6154">
        <v>-13.097614</v>
      </c>
      <c r="H6154">
        <v>491.75999999997072</v>
      </c>
      <c r="I6154">
        <v>-5.0213679999999998</v>
      </c>
      <c r="J6154">
        <v>491.75999999997072</v>
      </c>
      <c r="K6154">
        <v>3.5177149999999999</v>
      </c>
      <c r="L6154">
        <v>491.75999999997072</v>
      </c>
      <c r="M6154">
        <v>1.532653</v>
      </c>
    </row>
    <row r="6155" spans="3:13">
      <c r="C6155">
        <v>0</v>
      </c>
      <c r="D6155">
        <v>491.8399999999707</v>
      </c>
      <c r="E6155">
        <v>-25.760861999999999</v>
      </c>
      <c r="F6155">
        <v>491.8399999999707</v>
      </c>
      <c r="G6155">
        <v>-13.986454</v>
      </c>
      <c r="H6155">
        <v>491.8399999999707</v>
      </c>
      <c r="I6155">
        <v>-4.7442070000000003</v>
      </c>
      <c r="J6155">
        <v>491.8399999999707</v>
      </c>
      <c r="K6155">
        <v>3.4585469999999998</v>
      </c>
      <c r="L6155">
        <v>491.8399999999707</v>
      </c>
      <c r="M6155">
        <v>1.1427099999999999</v>
      </c>
    </row>
    <row r="6156" spans="3:13">
      <c r="C6156">
        <v>0</v>
      </c>
      <c r="D6156">
        <v>491.91999999997068</v>
      </c>
      <c r="E6156">
        <v>-24.543887000000002</v>
      </c>
      <c r="F6156">
        <v>491.91999999997068</v>
      </c>
      <c r="G6156">
        <v>-15.707827</v>
      </c>
      <c r="H6156">
        <v>491.91999999997068</v>
      </c>
      <c r="I6156">
        <v>-4.3631960000000003</v>
      </c>
      <c r="J6156">
        <v>491.91999999997068</v>
      </c>
      <c r="K6156">
        <v>3.4292769999999999</v>
      </c>
      <c r="L6156">
        <v>491.91999999997068</v>
      </c>
      <c r="M6156">
        <v>2.9579</v>
      </c>
    </row>
    <row r="6157" spans="3:13">
      <c r="C6157">
        <v>0</v>
      </c>
      <c r="D6157">
        <v>491.99999999997067</v>
      </c>
      <c r="E6157">
        <v>-23.353971999999999</v>
      </c>
      <c r="F6157">
        <v>491.99999999997067</v>
      </c>
      <c r="G6157">
        <v>-17.153030000000001</v>
      </c>
      <c r="H6157">
        <v>491.99999999997067</v>
      </c>
      <c r="I6157">
        <v>-4.1952410000000002</v>
      </c>
      <c r="J6157">
        <v>491.99999999997067</v>
      </c>
      <c r="K6157">
        <v>3.4225819999999998</v>
      </c>
      <c r="L6157">
        <v>491.99999999997067</v>
      </c>
      <c r="M6157">
        <v>6.4216740000000003</v>
      </c>
    </row>
    <row r="6158" spans="3:13">
      <c r="C6158">
        <v>0</v>
      </c>
      <c r="D6158">
        <v>492.07999999997065</v>
      </c>
      <c r="E6158">
        <v>-22.779729</v>
      </c>
      <c r="F6158">
        <v>492.07999999997065</v>
      </c>
      <c r="G6158">
        <v>-17.637031</v>
      </c>
      <c r="H6158">
        <v>492.07999999997065</v>
      </c>
      <c r="I6158">
        <v>-4.1783409999999996</v>
      </c>
      <c r="J6158">
        <v>492.07999999997065</v>
      </c>
      <c r="K6158">
        <v>3.429821</v>
      </c>
      <c r="L6158">
        <v>492.07999999997065</v>
      </c>
      <c r="M6158">
        <v>9.1237480000000009</v>
      </c>
    </row>
    <row r="6159" spans="3:13">
      <c r="C6159">
        <v>0</v>
      </c>
      <c r="D6159">
        <v>492.15999999997064</v>
      </c>
      <c r="E6159">
        <v>-22.291042999999998</v>
      </c>
      <c r="F6159">
        <v>492.15999999997064</v>
      </c>
      <c r="G6159">
        <v>-17.141342999999999</v>
      </c>
      <c r="H6159">
        <v>492.15999999997064</v>
      </c>
      <c r="I6159">
        <v>-4.1860609999999996</v>
      </c>
      <c r="J6159">
        <v>492.15999999997064</v>
      </c>
      <c r="K6159">
        <v>3.458447</v>
      </c>
      <c r="L6159">
        <v>492.15999999997064</v>
      </c>
      <c r="M6159">
        <v>9.1872939999999996</v>
      </c>
    </row>
    <row r="6160" spans="3:13">
      <c r="C6160">
        <v>0</v>
      </c>
      <c r="D6160">
        <v>492.23999999997062</v>
      </c>
      <c r="E6160">
        <v>-21.069206999999999</v>
      </c>
      <c r="F6160">
        <v>492.23999999997062</v>
      </c>
      <c r="G6160">
        <v>-16.060078000000001</v>
      </c>
      <c r="H6160">
        <v>492.23999999997062</v>
      </c>
      <c r="I6160">
        <v>-4.1541620000000004</v>
      </c>
      <c r="J6160">
        <v>492.23999999997062</v>
      </c>
      <c r="K6160">
        <v>3.514672</v>
      </c>
      <c r="L6160">
        <v>492.23999999997062</v>
      </c>
      <c r="M6160">
        <v>6.4527590000000004</v>
      </c>
    </row>
    <row r="6161" spans="3:13">
      <c r="C6161">
        <v>0</v>
      </c>
      <c r="D6161">
        <v>492.31999999997061</v>
      </c>
      <c r="E6161">
        <v>-18.929945</v>
      </c>
      <c r="F6161">
        <v>492.31999999997061</v>
      </c>
      <c r="G6161">
        <v>-15.175508000000001</v>
      </c>
      <c r="H6161">
        <v>492.31999999997061</v>
      </c>
      <c r="I6161">
        <v>-4.119167</v>
      </c>
      <c r="J6161">
        <v>492.31999999997061</v>
      </c>
      <c r="K6161">
        <v>3.5533160000000001</v>
      </c>
      <c r="L6161">
        <v>492.31999999997061</v>
      </c>
      <c r="M6161">
        <v>2.5035180000000001</v>
      </c>
    </row>
    <row r="6162" spans="3:13">
      <c r="C6162">
        <v>0</v>
      </c>
      <c r="D6162">
        <v>492.39999999997059</v>
      </c>
      <c r="E6162">
        <v>-16.414631</v>
      </c>
      <c r="F6162">
        <v>492.39999999997059</v>
      </c>
      <c r="G6162">
        <v>-15.259520999999999</v>
      </c>
      <c r="H6162">
        <v>492.39999999997059</v>
      </c>
      <c r="I6162">
        <v>-4.2399170000000002</v>
      </c>
      <c r="J6162">
        <v>492.39999999997059</v>
      </c>
      <c r="K6162">
        <v>3.4246400000000001</v>
      </c>
      <c r="L6162">
        <v>492.39999999997059</v>
      </c>
      <c r="M6162">
        <v>-0.23472399999999999</v>
      </c>
    </row>
    <row r="6163" spans="3:13">
      <c r="C6163">
        <v>0</v>
      </c>
      <c r="D6163">
        <v>492.47999999997057</v>
      </c>
      <c r="E6163">
        <v>-14.268834</v>
      </c>
      <c r="F6163">
        <v>492.47999999997057</v>
      </c>
      <c r="G6163">
        <v>-16.372388999999998</v>
      </c>
      <c r="H6163">
        <v>492.47999999997057</v>
      </c>
      <c r="I6163">
        <v>-4.7273519999999998</v>
      </c>
      <c r="J6163">
        <v>492.47999999997057</v>
      </c>
      <c r="K6163">
        <v>2.9316070000000001</v>
      </c>
      <c r="L6163">
        <v>492.47999999997057</v>
      </c>
      <c r="M6163">
        <v>-0.12598500000000001</v>
      </c>
    </row>
    <row r="6164" spans="3:13">
      <c r="C6164">
        <v>0</v>
      </c>
      <c r="D6164">
        <v>492.55999999997056</v>
      </c>
      <c r="E6164">
        <v>-12.857338</v>
      </c>
      <c r="F6164">
        <v>492.55999999997056</v>
      </c>
      <c r="G6164">
        <v>-17.682338999999999</v>
      </c>
      <c r="H6164">
        <v>492.55999999997056</v>
      </c>
      <c r="I6164">
        <v>-5.4869500000000002</v>
      </c>
      <c r="J6164">
        <v>492.55999999997056</v>
      </c>
      <c r="K6164">
        <v>2.1889789999999998</v>
      </c>
      <c r="L6164">
        <v>492.55999999997056</v>
      </c>
      <c r="M6164">
        <v>2.7396799999999999</v>
      </c>
    </row>
    <row r="6165" spans="3:13">
      <c r="C6165">
        <v>0</v>
      </c>
      <c r="D6165">
        <v>492.63999999997054</v>
      </c>
      <c r="E6165">
        <v>-11.792357000000001</v>
      </c>
      <c r="F6165">
        <v>492.63999999997054</v>
      </c>
      <c r="G6165">
        <v>-18.349730000000001</v>
      </c>
      <c r="H6165">
        <v>492.63999999997054</v>
      </c>
      <c r="I6165">
        <v>-5.9194469999999999</v>
      </c>
      <c r="J6165">
        <v>492.63999999997054</v>
      </c>
      <c r="K6165">
        <v>1.815499</v>
      </c>
      <c r="L6165">
        <v>492.63999999997054</v>
      </c>
      <c r="M6165">
        <v>6.4454760000000002</v>
      </c>
    </row>
    <row r="6166" spans="3:13">
      <c r="C6166">
        <v>0</v>
      </c>
      <c r="D6166">
        <v>492.71999999997053</v>
      </c>
      <c r="E6166">
        <v>-10.485182999999999</v>
      </c>
      <c r="F6166">
        <v>492.71999999997053</v>
      </c>
      <c r="G6166">
        <v>-18.602374000000001</v>
      </c>
      <c r="H6166">
        <v>492.71999999997053</v>
      </c>
      <c r="I6166">
        <v>-5.6831750000000003</v>
      </c>
      <c r="J6166">
        <v>492.71999999997053</v>
      </c>
      <c r="K6166">
        <v>2.1294620000000002</v>
      </c>
      <c r="L6166">
        <v>492.71999999997053</v>
      </c>
      <c r="M6166">
        <v>8.2047019999999993</v>
      </c>
    </row>
    <row r="6167" spans="3:13">
      <c r="C6167">
        <v>0</v>
      </c>
      <c r="D6167">
        <v>492.79999999997051</v>
      </c>
      <c r="E6167">
        <v>-9.3018780000000003</v>
      </c>
      <c r="F6167">
        <v>492.79999999997051</v>
      </c>
      <c r="G6167">
        <v>-18.997087000000001</v>
      </c>
      <c r="H6167">
        <v>492.79999999997051</v>
      </c>
      <c r="I6167">
        <v>-5.2733809999999997</v>
      </c>
      <c r="J6167">
        <v>492.79999999997051</v>
      </c>
      <c r="K6167">
        <v>2.4946769999999998</v>
      </c>
      <c r="L6167">
        <v>492.79999999997051</v>
      </c>
      <c r="M6167">
        <v>6.6628869999999996</v>
      </c>
    </row>
    <row r="6168" spans="3:13">
      <c r="C6168">
        <v>0</v>
      </c>
      <c r="D6168">
        <v>492.87999999997049</v>
      </c>
      <c r="E6168">
        <v>-9.3544440000000009</v>
      </c>
      <c r="F6168">
        <v>492.87999999997049</v>
      </c>
      <c r="G6168">
        <v>-19.083857999999999</v>
      </c>
      <c r="H6168">
        <v>492.87999999997049</v>
      </c>
      <c r="I6168">
        <v>-5.011387</v>
      </c>
      <c r="J6168">
        <v>492.87999999997049</v>
      </c>
      <c r="K6168">
        <v>2.3198099999999999</v>
      </c>
      <c r="L6168">
        <v>492.87999999997049</v>
      </c>
      <c r="M6168">
        <v>3.1661899999999998</v>
      </c>
    </row>
    <row r="6169" spans="3:13">
      <c r="C6169">
        <v>0</v>
      </c>
      <c r="D6169">
        <v>492.95999999997048</v>
      </c>
      <c r="E6169">
        <v>-11.010296</v>
      </c>
      <c r="F6169">
        <v>492.95999999997048</v>
      </c>
      <c r="G6169">
        <v>-18.130517999999999</v>
      </c>
      <c r="H6169">
        <v>492.95999999997048</v>
      </c>
      <c r="I6169">
        <v>-4.4454580000000004</v>
      </c>
      <c r="J6169">
        <v>492.95999999997048</v>
      </c>
      <c r="K6169">
        <v>1.9412739999999999</v>
      </c>
      <c r="L6169">
        <v>492.95999999997048</v>
      </c>
      <c r="M6169">
        <v>0.15593099999999999</v>
      </c>
    </row>
    <row r="6170" spans="3:13">
      <c r="C6170">
        <v>0</v>
      </c>
      <c r="D6170">
        <v>493.03999999997046</v>
      </c>
      <c r="E6170">
        <v>-13.518812</v>
      </c>
      <c r="F6170">
        <v>493.03999999997046</v>
      </c>
      <c r="G6170">
        <v>-16.557124000000002</v>
      </c>
      <c r="H6170">
        <v>493.03999999997046</v>
      </c>
      <c r="I6170">
        <v>-3.618363</v>
      </c>
      <c r="J6170">
        <v>493.03999999997046</v>
      </c>
      <c r="K6170">
        <v>1.640941</v>
      </c>
      <c r="L6170">
        <v>493.03999999997046</v>
      </c>
      <c r="M6170">
        <v>-1.19109</v>
      </c>
    </row>
    <row r="6171" spans="3:13">
      <c r="C6171">
        <v>0</v>
      </c>
      <c r="D6171">
        <v>493.11999999997045</v>
      </c>
      <c r="E6171">
        <v>-15.965814</v>
      </c>
      <c r="F6171">
        <v>493.11999999997045</v>
      </c>
      <c r="G6171">
        <v>-15.621467000000001</v>
      </c>
      <c r="H6171">
        <v>493.11999999997045</v>
      </c>
      <c r="I6171">
        <v>-3.4316249999999999</v>
      </c>
      <c r="J6171">
        <v>493.11999999997045</v>
      </c>
      <c r="K6171">
        <v>1.0288729999999999</v>
      </c>
      <c r="L6171">
        <v>493.11999999997045</v>
      </c>
      <c r="M6171">
        <v>-1.1060700000000001</v>
      </c>
    </row>
    <row r="6172" spans="3:13">
      <c r="C6172">
        <v>0</v>
      </c>
      <c r="D6172">
        <v>493.19999999997043</v>
      </c>
      <c r="E6172">
        <v>-18.002548000000001</v>
      </c>
      <c r="F6172">
        <v>493.19999999997043</v>
      </c>
      <c r="G6172">
        <v>-15.933230999999999</v>
      </c>
      <c r="H6172">
        <v>493.19999999997043</v>
      </c>
      <c r="I6172">
        <v>-4.2545400000000004</v>
      </c>
      <c r="J6172">
        <v>493.19999999997043</v>
      </c>
      <c r="K6172">
        <v>0.32259900000000002</v>
      </c>
      <c r="L6172">
        <v>493.19999999997043</v>
      </c>
      <c r="M6172">
        <v>9.0733999999999995E-2</v>
      </c>
    </row>
    <row r="6173" spans="3:13">
      <c r="C6173">
        <v>0</v>
      </c>
      <c r="D6173">
        <v>493.27999999997041</v>
      </c>
      <c r="E6173">
        <v>-19.728719000000002</v>
      </c>
      <c r="F6173">
        <v>493.27999999997041</v>
      </c>
      <c r="G6173">
        <v>-16.961690999999998</v>
      </c>
      <c r="H6173">
        <v>493.27999999997041</v>
      </c>
      <c r="I6173">
        <v>-5.4310330000000002</v>
      </c>
      <c r="J6173">
        <v>493.27999999997041</v>
      </c>
      <c r="K6173">
        <v>0.64622400000000002</v>
      </c>
      <c r="L6173">
        <v>493.27999999997041</v>
      </c>
      <c r="M6173">
        <v>2.1087220000000002</v>
      </c>
    </row>
    <row r="6174" spans="3:13">
      <c r="C6174">
        <v>0</v>
      </c>
      <c r="D6174">
        <v>493.3599999999704</v>
      </c>
      <c r="E6174">
        <v>-20.876674999999999</v>
      </c>
      <c r="F6174">
        <v>493.3599999999704</v>
      </c>
      <c r="G6174">
        <v>-17.955279000000001</v>
      </c>
      <c r="H6174">
        <v>493.3599999999704</v>
      </c>
      <c r="I6174">
        <v>-5.986809</v>
      </c>
      <c r="J6174">
        <v>493.3599999999704</v>
      </c>
      <c r="K6174">
        <v>2.2727469999999999</v>
      </c>
      <c r="L6174">
        <v>493.3599999999704</v>
      </c>
      <c r="M6174">
        <v>4.0178149999999997</v>
      </c>
    </row>
    <row r="6175" spans="3:13">
      <c r="C6175">
        <v>0</v>
      </c>
      <c r="D6175">
        <v>493.43999999997038</v>
      </c>
      <c r="E6175">
        <v>-20.776648000000002</v>
      </c>
      <c r="F6175">
        <v>493.43999999997038</v>
      </c>
      <c r="G6175">
        <v>-18.399322999999999</v>
      </c>
      <c r="H6175">
        <v>493.43999999997038</v>
      </c>
      <c r="I6175">
        <v>-5.5255960000000002</v>
      </c>
      <c r="J6175">
        <v>493.43999999997038</v>
      </c>
      <c r="K6175">
        <v>3.8968020000000001</v>
      </c>
      <c r="L6175">
        <v>493.43999999997038</v>
      </c>
      <c r="M6175">
        <v>4.7724630000000001</v>
      </c>
    </row>
    <row r="6176" spans="3:13">
      <c r="C6176">
        <v>0</v>
      </c>
      <c r="D6176">
        <v>493.51999999997037</v>
      </c>
      <c r="E6176">
        <v>-19.553664000000001</v>
      </c>
      <c r="F6176">
        <v>493.51999999997037</v>
      </c>
      <c r="G6176">
        <v>-17.845245999999999</v>
      </c>
      <c r="H6176">
        <v>493.51999999997037</v>
      </c>
      <c r="I6176">
        <v>-4.6567629999999998</v>
      </c>
      <c r="J6176">
        <v>493.51999999997037</v>
      </c>
      <c r="K6176">
        <v>4.0739039999999997</v>
      </c>
      <c r="L6176">
        <v>493.51999999997037</v>
      </c>
      <c r="M6176">
        <v>3.9990269999999999</v>
      </c>
    </row>
    <row r="6177" spans="3:13">
      <c r="C6177">
        <v>0</v>
      </c>
      <c r="D6177">
        <v>493.59999999997035</v>
      </c>
      <c r="E6177">
        <v>-18.186833</v>
      </c>
      <c r="F6177">
        <v>493.59999999997035</v>
      </c>
      <c r="G6177">
        <v>-16.556118999999999</v>
      </c>
      <c r="H6177">
        <v>493.59999999997035</v>
      </c>
      <c r="I6177">
        <v>-4.2498259999999997</v>
      </c>
      <c r="J6177">
        <v>493.59999999997035</v>
      </c>
      <c r="K6177">
        <v>2.7736329999999998</v>
      </c>
      <c r="L6177">
        <v>493.59999999997035</v>
      </c>
      <c r="M6177">
        <v>2.0911339999999998</v>
      </c>
    </row>
    <row r="6178" spans="3:13">
      <c r="C6178">
        <v>0</v>
      </c>
      <c r="D6178">
        <v>493.67999999997033</v>
      </c>
      <c r="E6178">
        <v>-17.186563</v>
      </c>
      <c r="F6178">
        <v>493.67999999997033</v>
      </c>
      <c r="G6178">
        <v>-15.678079</v>
      </c>
      <c r="H6178">
        <v>493.67999999997033</v>
      </c>
      <c r="I6178">
        <v>-4.631183</v>
      </c>
      <c r="J6178">
        <v>493.67999999997033</v>
      </c>
      <c r="K6178">
        <v>1.1238429999999999</v>
      </c>
      <c r="L6178">
        <v>493.67999999997033</v>
      </c>
      <c r="M6178">
        <v>0.128223</v>
      </c>
    </row>
    <row r="6179" spans="3:13">
      <c r="C6179">
        <v>0</v>
      </c>
      <c r="D6179">
        <v>493.75999999997032</v>
      </c>
      <c r="E6179">
        <v>-16.365950999999999</v>
      </c>
      <c r="F6179">
        <v>493.75999999997032</v>
      </c>
      <c r="G6179">
        <v>-15.889861</v>
      </c>
      <c r="H6179">
        <v>493.75999999997032</v>
      </c>
      <c r="I6179">
        <v>-5.4729159999999997</v>
      </c>
      <c r="J6179">
        <v>493.75999999997032</v>
      </c>
      <c r="K6179">
        <v>9.2385999999999996E-2</v>
      </c>
      <c r="L6179">
        <v>493.75999999997032</v>
      </c>
      <c r="M6179">
        <v>-0.94051799999999997</v>
      </c>
    </row>
    <row r="6180" spans="3:13">
      <c r="C6180">
        <v>0</v>
      </c>
      <c r="D6180">
        <v>493.8399999999703</v>
      </c>
      <c r="E6180">
        <v>-15.576642</v>
      </c>
      <c r="F6180">
        <v>493.8399999999703</v>
      </c>
      <c r="G6180">
        <v>-16.764859000000001</v>
      </c>
      <c r="H6180">
        <v>493.8399999999703</v>
      </c>
      <c r="I6180">
        <v>-5.945621</v>
      </c>
      <c r="J6180">
        <v>493.8399999999703</v>
      </c>
      <c r="K6180">
        <v>-0.152306</v>
      </c>
      <c r="L6180">
        <v>493.8399999999703</v>
      </c>
      <c r="M6180">
        <v>-0.922315</v>
      </c>
    </row>
    <row r="6181" spans="3:13">
      <c r="C6181">
        <v>0</v>
      </c>
      <c r="D6181">
        <v>493.91999999997029</v>
      </c>
      <c r="E6181">
        <v>-14.633775</v>
      </c>
      <c r="F6181">
        <v>493.91999999997029</v>
      </c>
      <c r="G6181">
        <v>-17.766441</v>
      </c>
      <c r="H6181">
        <v>493.91999999997029</v>
      </c>
      <c r="I6181">
        <v>-5.532807</v>
      </c>
      <c r="J6181">
        <v>493.91999999997029</v>
      </c>
      <c r="K6181">
        <v>-0.233289</v>
      </c>
      <c r="L6181">
        <v>493.91999999997029</v>
      </c>
      <c r="M6181">
        <v>0.16322600000000001</v>
      </c>
    </row>
    <row r="6182" spans="3:13">
      <c r="C6182">
        <v>0</v>
      </c>
      <c r="D6182">
        <v>493.99999999997027</v>
      </c>
      <c r="E6182">
        <v>-13.220287000000001</v>
      </c>
      <c r="F6182">
        <v>493.99999999997027</v>
      </c>
      <c r="G6182">
        <v>-18.778383000000002</v>
      </c>
      <c r="H6182">
        <v>493.99999999997027</v>
      </c>
      <c r="I6182">
        <v>-4.684825</v>
      </c>
      <c r="J6182">
        <v>493.99999999997027</v>
      </c>
      <c r="K6182">
        <v>-0.68595899999999999</v>
      </c>
      <c r="L6182">
        <v>493.99999999997027</v>
      </c>
      <c r="M6182">
        <v>2.0708350000000002</v>
      </c>
    </row>
    <row r="6183" spans="3:13">
      <c r="C6183">
        <v>0</v>
      </c>
      <c r="D6183">
        <v>494.07999999997025</v>
      </c>
      <c r="E6183">
        <v>-11.634868000000001</v>
      </c>
      <c r="F6183">
        <v>494.07999999997025</v>
      </c>
      <c r="G6183">
        <v>-19.606539999999999</v>
      </c>
      <c r="H6183">
        <v>494.07999999997025</v>
      </c>
      <c r="I6183">
        <v>-4.122547</v>
      </c>
      <c r="J6183">
        <v>494.07999999997025</v>
      </c>
      <c r="K6183">
        <v>-0.91051899999999997</v>
      </c>
      <c r="L6183">
        <v>494.07999999997025</v>
      </c>
      <c r="M6183">
        <v>3.8004899999999999</v>
      </c>
    </row>
    <row r="6184" spans="3:13">
      <c r="C6184">
        <v>0</v>
      </c>
      <c r="D6184">
        <v>494.15999999997024</v>
      </c>
      <c r="E6184">
        <v>-10.804289000000001</v>
      </c>
      <c r="F6184">
        <v>494.15999999997024</v>
      </c>
      <c r="G6184">
        <v>-20.022169000000002</v>
      </c>
      <c r="H6184">
        <v>494.15999999997024</v>
      </c>
      <c r="I6184">
        <v>-4.118614</v>
      </c>
      <c r="J6184">
        <v>494.15999999997024</v>
      </c>
      <c r="K6184">
        <v>7.6674000000000006E-2</v>
      </c>
      <c r="L6184">
        <v>494.15999999997024</v>
      </c>
      <c r="M6184">
        <v>4.3511550000000003</v>
      </c>
    </row>
    <row r="6185" spans="3:13">
      <c r="C6185">
        <v>0</v>
      </c>
      <c r="D6185">
        <v>494.23999999997022</v>
      </c>
      <c r="E6185">
        <v>-11.078293</v>
      </c>
      <c r="F6185">
        <v>494.23999999997022</v>
      </c>
      <c r="G6185">
        <v>-20.123082</v>
      </c>
      <c r="H6185">
        <v>494.23999999997022</v>
      </c>
      <c r="I6185">
        <v>-4.6742549999999996</v>
      </c>
      <c r="J6185">
        <v>494.23999999997022</v>
      </c>
      <c r="K6185">
        <v>2.227862</v>
      </c>
      <c r="L6185">
        <v>494.23999999997022</v>
      </c>
      <c r="M6185">
        <v>3.7566069999999998</v>
      </c>
    </row>
    <row r="6186" spans="3:13">
      <c r="C6186">
        <v>0</v>
      </c>
      <c r="D6186">
        <v>494.31999999997021</v>
      </c>
      <c r="E6186">
        <v>-11.776729</v>
      </c>
      <c r="F6186">
        <v>494.31999999997021</v>
      </c>
      <c r="G6186">
        <v>-20.095862</v>
      </c>
      <c r="H6186">
        <v>494.31999999997021</v>
      </c>
      <c r="I6186">
        <v>-5.5245249999999997</v>
      </c>
      <c r="J6186">
        <v>494.31999999997021</v>
      </c>
      <c r="K6186">
        <v>4.4305070000000004</v>
      </c>
      <c r="L6186">
        <v>494.31999999997021</v>
      </c>
      <c r="M6186">
        <v>3.1812209999999999</v>
      </c>
    </row>
    <row r="6187" spans="3:13">
      <c r="C6187">
        <v>0</v>
      </c>
      <c r="D6187">
        <v>494.39999999997019</v>
      </c>
      <c r="E6187">
        <v>-12.286804999999999</v>
      </c>
      <c r="F6187">
        <v>494.39999999997019</v>
      </c>
      <c r="G6187">
        <v>-19.908906999999999</v>
      </c>
      <c r="H6187">
        <v>494.39999999997019</v>
      </c>
      <c r="I6187">
        <v>-5.9659079999999998</v>
      </c>
      <c r="J6187">
        <v>494.39999999997019</v>
      </c>
      <c r="K6187">
        <v>5.4612809999999996</v>
      </c>
      <c r="L6187">
        <v>494.39999999997019</v>
      </c>
      <c r="M6187">
        <v>3.946653</v>
      </c>
    </row>
    <row r="6188" spans="3:13">
      <c r="C6188">
        <v>0</v>
      </c>
      <c r="D6188">
        <v>494.47999999997018</v>
      </c>
      <c r="E6188">
        <v>-12.932651999999999</v>
      </c>
      <c r="F6188">
        <v>494.47999999997018</v>
      </c>
      <c r="G6188">
        <v>-19.380424999999999</v>
      </c>
      <c r="H6188">
        <v>494.47999999997018</v>
      </c>
      <c r="I6188">
        <v>-5.5577249999999996</v>
      </c>
      <c r="J6188">
        <v>494.47999999997018</v>
      </c>
      <c r="K6188">
        <v>4.9463699999999999</v>
      </c>
      <c r="L6188">
        <v>494.47999999997018</v>
      </c>
      <c r="M6188">
        <v>5.4110699999999996</v>
      </c>
    </row>
    <row r="6189" spans="3:13">
      <c r="C6189">
        <v>0</v>
      </c>
      <c r="D6189">
        <v>494.55999999997016</v>
      </c>
      <c r="E6189">
        <v>-14.409356000000001</v>
      </c>
      <c r="F6189">
        <v>494.55999999997016</v>
      </c>
      <c r="G6189">
        <v>-18.617601000000001</v>
      </c>
      <c r="H6189">
        <v>494.55999999997016</v>
      </c>
      <c r="I6189">
        <v>-4.765663</v>
      </c>
      <c r="J6189">
        <v>494.55999999997016</v>
      </c>
      <c r="K6189">
        <v>3.5169760000000001</v>
      </c>
      <c r="L6189">
        <v>494.55999999997016</v>
      </c>
      <c r="M6189">
        <v>5.2594149999999997</v>
      </c>
    </row>
    <row r="6190" spans="3:13">
      <c r="C6190">
        <v>0</v>
      </c>
      <c r="D6190">
        <v>494.63999999997014</v>
      </c>
      <c r="E6190">
        <v>-16.709268999999999</v>
      </c>
      <c r="F6190">
        <v>494.63999999997014</v>
      </c>
      <c r="G6190">
        <v>-18.270755999999999</v>
      </c>
      <c r="H6190">
        <v>494.63999999997014</v>
      </c>
      <c r="I6190">
        <v>-4.2460069999999996</v>
      </c>
      <c r="J6190">
        <v>494.63999999997014</v>
      </c>
      <c r="K6190">
        <v>2.1314449999999998</v>
      </c>
      <c r="L6190">
        <v>494.63999999997014</v>
      </c>
      <c r="M6190">
        <v>2.9897809999999998</v>
      </c>
    </row>
    <row r="6191" spans="3:13">
      <c r="C6191">
        <v>0</v>
      </c>
      <c r="D6191">
        <v>494.71999999997013</v>
      </c>
      <c r="E6191">
        <v>-18.779800999999999</v>
      </c>
      <c r="F6191">
        <v>494.71999999997013</v>
      </c>
      <c r="G6191">
        <v>-18.735748000000001</v>
      </c>
      <c r="H6191">
        <v>494.71999999997013</v>
      </c>
      <c r="I6191">
        <v>-4.0895539999999997</v>
      </c>
      <c r="J6191">
        <v>494.71999999997013</v>
      </c>
      <c r="K6191">
        <v>1.591405</v>
      </c>
      <c r="L6191">
        <v>494.71999999997013</v>
      </c>
      <c r="M6191">
        <v>0.54976700000000001</v>
      </c>
    </row>
    <row r="6192" spans="3:13">
      <c r="C6192">
        <v>0</v>
      </c>
      <c r="D6192">
        <v>494.79999999997011</v>
      </c>
      <c r="E6192">
        <v>-19.195181000000002</v>
      </c>
      <c r="F6192">
        <v>494.79999999997011</v>
      </c>
      <c r="G6192">
        <v>-19.396453000000001</v>
      </c>
      <c r="H6192">
        <v>494.79999999997011</v>
      </c>
      <c r="I6192">
        <v>-4.0747660000000003</v>
      </c>
      <c r="J6192">
        <v>494.79999999997011</v>
      </c>
      <c r="K6192">
        <v>2.1125289999999999</v>
      </c>
      <c r="L6192">
        <v>494.79999999997011</v>
      </c>
      <c r="M6192">
        <v>-0.57963600000000004</v>
      </c>
    </row>
    <row r="6193" spans="3:13">
      <c r="C6193">
        <v>0</v>
      </c>
      <c r="D6193">
        <v>494.8799999999701</v>
      </c>
      <c r="E6193">
        <v>-17.485607999999999</v>
      </c>
      <c r="F6193">
        <v>494.8799999999701</v>
      </c>
      <c r="G6193">
        <v>-19.369617999999999</v>
      </c>
      <c r="H6193">
        <v>494.8799999999701</v>
      </c>
      <c r="I6193">
        <v>-4.0901350000000001</v>
      </c>
      <c r="J6193">
        <v>494.8799999999701</v>
      </c>
      <c r="K6193">
        <v>3.0148519999999999</v>
      </c>
      <c r="L6193">
        <v>494.8799999999701</v>
      </c>
      <c r="M6193">
        <v>-0.66925000000000001</v>
      </c>
    </row>
    <row r="6194" spans="3:13">
      <c r="C6194">
        <v>0</v>
      </c>
      <c r="D6194">
        <v>494.95999999997008</v>
      </c>
      <c r="E6194">
        <v>-14.844802</v>
      </c>
      <c r="F6194">
        <v>494.95999999997008</v>
      </c>
      <c r="G6194">
        <v>-18.647950999999999</v>
      </c>
      <c r="H6194">
        <v>494.95999999997008</v>
      </c>
      <c r="I6194">
        <v>-4.2456860000000001</v>
      </c>
      <c r="J6194">
        <v>494.95999999997008</v>
      </c>
      <c r="K6194">
        <v>3.4292769999999999</v>
      </c>
      <c r="L6194">
        <v>494.95999999997008</v>
      </c>
      <c r="M6194">
        <v>-0.73541800000000002</v>
      </c>
    </row>
    <row r="6195" spans="3:13">
      <c r="C6195">
        <v>0</v>
      </c>
      <c r="D6195">
        <v>495.03999999997006</v>
      </c>
      <c r="E6195">
        <v>-12.910121999999999</v>
      </c>
      <c r="F6195">
        <v>495.03999999997006</v>
      </c>
      <c r="G6195">
        <v>-18.148291</v>
      </c>
      <c r="H6195">
        <v>495.03999999997006</v>
      </c>
      <c r="I6195">
        <v>-4.7617269999999996</v>
      </c>
      <c r="J6195">
        <v>495.03999999997006</v>
      </c>
      <c r="K6195">
        <v>3.0474389999999998</v>
      </c>
      <c r="L6195">
        <v>495.03999999997006</v>
      </c>
      <c r="M6195">
        <v>-1.5951519999999999</v>
      </c>
    </row>
    <row r="6196" spans="3:13">
      <c r="C6196">
        <v>0</v>
      </c>
      <c r="D6196">
        <v>495.11999999997005</v>
      </c>
      <c r="E6196">
        <v>-12.174663000000001</v>
      </c>
      <c r="F6196">
        <v>495.11999999997005</v>
      </c>
      <c r="G6196">
        <v>-18.638347</v>
      </c>
      <c r="H6196">
        <v>495.11999999997005</v>
      </c>
      <c r="I6196">
        <v>-5.5488840000000001</v>
      </c>
      <c r="J6196">
        <v>495.11999999997005</v>
      </c>
      <c r="K6196">
        <v>2.2067760000000001</v>
      </c>
      <c r="L6196">
        <v>495.11999999997005</v>
      </c>
      <c r="M6196">
        <v>-3.1158700000000001</v>
      </c>
    </row>
    <row r="6197" spans="3:13">
      <c r="C6197">
        <v>0</v>
      </c>
      <c r="D6197">
        <v>495.19999999997003</v>
      </c>
      <c r="E6197">
        <v>-12.17328</v>
      </c>
      <c r="F6197">
        <v>495.19999999997003</v>
      </c>
      <c r="G6197">
        <v>-19.926828</v>
      </c>
      <c r="H6197">
        <v>495.19999999997003</v>
      </c>
      <c r="I6197">
        <v>-5.9595330000000004</v>
      </c>
      <c r="J6197">
        <v>495.19999999997003</v>
      </c>
      <c r="K6197">
        <v>1.7309760000000001</v>
      </c>
      <c r="L6197">
        <v>495.19999999997003</v>
      </c>
      <c r="M6197">
        <v>-3.954148</v>
      </c>
    </row>
    <row r="6198" spans="3:13">
      <c r="C6198">
        <v>0</v>
      </c>
      <c r="D6198">
        <v>495.27999999997002</v>
      </c>
      <c r="E6198">
        <v>-12.516197</v>
      </c>
      <c r="F6198">
        <v>495.27999999997002</v>
      </c>
      <c r="G6198">
        <v>-21.232951</v>
      </c>
      <c r="H6198">
        <v>495.27999999997002</v>
      </c>
      <c r="I6198">
        <v>-5.5447980000000001</v>
      </c>
      <c r="J6198">
        <v>495.27999999997002</v>
      </c>
      <c r="K6198">
        <v>2.1185369999999999</v>
      </c>
      <c r="L6198">
        <v>495.27999999997002</v>
      </c>
      <c r="M6198">
        <v>-3.1923729999999999</v>
      </c>
    </row>
    <row r="6199" spans="3:13">
      <c r="C6199">
        <v>0</v>
      </c>
      <c r="D6199">
        <v>495.35999999997</v>
      </c>
      <c r="E6199">
        <v>-13.199230999999999</v>
      </c>
      <c r="F6199">
        <v>495.35999999997</v>
      </c>
      <c r="G6199">
        <v>-21.752693000000001</v>
      </c>
      <c r="H6199">
        <v>495.35999999997</v>
      </c>
      <c r="I6199">
        <v>-4.7531330000000001</v>
      </c>
      <c r="J6199">
        <v>495.35999999997</v>
      </c>
      <c r="K6199">
        <v>2.9080400000000002</v>
      </c>
      <c r="L6199">
        <v>495.35999999997</v>
      </c>
      <c r="M6199">
        <v>-1.7246729999999999</v>
      </c>
    </row>
    <row r="6200" spans="3:13">
      <c r="C6200">
        <v>0</v>
      </c>
      <c r="D6200">
        <v>495.43999999996998</v>
      </c>
      <c r="E6200">
        <v>-14.065086000000001</v>
      </c>
      <c r="F6200">
        <v>495.43999999996998</v>
      </c>
      <c r="G6200">
        <v>-21.215441999999999</v>
      </c>
      <c r="H6200">
        <v>495.43999999996998</v>
      </c>
      <c r="I6200">
        <v>-4.2385339999999996</v>
      </c>
      <c r="J6200">
        <v>495.43999999996998</v>
      </c>
      <c r="K6200">
        <v>3.4230420000000001</v>
      </c>
      <c r="L6200">
        <v>495.43999999996998</v>
      </c>
      <c r="M6200">
        <v>-0.768625</v>
      </c>
    </row>
    <row r="6201" spans="3:13">
      <c r="C6201">
        <v>0</v>
      </c>
      <c r="D6201">
        <v>495.51999999996997</v>
      </c>
      <c r="E6201">
        <v>-14.344519999999999</v>
      </c>
      <c r="F6201">
        <v>495.51999999996997</v>
      </c>
      <c r="G6201">
        <v>-20.269172000000001</v>
      </c>
      <c r="H6201">
        <v>495.51999999996997</v>
      </c>
      <c r="I6201">
        <v>-4.1056299999999997</v>
      </c>
      <c r="J6201">
        <v>495.51999999996997</v>
      </c>
      <c r="K6201">
        <v>3.5480119999999999</v>
      </c>
      <c r="L6201">
        <v>495.51999999996997</v>
      </c>
      <c r="M6201">
        <v>-0.24426300000000001</v>
      </c>
    </row>
    <row r="6202" spans="3:13">
      <c r="C6202">
        <v>0</v>
      </c>
      <c r="D6202">
        <v>495.59999999996995</v>
      </c>
      <c r="E6202">
        <v>-13.385069</v>
      </c>
      <c r="F6202">
        <v>495.59999999996995</v>
      </c>
      <c r="G6202">
        <v>-19.824715999999999</v>
      </c>
      <c r="H6202">
        <v>495.59999999996995</v>
      </c>
      <c r="I6202">
        <v>-4.14391</v>
      </c>
      <c r="J6202">
        <v>495.59999999996995</v>
      </c>
      <c r="K6202">
        <v>3.5020349999999998</v>
      </c>
      <c r="L6202">
        <v>495.59999999996995</v>
      </c>
      <c r="M6202">
        <v>0.64446700000000001</v>
      </c>
    </row>
    <row r="6203" spans="3:13">
      <c r="C6203">
        <v>0</v>
      </c>
      <c r="D6203">
        <v>495.67999999996994</v>
      </c>
      <c r="E6203">
        <v>-11.717917</v>
      </c>
      <c r="F6203">
        <v>495.67999999996994</v>
      </c>
      <c r="G6203">
        <v>-20.342374</v>
      </c>
      <c r="H6203">
        <v>495.67999999996994</v>
      </c>
      <c r="I6203">
        <v>-4.2041589999999998</v>
      </c>
      <c r="J6203">
        <v>495.67999999996994</v>
      </c>
      <c r="K6203">
        <v>3.4681470000000001</v>
      </c>
      <c r="L6203">
        <v>495.67999999996994</v>
      </c>
      <c r="M6203">
        <v>1.9517910000000001</v>
      </c>
    </row>
    <row r="6204" spans="3:13">
      <c r="C6204">
        <v>0</v>
      </c>
      <c r="D6204">
        <v>495.75999999996992</v>
      </c>
      <c r="E6204">
        <v>-10.665288</v>
      </c>
      <c r="F6204">
        <v>495.75999999996992</v>
      </c>
      <c r="G6204">
        <v>-21.674239</v>
      </c>
      <c r="H6204">
        <v>495.75999999996992</v>
      </c>
      <c r="I6204">
        <v>-4.2558740000000004</v>
      </c>
      <c r="J6204">
        <v>495.75999999996992</v>
      </c>
      <c r="K6204">
        <v>3.5213489999999998</v>
      </c>
      <c r="L6204">
        <v>495.75999999996992</v>
      </c>
      <c r="M6204">
        <v>2.535399</v>
      </c>
    </row>
    <row r="6205" spans="3:13">
      <c r="C6205">
        <v>0</v>
      </c>
      <c r="D6205">
        <v>495.8399999999699</v>
      </c>
      <c r="E6205">
        <v>-10.952007</v>
      </c>
      <c r="F6205">
        <v>495.8399999999699</v>
      </c>
      <c r="G6205">
        <v>-22.859290999999999</v>
      </c>
      <c r="H6205">
        <v>495.8399999999699</v>
      </c>
      <c r="I6205">
        <v>-4.3161430000000003</v>
      </c>
      <c r="J6205">
        <v>495.8399999999699</v>
      </c>
      <c r="K6205">
        <v>3.6229040000000001</v>
      </c>
      <c r="L6205">
        <v>495.8399999999699</v>
      </c>
      <c r="M6205">
        <v>1.8714440000000001</v>
      </c>
    </row>
    <row r="6206" spans="3:13">
      <c r="C6206">
        <v>0</v>
      </c>
      <c r="D6206">
        <v>495.91999999996989</v>
      </c>
      <c r="E6206">
        <v>-12.307175000000001</v>
      </c>
      <c r="F6206">
        <v>495.91999999996989</v>
      </c>
      <c r="G6206">
        <v>-22.763382</v>
      </c>
      <c r="H6206">
        <v>495.91999999996989</v>
      </c>
      <c r="I6206">
        <v>-4.3543979999999998</v>
      </c>
      <c r="J6206">
        <v>495.91999999996989</v>
      </c>
      <c r="K6206">
        <v>3.5668519999999999</v>
      </c>
      <c r="L6206">
        <v>495.91999999996989</v>
      </c>
      <c r="M6206">
        <v>1.531806</v>
      </c>
    </row>
    <row r="6207" spans="3:13">
      <c r="C6207">
        <v>0</v>
      </c>
      <c r="D6207">
        <v>495.99999999996987</v>
      </c>
      <c r="E6207">
        <v>-14.217892000000001</v>
      </c>
      <c r="F6207">
        <v>495.99999999996987</v>
      </c>
      <c r="G6207">
        <v>-21.584512</v>
      </c>
      <c r="H6207">
        <v>495.99999999996987</v>
      </c>
      <c r="I6207">
        <v>-4.2213139999999996</v>
      </c>
      <c r="J6207">
        <v>495.99999999996987</v>
      </c>
      <c r="K6207">
        <v>2.9822709999999999</v>
      </c>
      <c r="L6207">
        <v>495.99999999996987</v>
      </c>
      <c r="M6207">
        <v>3.0055700000000001</v>
      </c>
    </row>
    <row r="6208" spans="3:13">
      <c r="C6208">
        <v>0</v>
      </c>
      <c r="D6208">
        <v>496.07999999996986</v>
      </c>
      <c r="E6208">
        <v>-16.17831</v>
      </c>
      <c r="F6208">
        <v>496.07999999996986</v>
      </c>
      <c r="G6208">
        <v>-20.847942</v>
      </c>
      <c r="H6208">
        <v>496.07999999996986</v>
      </c>
      <c r="I6208">
        <v>-3.7063540000000001</v>
      </c>
      <c r="J6208">
        <v>496.07999999996986</v>
      </c>
      <c r="K6208">
        <v>1.7150030000000001</v>
      </c>
      <c r="L6208">
        <v>496.07999999996986</v>
      </c>
      <c r="M6208">
        <v>5.0733180000000004</v>
      </c>
    </row>
    <row r="6209" spans="3:13">
      <c r="C6209">
        <v>0</v>
      </c>
      <c r="D6209">
        <v>496.15999999996984</v>
      </c>
      <c r="E6209">
        <v>-17.551566000000001</v>
      </c>
      <c r="F6209">
        <v>496.15999999996984</v>
      </c>
      <c r="G6209">
        <v>-21.582055</v>
      </c>
      <c r="H6209">
        <v>496.15999999996984</v>
      </c>
      <c r="I6209">
        <v>-2.914507</v>
      </c>
      <c r="J6209">
        <v>496.15999999996984</v>
      </c>
      <c r="K6209">
        <v>0.377058</v>
      </c>
      <c r="L6209">
        <v>496.15999999996984</v>
      </c>
      <c r="M6209">
        <v>5.4199950000000001</v>
      </c>
    </row>
    <row r="6210" spans="3:13">
      <c r="C6210">
        <v>0</v>
      </c>
      <c r="D6210">
        <v>496.23999999996983</v>
      </c>
      <c r="E6210">
        <v>-17.953182999999999</v>
      </c>
      <c r="F6210">
        <v>496.23999999996983</v>
      </c>
      <c r="G6210">
        <v>-23.180626</v>
      </c>
      <c r="H6210">
        <v>496.23999999996983</v>
      </c>
      <c r="I6210">
        <v>-2.5007999999999999</v>
      </c>
      <c r="J6210">
        <v>496.23999999996983</v>
      </c>
      <c r="K6210">
        <v>-0.11965199999999999</v>
      </c>
      <c r="L6210">
        <v>496.23999999996983</v>
      </c>
      <c r="M6210">
        <v>4.1605179999999997</v>
      </c>
    </row>
    <row r="6211" spans="3:13">
      <c r="C6211">
        <v>0</v>
      </c>
      <c r="D6211">
        <v>496.31999999996981</v>
      </c>
      <c r="E6211">
        <v>-17.370180999999999</v>
      </c>
      <c r="F6211">
        <v>496.31999999996981</v>
      </c>
      <c r="G6211">
        <v>-24.210809000000001</v>
      </c>
      <c r="H6211">
        <v>496.31999999996981</v>
      </c>
      <c r="I6211">
        <v>-2.914866</v>
      </c>
      <c r="J6211">
        <v>496.31999999996981</v>
      </c>
      <c r="K6211">
        <v>0.34870400000000001</v>
      </c>
      <c r="L6211">
        <v>496.31999999996981</v>
      </c>
      <c r="M6211">
        <v>3.2010109999999998</v>
      </c>
    </row>
    <row r="6212" spans="3:13">
      <c r="C6212">
        <v>0</v>
      </c>
      <c r="D6212">
        <v>496.39999999996979</v>
      </c>
      <c r="E6212">
        <v>-16.032993000000001</v>
      </c>
      <c r="F6212">
        <v>496.39999999996979</v>
      </c>
      <c r="G6212">
        <v>-23.997268999999999</v>
      </c>
      <c r="H6212">
        <v>496.39999999996979</v>
      </c>
      <c r="I6212">
        <v>-3.7065959999999998</v>
      </c>
      <c r="J6212">
        <v>496.39999999996979</v>
      </c>
      <c r="K6212">
        <v>1.3087</v>
      </c>
      <c r="L6212">
        <v>496.39999999996979</v>
      </c>
      <c r="M6212">
        <v>2.7516799999999999</v>
      </c>
    </row>
    <row r="6213" spans="3:13">
      <c r="C6213">
        <v>0</v>
      </c>
      <c r="D6213">
        <v>496.47999999996978</v>
      </c>
      <c r="E6213">
        <v>-14.658391</v>
      </c>
      <c r="F6213">
        <v>496.47999999996978</v>
      </c>
      <c r="G6213">
        <v>-23.016829999999999</v>
      </c>
      <c r="H6213">
        <v>496.47999999996978</v>
      </c>
      <c r="I6213">
        <v>-4.2202950000000001</v>
      </c>
      <c r="J6213">
        <v>496.47999999996978</v>
      </c>
      <c r="K6213">
        <v>2.3163369999999999</v>
      </c>
      <c r="L6213">
        <v>496.47999999996978</v>
      </c>
      <c r="M6213">
        <v>1.684412</v>
      </c>
    </row>
    <row r="6214" spans="3:13">
      <c r="C6214">
        <v>0</v>
      </c>
      <c r="D6214">
        <v>496.55999999996976</v>
      </c>
      <c r="E6214">
        <v>-14.010757999999999</v>
      </c>
      <c r="F6214">
        <v>496.55999999996976</v>
      </c>
      <c r="G6214">
        <v>-21.866342</v>
      </c>
      <c r="H6214">
        <v>496.55999999996976</v>
      </c>
      <c r="I6214">
        <v>-4.3508290000000001</v>
      </c>
      <c r="J6214">
        <v>496.55999999996976</v>
      </c>
      <c r="K6214">
        <v>2.7833920000000001</v>
      </c>
      <c r="L6214">
        <v>496.55999999996976</v>
      </c>
      <c r="M6214">
        <v>0.127387</v>
      </c>
    </row>
    <row r="6215" spans="3:13">
      <c r="C6215">
        <v>0</v>
      </c>
      <c r="D6215">
        <v>496.63999999996975</v>
      </c>
      <c r="E6215">
        <v>-13.988426</v>
      </c>
      <c r="F6215">
        <v>496.63999999996975</v>
      </c>
      <c r="G6215">
        <v>-20.851444999999998</v>
      </c>
      <c r="H6215">
        <v>496.63999999996975</v>
      </c>
      <c r="I6215">
        <v>-4.3112190000000004</v>
      </c>
      <c r="J6215">
        <v>496.63999999996975</v>
      </c>
      <c r="K6215">
        <v>2.338851</v>
      </c>
      <c r="L6215">
        <v>496.63999999996975</v>
      </c>
      <c r="M6215">
        <v>-0.93503700000000001</v>
      </c>
    </row>
    <row r="6216" spans="3:13">
      <c r="C6216">
        <v>0</v>
      </c>
      <c r="D6216">
        <v>496.71999999996973</v>
      </c>
      <c r="E6216">
        <v>-14.231206</v>
      </c>
      <c r="F6216">
        <v>496.71999999996973</v>
      </c>
      <c r="G6216">
        <v>-20.570651000000002</v>
      </c>
      <c r="H6216">
        <v>496.71999999996973</v>
      </c>
      <c r="I6216">
        <v>-4.2579729999999998</v>
      </c>
      <c r="J6216">
        <v>496.71999999996973</v>
      </c>
      <c r="K6216">
        <v>1.3767130000000001</v>
      </c>
      <c r="L6216">
        <v>496.71999999996973</v>
      </c>
      <c r="M6216">
        <v>-0.95781499999999997</v>
      </c>
    </row>
    <row r="6217" spans="3:13">
      <c r="C6217">
        <v>0</v>
      </c>
      <c r="D6217">
        <v>496.79999999996971</v>
      </c>
      <c r="E6217">
        <v>-14.936801000000001</v>
      </c>
      <c r="F6217">
        <v>496.79999999996971</v>
      </c>
      <c r="G6217">
        <v>-21.557255000000001</v>
      </c>
      <c r="H6217">
        <v>496.79999999996971</v>
      </c>
      <c r="I6217">
        <v>-4.2300000000000004</v>
      </c>
      <c r="J6217">
        <v>496.79999999996971</v>
      </c>
      <c r="K6217">
        <v>0.45443600000000001</v>
      </c>
      <c r="L6217">
        <v>496.79999999996971</v>
      </c>
      <c r="M6217">
        <v>0.420429</v>
      </c>
    </row>
    <row r="6218" spans="3:13">
      <c r="C6218">
        <v>0</v>
      </c>
      <c r="D6218">
        <v>496.8799999999697</v>
      </c>
      <c r="E6218">
        <v>-15.824365999999999</v>
      </c>
      <c r="F6218">
        <v>496.8799999999697</v>
      </c>
      <c r="G6218">
        <v>-23.308881</v>
      </c>
      <c r="H6218">
        <v>496.8799999999697</v>
      </c>
      <c r="I6218">
        <v>-4.202026</v>
      </c>
      <c r="J6218">
        <v>496.8799999999697</v>
      </c>
      <c r="K6218">
        <v>-0.11609899999999999</v>
      </c>
      <c r="L6218">
        <v>496.8799999999697</v>
      </c>
      <c r="M6218">
        <v>3.1278160000000002</v>
      </c>
    </row>
    <row r="6219" spans="3:13">
      <c r="C6219">
        <v>0</v>
      </c>
      <c r="D6219">
        <v>496.95999999996968</v>
      </c>
      <c r="E6219">
        <v>-15.737664000000001</v>
      </c>
      <c r="F6219">
        <v>496.95999999996968</v>
      </c>
      <c r="G6219">
        <v>-24.614314</v>
      </c>
      <c r="H6219">
        <v>496.95999999996968</v>
      </c>
      <c r="I6219">
        <v>-4.1487790000000002</v>
      </c>
      <c r="J6219">
        <v>496.95999999996968</v>
      </c>
      <c r="K6219">
        <v>-5.0139999999999997E-2</v>
      </c>
      <c r="L6219">
        <v>496.95999999996968</v>
      </c>
      <c r="M6219">
        <v>5.5304390000000003</v>
      </c>
    </row>
    <row r="6220" spans="3:13">
      <c r="C6220">
        <v>0</v>
      </c>
      <c r="D6220">
        <v>497.03999999996967</v>
      </c>
      <c r="E6220">
        <v>-14.141761000000001</v>
      </c>
      <c r="F6220">
        <v>497.03999999996967</v>
      </c>
      <c r="G6220">
        <v>-24.720566999999999</v>
      </c>
      <c r="H6220">
        <v>497.03999999996967</v>
      </c>
      <c r="I6220">
        <v>-4.109178</v>
      </c>
      <c r="J6220">
        <v>497.03999999996967</v>
      </c>
      <c r="K6220">
        <v>0.593858</v>
      </c>
      <c r="L6220">
        <v>497.03999999996967</v>
      </c>
      <c r="M6220">
        <v>5.415807</v>
      </c>
    </row>
    <row r="6221" spans="3:13">
      <c r="C6221">
        <v>0</v>
      </c>
      <c r="D6221">
        <v>497.11999999996965</v>
      </c>
      <c r="E6221">
        <v>-11.682819</v>
      </c>
      <c r="F6221">
        <v>497.11999999996965</v>
      </c>
      <c r="G6221">
        <v>-23.850237</v>
      </c>
      <c r="H6221">
        <v>497.11999999996965</v>
      </c>
      <c r="I6221">
        <v>-4.2397349999999996</v>
      </c>
      <c r="J6221">
        <v>497.11999999996965</v>
      </c>
      <c r="K6221">
        <v>1.3561829999999999</v>
      </c>
      <c r="L6221">
        <v>497.11999999996965</v>
      </c>
      <c r="M6221">
        <v>2.9081030000000001</v>
      </c>
    </row>
    <row r="6222" spans="3:13">
      <c r="C6222">
        <v>0</v>
      </c>
      <c r="D6222">
        <v>497.19999999996963</v>
      </c>
      <c r="E6222">
        <v>-9.2212420000000002</v>
      </c>
      <c r="F6222">
        <v>497.19999999996963</v>
      </c>
      <c r="G6222">
        <v>-22.857648999999999</v>
      </c>
      <c r="H6222">
        <v>497.19999999996963</v>
      </c>
      <c r="I6222">
        <v>-4.7534609999999997</v>
      </c>
      <c r="J6222">
        <v>497.19999999996963</v>
      </c>
      <c r="K6222">
        <v>1.7140869999999999</v>
      </c>
      <c r="L6222">
        <v>497.19999999996963</v>
      </c>
      <c r="M6222">
        <v>0.55123100000000003</v>
      </c>
    </row>
    <row r="6223" spans="3:13">
      <c r="C6223">
        <v>0</v>
      </c>
      <c r="D6223">
        <v>497.27999999996962</v>
      </c>
      <c r="E6223">
        <v>-7.0668340000000001</v>
      </c>
      <c r="F6223">
        <v>497.27999999996962</v>
      </c>
      <c r="G6223">
        <v>-22.440100000000001</v>
      </c>
      <c r="H6223">
        <v>497.27999999996962</v>
      </c>
      <c r="I6223">
        <v>-5.5451649999999999</v>
      </c>
      <c r="J6223">
        <v>497.27999999996962</v>
      </c>
      <c r="K6223">
        <v>1.2828079999999999</v>
      </c>
      <c r="L6223">
        <v>497.27999999996962</v>
      </c>
      <c r="M6223">
        <v>0.297732</v>
      </c>
    </row>
    <row r="6224" spans="3:13">
      <c r="C6224">
        <v>0</v>
      </c>
      <c r="D6224">
        <v>497.3599999999696</v>
      </c>
      <c r="E6224">
        <v>-5.1498039999999996</v>
      </c>
      <c r="F6224">
        <v>497.3599999999696</v>
      </c>
      <c r="G6224">
        <v>-22.666432</v>
      </c>
      <c r="H6224">
        <v>497.3599999999696</v>
      </c>
      <c r="I6224">
        <v>-5.9590500000000004</v>
      </c>
      <c r="J6224">
        <v>497.3599999999696</v>
      </c>
      <c r="K6224">
        <v>0.54676199999999997</v>
      </c>
      <c r="L6224">
        <v>497.3599999999696</v>
      </c>
      <c r="M6224">
        <v>1.719508</v>
      </c>
    </row>
    <row r="6225" spans="3:13">
      <c r="C6225">
        <v>0</v>
      </c>
      <c r="D6225">
        <v>497.43999999996959</v>
      </c>
      <c r="E6225">
        <v>-3.999069</v>
      </c>
      <c r="F6225">
        <v>497.43999999996959</v>
      </c>
      <c r="G6225">
        <v>-23.086196999999999</v>
      </c>
      <c r="H6225">
        <v>497.43999999996959</v>
      </c>
      <c r="I6225">
        <v>-5.5449840000000004</v>
      </c>
      <c r="J6225">
        <v>497.43999999996959</v>
      </c>
      <c r="K6225">
        <v>0.66197799999999996</v>
      </c>
      <c r="L6225">
        <v>497.43999999996959</v>
      </c>
      <c r="M6225">
        <v>2.7468210000000002</v>
      </c>
    </row>
    <row r="6226" spans="3:13">
      <c r="C6226">
        <v>0</v>
      </c>
      <c r="D6226">
        <v>497.51999999996957</v>
      </c>
      <c r="E6226">
        <v>-4.8720679999999996</v>
      </c>
      <c r="F6226">
        <v>497.51999999996957</v>
      </c>
      <c r="G6226">
        <v>-23.224312999999999</v>
      </c>
      <c r="H6226">
        <v>497.51999999996957</v>
      </c>
      <c r="I6226">
        <v>-4.752955</v>
      </c>
      <c r="J6226">
        <v>497.51999999996957</v>
      </c>
      <c r="K6226">
        <v>1.7202489999999999</v>
      </c>
      <c r="L6226">
        <v>497.51999999996957</v>
      </c>
      <c r="M6226">
        <v>2.0353319999999999</v>
      </c>
    </row>
    <row r="6227" spans="3:13">
      <c r="C6227">
        <v>0</v>
      </c>
      <c r="D6227">
        <v>497.59999999996955</v>
      </c>
      <c r="E6227">
        <v>-8.0976029999999994</v>
      </c>
      <c r="F6227">
        <v>497.59999999996955</v>
      </c>
      <c r="G6227">
        <v>-23.285854</v>
      </c>
      <c r="H6227">
        <v>497.59999999996955</v>
      </c>
      <c r="I6227">
        <v>-4.2390140000000001</v>
      </c>
      <c r="J6227">
        <v>497.59999999996955</v>
      </c>
      <c r="K6227">
        <v>2.4944809999999999</v>
      </c>
      <c r="L6227">
        <v>497.59999999996955</v>
      </c>
      <c r="M6227">
        <v>0.39048300000000002</v>
      </c>
    </row>
    <row r="6228" spans="3:13">
      <c r="C6228">
        <v>0</v>
      </c>
      <c r="D6228">
        <v>497.67999999996954</v>
      </c>
      <c r="E6228">
        <v>-11.932537</v>
      </c>
      <c r="F6228">
        <v>497.67999999996954</v>
      </c>
      <c r="G6228">
        <v>-23.775682</v>
      </c>
      <c r="H6228">
        <v>497.67999999996954</v>
      </c>
      <c r="I6228">
        <v>-4.1093200000000003</v>
      </c>
      <c r="J6228">
        <v>497.67999999996954</v>
      </c>
      <c r="K6228">
        <v>2.2178049999999998</v>
      </c>
      <c r="L6228">
        <v>497.67999999996954</v>
      </c>
      <c r="M6228">
        <v>-0.73018499999999997</v>
      </c>
    </row>
    <row r="6229" spans="3:13">
      <c r="C6229">
        <v>0</v>
      </c>
      <c r="D6229">
        <v>497.75999999996952</v>
      </c>
      <c r="E6229">
        <v>-13.805493</v>
      </c>
      <c r="F6229">
        <v>497.75999999996952</v>
      </c>
      <c r="G6229">
        <v>-24.505775</v>
      </c>
      <c r="H6229">
        <v>497.75999999996952</v>
      </c>
      <c r="I6229">
        <v>-4.1521169999999996</v>
      </c>
      <c r="J6229">
        <v>497.75999999996952</v>
      </c>
      <c r="K6229">
        <v>1.4551099999999999</v>
      </c>
      <c r="L6229">
        <v>497.75999999996952</v>
      </c>
      <c r="M6229">
        <v>-0.747668</v>
      </c>
    </row>
    <row r="6230" spans="3:13">
      <c r="C6230">
        <v>0</v>
      </c>
      <c r="D6230">
        <v>497.83999999996951</v>
      </c>
      <c r="E6230">
        <v>-12.741151</v>
      </c>
      <c r="F6230">
        <v>497.83999999996951</v>
      </c>
      <c r="G6230">
        <v>-24.962423000000001</v>
      </c>
      <c r="H6230">
        <v>497.83999999996951</v>
      </c>
      <c r="I6230">
        <v>-4.2100780000000002</v>
      </c>
      <c r="J6230">
        <v>497.83999999996951</v>
      </c>
      <c r="K6230">
        <v>1.1011120000000001</v>
      </c>
      <c r="L6230">
        <v>497.83999999996951</v>
      </c>
      <c r="M6230">
        <v>0.35936899999999999</v>
      </c>
    </row>
    <row r="6231" spans="3:13">
      <c r="C6231">
        <v>0</v>
      </c>
      <c r="D6231">
        <v>497.91999999996949</v>
      </c>
      <c r="E6231">
        <v>-10.149251</v>
      </c>
      <c r="F6231">
        <v>497.91999999996949</v>
      </c>
      <c r="G6231">
        <v>-25.047453999999998</v>
      </c>
      <c r="H6231">
        <v>497.91999999996949</v>
      </c>
      <c r="I6231">
        <v>-4.2369919999999999</v>
      </c>
      <c r="J6231">
        <v>497.91999999996949</v>
      </c>
      <c r="K6231">
        <v>1.3895489999999999</v>
      </c>
      <c r="L6231">
        <v>497.91999999996949</v>
      </c>
      <c r="M6231">
        <v>2.0653649999999999</v>
      </c>
    </row>
    <row r="6232" spans="3:13">
      <c r="C6232">
        <v>0</v>
      </c>
      <c r="D6232">
        <v>497.99999999996948</v>
      </c>
      <c r="E6232">
        <v>-7.9106389999999998</v>
      </c>
      <c r="F6232">
        <v>497.99999999996948</v>
      </c>
      <c r="G6232">
        <v>-24.930457000000001</v>
      </c>
      <c r="H6232">
        <v>497.99999999996948</v>
      </c>
      <c r="I6232">
        <v>-4.2426779999999997</v>
      </c>
      <c r="J6232">
        <v>497.99999999996948</v>
      </c>
      <c r="K6232">
        <v>1.7715719999999999</v>
      </c>
      <c r="L6232">
        <v>497.99999999996948</v>
      </c>
      <c r="M6232">
        <v>2.956305</v>
      </c>
    </row>
    <row r="6233" spans="3:13">
      <c r="C6233">
        <v>0</v>
      </c>
      <c r="D6233">
        <v>498.07999999996946</v>
      </c>
      <c r="E6233">
        <v>-6.5197719999999997</v>
      </c>
      <c r="F6233">
        <v>498.07999999996946</v>
      </c>
      <c r="G6233">
        <v>-24.780359000000001</v>
      </c>
      <c r="H6233">
        <v>498.07999999996946</v>
      </c>
      <c r="I6233">
        <v>-4.2426779999999997</v>
      </c>
      <c r="J6233">
        <v>498.07999999996946</v>
      </c>
      <c r="K6233">
        <v>1.3900110000000001</v>
      </c>
      <c r="L6233">
        <v>498.07999999996946</v>
      </c>
      <c r="M6233">
        <v>2.1293060000000001</v>
      </c>
    </row>
    <row r="6234" spans="3:13">
      <c r="C6234">
        <v>0</v>
      </c>
      <c r="D6234">
        <v>498.15999999996944</v>
      </c>
      <c r="E6234">
        <v>-5.7501889999999998</v>
      </c>
      <c r="F6234">
        <v>498.15999999996944</v>
      </c>
      <c r="G6234">
        <v>-24.816842000000001</v>
      </c>
      <c r="H6234">
        <v>498.15999999996944</v>
      </c>
      <c r="I6234">
        <v>-4.236993</v>
      </c>
      <c r="J6234">
        <v>498.15999999996944</v>
      </c>
      <c r="K6234">
        <v>0.14577999999999999</v>
      </c>
      <c r="L6234">
        <v>498.15999999996944</v>
      </c>
      <c r="M6234">
        <v>0.48367100000000002</v>
      </c>
    </row>
    <row r="6235" spans="3:13">
      <c r="C6235">
        <v>0</v>
      </c>
      <c r="D6235">
        <v>498.23999999996943</v>
      </c>
      <c r="E6235">
        <v>-6.0390119999999996</v>
      </c>
      <c r="F6235">
        <v>498.23999999996943</v>
      </c>
      <c r="G6235">
        <v>-25.373978000000001</v>
      </c>
      <c r="H6235">
        <v>498.23999999996943</v>
      </c>
      <c r="I6235">
        <v>-4.2100759999999999</v>
      </c>
      <c r="J6235">
        <v>498.23999999996943</v>
      </c>
      <c r="K6235">
        <v>-1.1171279999999999</v>
      </c>
      <c r="L6235">
        <v>498.23999999996943</v>
      </c>
      <c r="M6235">
        <v>-0.66839999999999999</v>
      </c>
    </row>
    <row r="6236" spans="3:13">
      <c r="C6236">
        <v>0</v>
      </c>
      <c r="D6236">
        <v>498.31999999996941</v>
      </c>
      <c r="E6236">
        <v>-7.8685219999999996</v>
      </c>
      <c r="F6236">
        <v>498.31999999996941</v>
      </c>
      <c r="G6236">
        <v>-26.578545999999999</v>
      </c>
      <c r="H6236">
        <v>498.31999999996941</v>
      </c>
      <c r="I6236">
        <v>-4.1521129999999999</v>
      </c>
      <c r="J6236">
        <v>498.31999999996941</v>
      </c>
      <c r="K6236">
        <v>-1.7940700000000001</v>
      </c>
      <c r="L6236">
        <v>498.31999999996941</v>
      </c>
      <c r="M6236">
        <v>-1.0163390000000001</v>
      </c>
    </row>
    <row r="6237" spans="3:13">
      <c r="C6237">
        <v>0</v>
      </c>
      <c r="D6237">
        <v>498.3999999999694</v>
      </c>
      <c r="E6237">
        <v>-10.432017</v>
      </c>
      <c r="F6237">
        <v>498.3999999999694</v>
      </c>
      <c r="G6237">
        <v>-27.865691999999999</v>
      </c>
      <c r="H6237">
        <v>498.3999999999694</v>
      </c>
      <c r="I6237">
        <v>-4.1093159999999997</v>
      </c>
      <c r="J6237">
        <v>498.3999999999694</v>
      </c>
      <c r="K6237">
        <v>-1.987093</v>
      </c>
      <c r="L6237">
        <v>498.3999999999694</v>
      </c>
      <c r="M6237">
        <v>-0.66856400000000005</v>
      </c>
    </row>
    <row r="6238" spans="3:13">
      <c r="C6238">
        <v>0</v>
      </c>
      <c r="D6238">
        <v>498.47999999996938</v>
      </c>
      <c r="E6238">
        <v>-12.358174</v>
      </c>
      <c r="F6238">
        <v>498.47999999996938</v>
      </c>
      <c r="G6238">
        <v>-28.507209</v>
      </c>
      <c r="H6238">
        <v>498.47999999996938</v>
      </c>
      <c r="I6238">
        <v>-4.2390189999999999</v>
      </c>
      <c r="J6238">
        <v>498.47999999996938</v>
      </c>
      <c r="K6238">
        <v>-1.8507279999999999</v>
      </c>
      <c r="L6238">
        <v>498.47999999996938</v>
      </c>
      <c r="M6238">
        <v>0.48315399999999997</v>
      </c>
    </row>
    <row r="6239" spans="3:13">
      <c r="C6239">
        <v>0</v>
      </c>
      <c r="D6239">
        <v>498.55999999996936</v>
      </c>
      <c r="E6239">
        <v>-13.21077</v>
      </c>
      <c r="F6239">
        <v>498.55999999996936</v>
      </c>
      <c r="G6239">
        <v>-28.634847000000001</v>
      </c>
      <c r="H6239">
        <v>498.55999999996936</v>
      </c>
      <c r="I6239">
        <v>-4.7529870000000001</v>
      </c>
      <c r="J6239">
        <v>498.55999999996936</v>
      </c>
      <c r="K6239">
        <v>-1.164776</v>
      </c>
      <c r="L6239">
        <v>498.55999999996936</v>
      </c>
      <c r="M6239">
        <v>2.1284679999999998</v>
      </c>
    </row>
    <row r="6240" spans="3:13">
      <c r="C6240">
        <v>0</v>
      </c>
      <c r="D6240">
        <v>498.63999999996935</v>
      </c>
      <c r="E6240">
        <v>-13.271051999999999</v>
      </c>
      <c r="F6240">
        <v>498.63999999996935</v>
      </c>
      <c r="G6240">
        <v>-28.618670000000002</v>
      </c>
      <c r="H6240">
        <v>498.63999999996935</v>
      </c>
      <c r="I6240">
        <v>-5.5450470000000003</v>
      </c>
      <c r="J6240">
        <v>498.63999999996935</v>
      </c>
      <c r="K6240">
        <v>0.27613700000000002</v>
      </c>
      <c r="L6240">
        <v>498.63999999996935</v>
      </c>
      <c r="M6240">
        <v>2.9561899999999999</v>
      </c>
    </row>
    <row r="6241" spans="3:13">
      <c r="C6241">
        <v>0</v>
      </c>
      <c r="D6241">
        <v>498.71999999996933</v>
      </c>
      <c r="E6241">
        <v>-12.464275000000001</v>
      </c>
      <c r="F6241">
        <v>498.71999999996933</v>
      </c>
      <c r="G6241">
        <v>-28.076402000000002</v>
      </c>
      <c r="H6241">
        <v>498.71999999996933</v>
      </c>
      <c r="I6241">
        <v>-5.9590800000000002</v>
      </c>
      <c r="J6241">
        <v>498.71999999996933</v>
      </c>
      <c r="K6241">
        <v>1.9124490000000001</v>
      </c>
      <c r="L6241">
        <v>498.71999999996933</v>
      </c>
      <c r="M6241">
        <v>2.0685280000000001</v>
      </c>
    </row>
    <row r="6242" spans="3:13">
      <c r="C6242">
        <v>0</v>
      </c>
      <c r="D6242">
        <v>498.79999999996932</v>
      </c>
      <c r="E6242">
        <v>-10.32349</v>
      </c>
      <c r="F6242">
        <v>498.79999999996932</v>
      </c>
      <c r="G6242">
        <v>-26.697559999999999</v>
      </c>
      <c r="H6242">
        <v>498.79999999996932</v>
      </c>
      <c r="I6242">
        <v>-5.5449809999999999</v>
      </c>
      <c r="J6242">
        <v>498.79999999996932</v>
      </c>
      <c r="K6242">
        <v>2.5700280000000002</v>
      </c>
      <c r="L6242">
        <v>498.79999999996932</v>
      </c>
      <c r="M6242">
        <v>0.36803999999999998</v>
      </c>
    </row>
    <row r="6243" spans="3:13">
      <c r="C6243">
        <v>0</v>
      </c>
      <c r="D6243">
        <v>498.8799999999693</v>
      </c>
      <c r="E6243">
        <v>-7.1373480000000002</v>
      </c>
      <c r="F6243">
        <v>498.8799999999693</v>
      </c>
      <c r="G6243">
        <v>-24.849474000000001</v>
      </c>
      <c r="H6243">
        <v>498.8799999999693</v>
      </c>
      <c r="I6243">
        <v>-4.7528629999999996</v>
      </c>
      <c r="J6243">
        <v>498.8799999999693</v>
      </c>
      <c r="K6243">
        <v>1.7801910000000001</v>
      </c>
      <c r="L6243">
        <v>498.8799999999693</v>
      </c>
      <c r="M6243">
        <v>-0.73834299999999997</v>
      </c>
    </row>
    <row r="6244" spans="3:13">
      <c r="C6244">
        <v>0</v>
      </c>
      <c r="D6244">
        <v>498.95999999996928</v>
      </c>
      <c r="E6244">
        <v>-4.6235889999999999</v>
      </c>
      <c r="F6244">
        <v>498.95999999996928</v>
      </c>
      <c r="G6244">
        <v>-22.984110999999999</v>
      </c>
      <c r="H6244">
        <v>498.95999999996928</v>
      </c>
      <c r="I6244">
        <v>-4.23895</v>
      </c>
      <c r="J6244">
        <v>498.95999999996928</v>
      </c>
      <c r="K6244">
        <v>0.59996400000000005</v>
      </c>
      <c r="L6244">
        <v>498.95999999996928</v>
      </c>
      <c r="M6244">
        <v>-0.74201799999999996</v>
      </c>
    </row>
    <row r="6245" spans="3:13">
      <c r="C6245">
        <v>0</v>
      </c>
      <c r="D6245">
        <v>499.03999999996927</v>
      </c>
      <c r="E6245">
        <v>-4.6432510000000002</v>
      </c>
      <c r="F6245">
        <v>499.03999999996927</v>
      </c>
      <c r="G6245">
        <v>-21.719733999999999</v>
      </c>
      <c r="H6245">
        <v>499.03999999996927</v>
      </c>
      <c r="I6245">
        <v>-4.1096259999999996</v>
      </c>
      <c r="J6245">
        <v>499.03999999996927</v>
      </c>
      <c r="K6245">
        <v>0.53590099999999996</v>
      </c>
      <c r="L6245">
        <v>499.03999999996927</v>
      </c>
      <c r="M6245">
        <v>0.32122200000000001</v>
      </c>
    </row>
    <row r="6246" spans="3:13">
      <c r="C6246">
        <v>0</v>
      </c>
      <c r="D6246">
        <v>499.11999999996925</v>
      </c>
      <c r="E6246">
        <v>-7.2352270000000001</v>
      </c>
      <c r="F6246">
        <v>499.11999999996925</v>
      </c>
      <c r="G6246">
        <v>-21.818581999999999</v>
      </c>
      <c r="H6246">
        <v>499.11999999996925</v>
      </c>
      <c r="I6246">
        <v>-4.1531929999999999</v>
      </c>
      <c r="J6246">
        <v>499.11999999996925</v>
      </c>
      <c r="K6246">
        <v>1.736882</v>
      </c>
      <c r="L6246">
        <v>499.11999999996925</v>
      </c>
      <c r="M6246">
        <v>1.905284</v>
      </c>
    </row>
    <row r="6247" spans="3:13">
      <c r="C6247">
        <v>0</v>
      </c>
      <c r="D6247">
        <v>499.19999999996924</v>
      </c>
      <c r="E6247">
        <v>-10.554451</v>
      </c>
      <c r="F6247">
        <v>499.19999999996924</v>
      </c>
      <c r="G6247">
        <v>-23.100895999999999</v>
      </c>
      <c r="H6247">
        <v>499.19999999996924</v>
      </c>
      <c r="I6247">
        <v>-4.2115799999999997</v>
      </c>
      <c r="J6247">
        <v>499.19999999996924</v>
      </c>
      <c r="K6247">
        <v>2.9777100000000001</v>
      </c>
      <c r="L6247">
        <v>499.19999999996924</v>
      </c>
      <c r="M6247">
        <v>2.6976619999999998</v>
      </c>
    </row>
    <row r="6248" spans="3:13">
      <c r="C6248">
        <v>0</v>
      </c>
      <c r="D6248">
        <v>499.27999999996922</v>
      </c>
      <c r="E6248">
        <v>-12.701089</v>
      </c>
      <c r="F6248">
        <v>499.27999999996922</v>
      </c>
      <c r="G6248">
        <v>-24.430741000000001</v>
      </c>
      <c r="H6248">
        <v>499.27999999996922</v>
      </c>
      <c r="I6248">
        <v>-4.2364050000000004</v>
      </c>
      <c r="J6248">
        <v>499.27999999996922</v>
      </c>
      <c r="K6248">
        <v>3.211157</v>
      </c>
      <c r="L6248">
        <v>499.27999999996922</v>
      </c>
      <c r="M6248">
        <v>2.1315369999999998</v>
      </c>
    </row>
    <row r="6249" spans="3:13">
      <c r="C6249">
        <v>0</v>
      </c>
      <c r="D6249">
        <v>499.3599999999692</v>
      </c>
      <c r="E6249">
        <v>-12.939893</v>
      </c>
      <c r="F6249">
        <v>499.3599999999692</v>
      </c>
      <c r="G6249">
        <v>-25.068959</v>
      </c>
      <c r="H6249">
        <v>499.3599999999692</v>
      </c>
      <c r="I6249">
        <v>-4.234928</v>
      </c>
      <c r="J6249">
        <v>499.3599999999692</v>
      </c>
      <c r="K6249">
        <v>2.4199769999999998</v>
      </c>
      <c r="L6249">
        <v>499.3599999999692</v>
      </c>
      <c r="M6249">
        <v>1.567021</v>
      </c>
    </row>
    <row r="6250" spans="3:13">
      <c r="C6250">
        <v>0</v>
      </c>
      <c r="D6250">
        <v>499.43999999996919</v>
      </c>
      <c r="E6250">
        <v>-11.370398</v>
      </c>
      <c r="F6250">
        <v>499.43999999996919</v>
      </c>
      <c r="G6250">
        <v>-25.141017000000002</v>
      </c>
      <c r="H6250">
        <v>499.43999999996919</v>
      </c>
      <c r="I6250">
        <v>-4.2250740000000002</v>
      </c>
      <c r="J6250">
        <v>499.43999999996919</v>
      </c>
      <c r="K6250">
        <v>1.261552</v>
      </c>
      <c r="L6250">
        <v>499.43999999996919</v>
      </c>
      <c r="M6250">
        <v>2.1253669999999998</v>
      </c>
    </row>
    <row r="6251" spans="3:13">
      <c r="C6251">
        <v>0</v>
      </c>
      <c r="D6251">
        <v>499.51999999996917</v>
      </c>
      <c r="E6251">
        <v>-8.4708089999999991</v>
      </c>
      <c r="F6251">
        <v>499.51999999996917</v>
      </c>
      <c r="G6251">
        <v>-25.025500999999998</v>
      </c>
      <c r="H6251">
        <v>499.51999999996917</v>
      </c>
      <c r="I6251">
        <v>-4.2235969999999998</v>
      </c>
      <c r="J6251">
        <v>499.51999999996917</v>
      </c>
      <c r="K6251">
        <v>0.30967499999999998</v>
      </c>
      <c r="L6251">
        <v>499.51999999996917</v>
      </c>
      <c r="M6251">
        <v>2.7093910000000001</v>
      </c>
    </row>
    <row r="6252" spans="3:13">
      <c r="C6252">
        <v>0</v>
      </c>
      <c r="D6252">
        <v>499.59999999996916</v>
      </c>
      <c r="E6252">
        <v>-5.2151719999999999</v>
      </c>
      <c r="F6252">
        <v>499.59999999996916</v>
      </c>
      <c r="G6252">
        <v>-24.941022</v>
      </c>
      <c r="H6252">
        <v>499.59999999996916</v>
      </c>
      <c r="I6252">
        <v>-4.2484229999999998</v>
      </c>
      <c r="J6252">
        <v>499.59999999996916</v>
      </c>
      <c r="K6252">
        <v>-5.7148999999999998E-2</v>
      </c>
      <c r="L6252">
        <v>499.59999999996916</v>
      </c>
      <c r="M6252">
        <v>1.9737800000000001</v>
      </c>
    </row>
    <row r="6253" spans="3:13">
      <c r="C6253">
        <v>0</v>
      </c>
      <c r="D6253">
        <v>499.67999999996914</v>
      </c>
      <c r="E6253">
        <v>-3.4117479999999998</v>
      </c>
      <c r="F6253">
        <v>499.67999999996914</v>
      </c>
      <c r="G6253">
        <v>-24.956039000000001</v>
      </c>
      <c r="H6253">
        <v>499.67999999996914</v>
      </c>
      <c r="I6253">
        <v>-4.3068090000000003</v>
      </c>
      <c r="J6253">
        <v>499.67999999996914</v>
      </c>
      <c r="K6253">
        <v>0.55687799999999998</v>
      </c>
      <c r="L6253">
        <v>499.67999999996914</v>
      </c>
      <c r="M6253">
        <v>0.45089800000000002</v>
      </c>
    </row>
    <row r="6254" spans="3:13">
      <c r="C6254">
        <v>0</v>
      </c>
      <c r="D6254">
        <v>499.75999999996912</v>
      </c>
      <c r="E6254">
        <v>-4.9518829999999996</v>
      </c>
      <c r="F6254">
        <v>499.75999999996912</v>
      </c>
      <c r="G6254">
        <v>-25.068280000000001</v>
      </c>
      <c r="H6254">
        <v>499.75999999996912</v>
      </c>
      <c r="I6254">
        <v>-4.3503759999999998</v>
      </c>
      <c r="J6254">
        <v>499.75999999996912</v>
      </c>
      <c r="K6254">
        <v>1.839029</v>
      </c>
      <c r="L6254">
        <v>499.75999999996912</v>
      </c>
      <c r="M6254">
        <v>-0.69295600000000002</v>
      </c>
    </row>
    <row r="6255" spans="3:13">
      <c r="C6255">
        <v>0</v>
      </c>
      <c r="D6255">
        <v>499.83999999996911</v>
      </c>
      <c r="E6255">
        <v>-9.1941450000000007</v>
      </c>
      <c r="F6255">
        <v>499.83999999996911</v>
      </c>
      <c r="G6255">
        <v>-25.182798999999999</v>
      </c>
      <c r="H6255">
        <v>499.83999999996911</v>
      </c>
      <c r="I6255">
        <v>-4.2210510000000001</v>
      </c>
      <c r="J6255">
        <v>499.83999999996911</v>
      </c>
      <c r="K6255">
        <v>2.5410879999999998</v>
      </c>
      <c r="L6255">
        <v>499.83999999996911</v>
      </c>
      <c r="M6255">
        <v>-1.1508</v>
      </c>
    </row>
    <row r="6256" spans="3:13">
      <c r="C6256">
        <v>0</v>
      </c>
      <c r="D6256">
        <v>499.91999999996909</v>
      </c>
      <c r="E6256">
        <v>-12.526108000000001</v>
      </c>
      <c r="F6256">
        <v>499.91999999996909</v>
      </c>
      <c r="G6256">
        <v>-25.009609000000001</v>
      </c>
      <c r="H6256">
        <v>499.91999999996909</v>
      </c>
      <c r="I6256">
        <v>-3.7071360000000002</v>
      </c>
      <c r="J6256">
        <v>499.91999999996909</v>
      </c>
      <c r="K6256">
        <v>1.9212910000000001</v>
      </c>
      <c r="L6256">
        <v>499.91999999996909</v>
      </c>
      <c r="M6256">
        <v>-0.90247200000000005</v>
      </c>
    </row>
    <row r="6257" spans="3:13">
      <c r="C6257">
        <v>0</v>
      </c>
      <c r="D6257">
        <v>499.99999999996908</v>
      </c>
      <c r="E6257">
        <v>-12.456920999999999</v>
      </c>
      <c r="F6257">
        <v>499.99999999996908</v>
      </c>
      <c r="G6257">
        <v>-24.111847999999998</v>
      </c>
      <c r="H6257">
        <v>499.99999999996908</v>
      </c>
      <c r="I6257">
        <v>-2.9150160000000001</v>
      </c>
      <c r="J6257">
        <v>499.99999999996908</v>
      </c>
      <c r="K6257">
        <v>0.71009599999999995</v>
      </c>
      <c r="L6257">
        <v>499.99999999996908</v>
      </c>
      <c r="M6257">
        <v>0.49309900000000001</v>
      </c>
    </row>
    <row r="6258" spans="3:13">
      <c r="C6258">
        <v>0</v>
      </c>
      <c r="D6258">
        <v>500.07999999996906</v>
      </c>
      <c r="E6258">
        <v>-10.27665</v>
      </c>
      <c r="F6258">
        <v>500.07999999996906</v>
      </c>
      <c r="G6258">
        <v>-22.524768000000002</v>
      </c>
      <c r="H6258">
        <v>500.07999999996906</v>
      </c>
      <c r="I6258">
        <v>-2.5009260000000002</v>
      </c>
      <c r="J6258">
        <v>500.07999999996906</v>
      </c>
      <c r="K6258">
        <v>2.3324000000000001E-2</v>
      </c>
      <c r="L6258">
        <v>500.07999999996906</v>
      </c>
      <c r="M6258">
        <v>3.1568130000000001</v>
      </c>
    </row>
    <row r="6259" spans="3:13">
      <c r="C6259">
        <v>0</v>
      </c>
      <c r="D6259">
        <v>500.15999999996905</v>
      </c>
      <c r="E6259">
        <v>-8.6568719999999999</v>
      </c>
      <c r="F6259">
        <v>500.15999999996905</v>
      </c>
      <c r="G6259">
        <v>-21.154008999999999</v>
      </c>
      <c r="H6259">
        <v>500.15999999996905</v>
      </c>
      <c r="I6259">
        <v>-2.914984</v>
      </c>
      <c r="J6259">
        <v>500.15999999996905</v>
      </c>
      <c r="K6259">
        <v>-8.7300000000000003E-2</v>
      </c>
      <c r="L6259">
        <v>500.15999999996905</v>
      </c>
      <c r="M6259">
        <v>5.5808900000000001</v>
      </c>
    </row>
    <row r="6260" spans="3:13">
      <c r="C6260">
        <v>0</v>
      </c>
      <c r="D6260">
        <v>500.23999999996903</v>
      </c>
      <c r="E6260">
        <v>-8.5176580000000008</v>
      </c>
      <c r="F6260">
        <v>500.23999999996903</v>
      </c>
      <c r="G6260">
        <v>-20.589817</v>
      </c>
      <c r="H6260">
        <v>500.23999999996903</v>
      </c>
      <c r="I6260">
        <v>-3.707074</v>
      </c>
      <c r="J6260">
        <v>500.23999999996903</v>
      </c>
      <c r="K6260">
        <v>-8.5938000000000001E-2</v>
      </c>
      <c r="L6260">
        <v>500.23999999996903</v>
      </c>
      <c r="M6260">
        <v>5.5816629999999998</v>
      </c>
    </row>
    <row r="6261" spans="3:13">
      <c r="C6261">
        <v>0</v>
      </c>
      <c r="D6261">
        <v>500.31999999996901</v>
      </c>
      <c r="E6261">
        <v>-8.8749710000000004</v>
      </c>
      <c r="F6261">
        <v>500.31999999996901</v>
      </c>
      <c r="G6261">
        <v>-20.325051999999999</v>
      </c>
      <c r="H6261">
        <v>500.31999999996901</v>
      </c>
      <c r="I6261">
        <v>-4.2210159999999997</v>
      </c>
      <c r="J6261">
        <v>500.31999999996901</v>
      </c>
      <c r="K6261">
        <v>8.5450999999999999E-2</v>
      </c>
      <c r="L6261">
        <v>500.31999999996901</v>
      </c>
      <c r="M6261">
        <v>3.15815</v>
      </c>
    </row>
    <row r="6262" spans="3:13">
      <c r="C6262">
        <v>0</v>
      </c>
      <c r="D6262">
        <v>500.399999999969</v>
      </c>
      <c r="E6262">
        <v>-8.8311960000000003</v>
      </c>
      <c r="F6262">
        <v>500.399999999969</v>
      </c>
      <c r="G6262">
        <v>-20.047820999999999</v>
      </c>
      <c r="H6262">
        <v>500.399999999969</v>
      </c>
      <c r="I6262">
        <v>-4.3505310000000001</v>
      </c>
      <c r="J6262">
        <v>500.399999999969</v>
      </c>
      <c r="K6262">
        <v>0.462677</v>
      </c>
      <c r="L6262">
        <v>500.399999999969</v>
      </c>
      <c r="M6262">
        <v>0.49160900000000002</v>
      </c>
    </row>
    <row r="6263" spans="3:13">
      <c r="C6263">
        <v>0</v>
      </c>
      <c r="D6263">
        <v>500.47999999996898</v>
      </c>
      <c r="E6263">
        <v>-8.7125749999999993</v>
      </c>
      <c r="F6263">
        <v>500.47999999996898</v>
      </c>
      <c r="G6263">
        <v>-20.306578999999999</v>
      </c>
      <c r="H6263">
        <v>500.47999999996898</v>
      </c>
      <c r="I6263">
        <v>-4.3073490000000003</v>
      </c>
      <c r="J6263">
        <v>500.47999999996898</v>
      </c>
      <c r="K6263">
        <v>0.76012400000000002</v>
      </c>
      <c r="L6263">
        <v>500.47999999996898</v>
      </c>
      <c r="M6263">
        <v>-0.91202300000000003</v>
      </c>
    </row>
    <row r="6264" spans="3:13">
      <c r="C6264">
        <v>0</v>
      </c>
      <c r="D6264">
        <v>500.55999999996897</v>
      </c>
      <c r="E6264">
        <v>-8.8877509999999997</v>
      </c>
      <c r="F6264">
        <v>500.55999999996897</v>
      </c>
      <c r="G6264">
        <v>-21.522110000000001</v>
      </c>
      <c r="H6264">
        <v>500.55999999996897</v>
      </c>
      <c r="I6264">
        <v>-4.249174</v>
      </c>
      <c r="J6264">
        <v>500.55999999996897</v>
      </c>
      <c r="K6264">
        <v>0.99304800000000004</v>
      </c>
      <c r="L6264">
        <v>500.55999999996897</v>
      </c>
      <c r="M6264">
        <v>-1.168998</v>
      </c>
    </row>
    <row r="6265" spans="3:13">
      <c r="C6265">
        <v>0</v>
      </c>
      <c r="D6265">
        <v>500.63999999996895</v>
      </c>
      <c r="E6265">
        <v>-8.6711100000000005</v>
      </c>
      <c r="F6265">
        <v>500.63999999996895</v>
      </c>
      <c r="G6265">
        <v>-23.245987</v>
      </c>
      <c r="H6265">
        <v>500.63999999996895</v>
      </c>
      <c r="I6265">
        <v>-4.2233029999999996</v>
      </c>
      <c r="J6265">
        <v>500.63999999996895</v>
      </c>
      <c r="K6265">
        <v>1.4917849999999999</v>
      </c>
      <c r="L6265">
        <v>500.63999999996895</v>
      </c>
      <c r="M6265">
        <v>-0.70017799999999997</v>
      </c>
    </row>
    <row r="6266" spans="3:13">
      <c r="C6266">
        <v>0</v>
      </c>
      <c r="D6266">
        <v>500.71999999996893</v>
      </c>
      <c r="E6266">
        <v>-7.5805490000000004</v>
      </c>
      <c r="F6266">
        <v>500.71999999996893</v>
      </c>
      <c r="G6266">
        <v>-24.579349000000001</v>
      </c>
      <c r="H6266">
        <v>500.71999999996893</v>
      </c>
      <c r="I6266">
        <v>-4.2211999999999996</v>
      </c>
      <c r="J6266">
        <v>500.71999999996893</v>
      </c>
      <c r="K6266">
        <v>2.2725360000000001</v>
      </c>
      <c r="L6266">
        <v>500.71999999996893</v>
      </c>
      <c r="M6266">
        <v>0.50773699999999999</v>
      </c>
    </row>
    <row r="6267" spans="3:13">
      <c r="C6267">
        <v>0</v>
      </c>
      <c r="D6267">
        <v>500.79999999996892</v>
      </c>
      <c r="E6267">
        <v>-6.557264</v>
      </c>
      <c r="F6267">
        <v>500.79999999996892</v>
      </c>
      <c r="G6267">
        <v>-25.136963999999999</v>
      </c>
      <c r="H6267">
        <v>500.79999999996892</v>
      </c>
      <c r="I6267">
        <v>-4.2261300000000004</v>
      </c>
      <c r="J6267">
        <v>500.79999999996892</v>
      </c>
      <c r="K6267">
        <v>2.732669</v>
      </c>
      <c r="L6267">
        <v>500.79999999996892</v>
      </c>
      <c r="M6267">
        <v>2.1506889999999999</v>
      </c>
    </row>
    <row r="6268" spans="3:13">
      <c r="C6268">
        <v>0</v>
      </c>
      <c r="D6268">
        <v>500.8799999999689</v>
      </c>
      <c r="E6268">
        <v>-6.4634879999999999</v>
      </c>
      <c r="F6268">
        <v>500.8799999999689</v>
      </c>
      <c r="G6268">
        <v>-25.229817000000001</v>
      </c>
      <c r="H6268">
        <v>500.8799999999689</v>
      </c>
      <c r="I6268">
        <v>-4.2297120000000001</v>
      </c>
      <c r="J6268">
        <v>500.8799999999689</v>
      </c>
      <c r="K6268">
        <v>2.382158</v>
      </c>
      <c r="L6268">
        <v>500.8799999999689</v>
      </c>
      <c r="M6268">
        <v>2.9312</v>
      </c>
    </row>
    <row r="6269" spans="3:13">
      <c r="C6269">
        <v>0</v>
      </c>
      <c r="D6269">
        <v>500.95999999996889</v>
      </c>
      <c r="E6269">
        <v>-6.5363319999999998</v>
      </c>
      <c r="F6269">
        <v>500.95999999996889</v>
      </c>
      <c r="G6269">
        <v>-25.234387000000002</v>
      </c>
      <c r="H6269">
        <v>500.95999999996889</v>
      </c>
      <c r="I6269">
        <v>-4.2307490000000003</v>
      </c>
      <c r="J6269">
        <v>500.95999999996889</v>
      </c>
      <c r="K6269">
        <v>1.49638</v>
      </c>
      <c r="L6269">
        <v>500.95999999996889</v>
      </c>
      <c r="M6269">
        <v>1.9655130000000001</v>
      </c>
    </row>
    <row r="6270" spans="3:13">
      <c r="C6270">
        <v>0</v>
      </c>
      <c r="D6270">
        <v>501.03999999996887</v>
      </c>
      <c r="E6270">
        <v>-5.6354160000000002</v>
      </c>
      <c r="F6270">
        <v>501.03999999996887</v>
      </c>
      <c r="G6270">
        <v>-25.14836</v>
      </c>
      <c r="H6270">
        <v>501.03999999996887</v>
      </c>
      <c r="I6270">
        <v>-4.2305120000000001</v>
      </c>
      <c r="J6270">
        <v>501.03999999996887</v>
      </c>
      <c r="K6270">
        <v>0.45968599999999998</v>
      </c>
      <c r="L6270">
        <v>501.03999999996887</v>
      </c>
      <c r="M6270">
        <v>0.234068</v>
      </c>
    </row>
    <row r="6271" spans="3:13">
      <c r="C6271">
        <v>0</v>
      </c>
      <c r="D6271">
        <v>501.11999999996885</v>
      </c>
      <c r="E6271">
        <v>-4.0218629999999997</v>
      </c>
      <c r="F6271">
        <v>501.11999999996885</v>
      </c>
      <c r="G6271">
        <v>-24.585227</v>
      </c>
      <c r="H6271">
        <v>501.11999999996885</v>
      </c>
      <c r="I6271">
        <v>-4.2300979999999999</v>
      </c>
      <c r="J6271">
        <v>501.11999999996885</v>
      </c>
      <c r="K6271">
        <v>-0.627525</v>
      </c>
      <c r="L6271">
        <v>501.11999999996885</v>
      </c>
      <c r="M6271">
        <v>-0.65269500000000003</v>
      </c>
    </row>
    <row r="6272" spans="3:13">
      <c r="C6272">
        <v>0</v>
      </c>
      <c r="D6272">
        <v>501.19999999996884</v>
      </c>
      <c r="E6272">
        <v>-3.0865629999999999</v>
      </c>
      <c r="F6272">
        <v>501.19999999996884</v>
      </c>
      <c r="G6272">
        <v>-23.215719</v>
      </c>
      <c r="H6272">
        <v>501.19999999996884</v>
      </c>
      <c r="I6272">
        <v>-4.2299350000000002</v>
      </c>
      <c r="J6272">
        <v>501.19999999996884</v>
      </c>
      <c r="K6272">
        <v>-1.3823810000000001</v>
      </c>
      <c r="L6272">
        <v>501.19999999996884</v>
      </c>
      <c r="M6272">
        <v>3.1063E-2</v>
      </c>
    </row>
    <row r="6273" spans="3:13">
      <c r="C6273">
        <v>0</v>
      </c>
      <c r="D6273">
        <v>501.27999999996882</v>
      </c>
      <c r="E6273">
        <v>-3.8226089999999999</v>
      </c>
      <c r="F6273">
        <v>501.27999999996882</v>
      </c>
      <c r="G6273">
        <v>-21.421696000000001</v>
      </c>
      <c r="H6273">
        <v>501.27999999996882</v>
      </c>
      <c r="I6273">
        <v>-4.2300979999999999</v>
      </c>
      <c r="J6273">
        <v>501.27999999996882</v>
      </c>
      <c r="K6273">
        <v>-1.212909</v>
      </c>
      <c r="L6273">
        <v>501.27999999996882</v>
      </c>
      <c r="M6273">
        <v>1.9617020000000001</v>
      </c>
    </row>
    <row r="6274" spans="3:13">
      <c r="C6274">
        <v>0</v>
      </c>
      <c r="D6274">
        <v>501.35999999996881</v>
      </c>
      <c r="E6274">
        <v>-6.0294309999999998</v>
      </c>
      <c r="F6274">
        <v>501.35999999996881</v>
      </c>
      <c r="G6274">
        <v>-20.173362999999998</v>
      </c>
      <c r="H6274">
        <v>501.35999999996881</v>
      </c>
      <c r="I6274">
        <v>-4.2305120000000001</v>
      </c>
      <c r="J6274">
        <v>501.35999999996881</v>
      </c>
      <c r="K6274">
        <v>-8.1974000000000005E-2</v>
      </c>
      <c r="L6274">
        <v>501.35999999996881</v>
      </c>
      <c r="M6274">
        <v>3.9339930000000001</v>
      </c>
    </row>
    <row r="6275" spans="3:13">
      <c r="C6275">
        <v>0</v>
      </c>
      <c r="D6275">
        <v>501.43999999996879</v>
      </c>
      <c r="E6275">
        <v>-8.7972780000000004</v>
      </c>
      <c r="F6275">
        <v>501.43999999996879</v>
      </c>
      <c r="G6275">
        <v>-20.119686000000002</v>
      </c>
      <c r="H6275">
        <v>501.43999999996879</v>
      </c>
      <c r="I6275">
        <v>-4.2307490000000003</v>
      </c>
      <c r="J6275">
        <v>501.43999999996879</v>
      </c>
      <c r="K6275">
        <v>1.195508</v>
      </c>
      <c r="L6275">
        <v>501.43999999996879</v>
      </c>
      <c r="M6275">
        <v>4.7406389999999998</v>
      </c>
    </row>
    <row r="6276" spans="3:13">
      <c r="C6276">
        <v>0</v>
      </c>
      <c r="D6276">
        <v>501.51999999996877</v>
      </c>
      <c r="E6276">
        <v>-11.213227</v>
      </c>
      <c r="F6276">
        <v>501.51999999996877</v>
      </c>
      <c r="G6276">
        <v>-21.062985000000001</v>
      </c>
      <c r="H6276">
        <v>501.51999999996877</v>
      </c>
      <c r="I6276">
        <v>-4.2297120000000001</v>
      </c>
      <c r="J6276">
        <v>501.51999999996877</v>
      </c>
      <c r="K6276">
        <v>1.7946800000000001</v>
      </c>
      <c r="L6276">
        <v>501.51999999996877</v>
      </c>
      <c r="M6276">
        <v>3.9875929999999999</v>
      </c>
    </row>
    <row r="6277" spans="3:13">
      <c r="C6277">
        <v>0</v>
      </c>
      <c r="D6277">
        <v>501.59999999996876</v>
      </c>
      <c r="E6277">
        <v>-12.679276</v>
      </c>
      <c r="F6277">
        <v>501.59999999996876</v>
      </c>
      <c r="G6277">
        <v>-22.200002999999999</v>
      </c>
      <c r="H6277">
        <v>501.59999999996876</v>
      </c>
      <c r="I6277">
        <v>-4.2261300000000004</v>
      </c>
      <c r="J6277">
        <v>501.59999999996876</v>
      </c>
      <c r="K6277">
        <v>1.995493</v>
      </c>
      <c r="L6277">
        <v>501.59999999996876</v>
      </c>
      <c r="M6277">
        <v>2.1233569999999999</v>
      </c>
    </row>
    <row r="6278" spans="3:13">
      <c r="C6278">
        <v>0</v>
      </c>
      <c r="D6278">
        <v>501.67999999996874</v>
      </c>
      <c r="E6278">
        <v>-13.041221999999999</v>
      </c>
      <c r="F6278">
        <v>501.67999999996874</v>
      </c>
      <c r="G6278">
        <v>-22.754968999999999</v>
      </c>
      <c r="H6278">
        <v>501.67999999996874</v>
      </c>
      <c r="I6278">
        <v>-4.2211999999999996</v>
      </c>
      <c r="J6278">
        <v>501.67999999996874</v>
      </c>
      <c r="K6278">
        <v>2.5108239999999999</v>
      </c>
      <c r="L6278">
        <v>501.67999999996874</v>
      </c>
      <c r="M6278">
        <v>0.28192699999999998</v>
      </c>
    </row>
    <row r="6279" spans="3:13">
      <c r="C6279">
        <v>0</v>
      </c>
      <c r="D6279">
        <v>501.75999999996873</v>
      </c>
      <c r="E6279">
        <v>-12.378937000000001</v>
      </c>
      <c r="F6279">
        <v>501.75999999996873</v>
      </c>
      <c r="G6279">
        <v>-22.284756000000002</v>
      </c>
      <c r="H6279">
        <v>501.75999999996873</v>
      </c>
      <c r="I6279">
        <v>-4.2233029999999996</v>
      </c>
      <c r="J6279">
        <v>501.75999999996873</v>
      </c>
      <c r="K6279">
        <v>3.1092879999999998</v>
      </c>
      <c r="L6279">
        <v>501.75999999996873</v>
      </c>
      <c r="M6279">
        <v>-0.64538600000000002</v>
      </c>
    </row>
    <row r="6280" spans="3:13">
      <c r="C6280">
        <v>0</v>
      </c>
      <c r="D6280">
        <v>501.83999999996871</v>
      </c>
      <c r="E6280">
        <v>-10.867571</v>
      </c>
      <c r="F6280">
        <v>501.83999999996871</v>
      </c>
      <c r="G6280">
        <v>-20.648313999999999</v>
      </c>
      <c r="H6280">
        <v>501.83999999996871</v>
      </c>
      <c r="I6280">
        <v>-4.249174</v>
      </c>
      <c r="J6280">
        <v>501.83999999996871</v>
      </c>
      <c r="K6280">
        <v>2.9763850000000001</v>
      </c>
      <c r="L6280">
        <v>501.83999999996871</v>
      </c>
      <c r="M6280">
        <v>-0.78238799999999997</v>
      </c>
    </row>
    <row r="6281" spans="3:13">
      <c r="C6281">
        <v>0</v>
      </c>
      <c r="D6281">
        <v>501.9199999999687</v>
      </c>
      <c r="E6281">
        <v>-9.1895170000000004</v>
      </c>
      <c r="F6281">
        <v>501.9199999999687</v>
      </c>
      <c r="G6281">
        <v>-18.364946</v>
      </c>
      <c r="H6281">
        <v>501.9199999999687</v>
      </c>
      <c r="I6281">
        <v>-4.3073490000000003</v>
      </c>
      <c r="J6281">
        <v>501.9199999999687</v>
      </c>
      <c r="K6281">
        <v>1.9014960000000001</v>
      </c>
      <c r="L6281">
        <v>501.9199999999687</v>
      </c>
      <c r="M6281">
        <v>-0.69732499999999997</v>
      </c>
    </row>
    <row r="6282" spans="3:13">
      <c r="C6282">
        <v>0</v>
      </c>
      <c r="D6282">
        <v>501.99999999996868</v>
      </c>
      <c r="E6282">
        <v>-8.3983399999999993</v>
      </c>
      <c r="F6282">
        <v>501.99999999996868</v>
      </c>
      <c r="G6282">
        <v>-16.804769</v>
      </c>
      <c r="H6282">
        <v>501.99999999996868</v>
      </c>
      <c r="I6282">
        <v>-4.3505310000000001</v>
      </c>
      <c r="J6282">
        <v>501.99999999996868</v>
      </c>
      <c r="K6282">
        <v>0.65439700000000001</v>
      </c>
      <c r="L6282">
        <v>501.99999999996868</v>
      </c>
      <c r="M6282">
        <v>-0.73725600000000002</v>
      </c>
    </row>
    <row r="6283" spans="3:13">
      <c r="C6283">
        <v>0</v>
      </c>
      <c r="D6283">
        <v>502.07999999996866</v>
      </c>
      <c r="E6283">
        <v>-8.7600169999999995</v>
      </c>
      <c r="F6283">
        <v>502.07999999996866</v>
      </c>
      <c r="G6283">
        <v>-17.239955999999999</v>
      </c>
      <c r="H6283">
        <v>502.07999999996866</v>
      </c>
      <c r="I6283">
        <v>-4.2210179999999999</v>
      </c>
      <c r="J6283">
        <v>502.07999999996866</v>
      </c>
      <c r="K6283">
        <v>9.0234999999999996E-2</v>
      </c>
      <c r="L6283">
        <v>502.07999999996866</v>
      </c>
      <c r="M6283">
        <v>-0.88822199999999996</v>
      </c>
    </row>
    <row r="6284" spans="3:13">
      <c r="C6284">
        <v>0</v>
      </c>
      <c r="D6284">
        <v>502.15999999996865</v>
      </c>
      <c r="E6284">
        <v>-9.3040310000000002</v>
      </c>
      <c r="F6284">
        <v>502.15999999996865</v>
      </c>
      <c r="G6284">
        <v>-19.326671999999999</v>
      </c>
      <c r="H6284">
        <v>502.15999999996865</v>
      </c>
      <c r="I6284">
        <v>-3.707077</v>
      </c>
      <c r="J6284">
        <v>502.15999999996865</v>
      </c>
      <c r="K6284">
        <v>-3.7178999999999997E-2</v>
      </c>
      <c r="L6284">
        <v>502.15999999996865</v>
      </c>
      <c r="M6284">
        <v>-0.72316599999999998</v>
      </c>
    </row>
    <row r="6285" spans="3:13">
      <c r="C6285">
        <v>0</v>
      </c>
      <c r="D6285">
        <v>502.23999999996863</v>
      </c>
      <c r="E6285">
        <v>-9.0115259999999999</v>
      </c>
      <c r="F6285">
        <v>502.23999999996863</v>
      </c>
      <c r="G6285">
        <v>-21.185364</v>
      </c>
      <c r="H6285">
        <v>502.23999999996863</v>
      </c>
      <c r="I6285">
        <v>-2.9149880000000001</v>
      </c>
      <c r="J6285">
        <v>502.23999999996863</v>
      </c>
      <c r="K6285">
        <v>-0.485508</v>
      </c>
      <c r="L6285">
        <v>502.23999999996863</v>
      </c>
      <c r="M6285">
        <v>0.49918299999999999</v>
      </c>
    </row>
    <row r="6286" spans="3:13">
      <c r="C6286">
        <v>0</v>
      </c>
      <c r="D6286">
        <v>502.31999999996862</v>
      </c>
      <c r="E6286">
        <v>-7.7534510000000001</v>
      </c>
      <c r="F6286">
        <v>502.31999999996862</v>
      </c>
      <c r="G6286">
        <v>-21.559401000000001</v>
      </c>
      <c r="H6286">
        <v>502.31999999996862</v>
      </c>
      <c r="I6286">
        <v>-2.5009220000000001</v>
      </c>
      <c r="J6286">
        <v>502.31999999996862</v>
      </c>
      <c r="K6286">
        <v>-1.227319</v>
      </c>
      <c r="L6286">
        <v>502.31999999996862</v>
      </c>
      <c r="M6286">
        <v>2.987603</v>
      </c>
    </row>
    <row r="6287" spans="3:13">
      <c r="C6287">
        <v>0</v>
      </c>
      <c r="D6287">
        <v>502.3999999999686</v>
      </c>
      <c r="E6287">
        <v>-5.8620640000000002</v>
      </c>
      <c r="F6287">
        <v>502.3999999999686</v>
      </c>
      <c r="G6287">
        <v>-20.848984000000002</v>
      </c>
      <c r="H6287">
        <v>502.3999999999686</v>
      </c>
      <c r="I6287">
        <v>-2.9149880000000001</v>
      </c>
      <c r="J6287">
        <v>502.3999999999686</v>
      </c>
      <c r="K6287">
        <v>-1.755951</v>
      </c>
      <c r="L6287">
        <v>502.3999999999686</v>
      </c>
      <c r="M6287">
        <v>5.3142139999999998</v>
      </c>
    </row>
    <row r="6288" spans="3:13">
      <c r="C6288">
        <v>0</v>
      </c>
      <c r="D6288">
        <v>502.47999999996858</v>
      </c>
      <c r="E6288">
        <v>-3.871175</v>
      </c>
      <c r="F6288">
        <v>502.47999999996858</v>
      </c>
      <c r="G6288">
        <v>-19.707303</v>
      </c>
      <c r="H6288">
        <v>502.47999999996858</v>
      </c>
      <c r="I6288">
        <v>-3.7070780000000001</v>
      </c>
      <c r="J6288">
        <v>502.47999999996858</v>
      </c>
      <c r="K6288">
        <v>-1.8026580000000001</v>
      </c>
      <c r="L6288">
        <v>502.47999999996858</v>
      </c>
      <c r="M6288">
        <v>5.5811919999999997</v>
      </c>
    </row>
    <row r="6289" spans="3:13">
      <c r="C6289">
        <v>0</v>
      </c>
      <c r="D6289">
        <v>502.55999999996857</v>
      </c>
      <c r="E6289">
        <v>-2.6015609999999998</v>
      </c>
      <c r="F6289">
        <v>502.55999999996857</v>
      </c>
      <c r="G6289">
        <v>-18.157978</v>
      </c>
      <c r="H6289">
        <v>502.55999999996857</v>
      </c>
      <c r="I6289">
        <v>-4.2210210000000004</v>
      </c>
      <c r="J6289">
        <v>502.55999999996857</v>
      </c>
      <c r="K6289">
        <v>-1.2098500000000001</v>
      </c>
      <c r="L6289">
        <v>502.55999999996857</v>
      </c>
      <c r="M6289">
        <v>4.2074980000000002</v>
      </c>
    </row>
    <row r="6290" spans="3:13">
      <c r="C6290">
        <v>0</v>
      </c>
      <c r="D6290">
        <v>502.63999999996855</v>
      </c>
      <c r="E6290">
        <v>-2.680383</v>
      </c>
      <c r="F6290">
        <v>502.63999999996855</v>
      </c>
      <c r="G6290">
        <v>-16.388064</v>
      </c>
      <c r="H6290">
        <v>502.63999999996855</v>
      </c>
      <c r="I6290">
        <v>-4.350536</v>
      </c>
      <c r="J6290">
        <v>502.63999999996855</v>
      </c>
      <c r="K6290">
        <v>1.8185E-2</v>
      </c>
      <c r="L6290">
        <v>502.63999999996855</v>
      </c>
      <c r="M6290">
        <v>3.1757870000000001</v>
      </c>
    </row>
    <row r="6291" spans="3:13">
      <c r="C6291">
        <v>0</v>
      </c>
      <c r="D6291">
        <v>502.71999999996854</v>
      </c>
      <c r="E6291">
        <v>-4.066465</v>
      </c>
      <c r="F6291">
        <v>502.71999999996854</v>
      </c>
      <c r="G6291">
        <v>-15.063254000000001</v>
      </c>
      <c r="H6291">
        <v>502.71999999996854</v>
      </c>
      <c r="I6291">
        <v>-4.3073459999999999</v>
      </c>
      <c r="J6291">
        <v>502.71999999996854</v>
      </c>
      <c r="K6291">
        <v>1.278097</v>
      </c>
      <c r="L6291">
        <v>502.71999999996854</v>
      </c>
      <c r="M6291">
        <v>2.6653419999999999</v>
      </c>
    </row>
    <row r="6292" spans="3:13">
      <c r="C6292">
        <v>0</v>
      </c>
      <c r="D6292">
        <v>502.79999999996852</v>
      </c>
      <c r="E6292">
        <v>-5.9582579999999998</v>
      </c>
      <c r="F6292">
        <v>502.79999999996852</v>
      </c>
      <c r="G6292">
        <v>-14.620583999999999</v>
      </c>
      <c r="H6292">
        <v>502.79999999996852</v>
      </c>
      <c r="I6292">
        <v>-4.2491490000000001</v>
      </c>
      <c r="J6292">
        <v>502.79999999996852</v>
      </c>
      <c r="K6292">
        <v>1.8889069999999999</v>
      </c>
      <c r="L6292">
        <v>502.79999999996852</v>
      </c>
      <c r="M6292">
        <v>1.5482309999999999</v>
      </c>
    </row>
    <row r="6293" spans="3:13">
      <c r="C6293">
        <v>0</v>
      </c>
      <c r="D6293">
        <v>502.8799999999685</v>
      </c>
      <c r="E6293">
        <v>-7.2222770000000001</v>
      </c>
      <c r="F6293">
        <v>502.8799999999685</v>
      </c>
      <c r="G6293">
        <v>-15.031212999999999</v>
      </c>
      <c r="H6293">
        <v>502.8799999999685</v>
      </c>
      <c r="I6293">
        <v>-4.2232500000000002</v>
      </c>
      <c r="J6293">
        <v>502.8799999999685</v>
      </c>
      <c r="K6293">
        <v>2.1208209999999998</v>
      </c>
      <c r="L6293">
        <v>502.8799999999685</v>
      </c>
      <c r="M6293">
        <v>8.0368999999999996E-2</v>
      </c>
    </row>
    <row r="6294" spans="3:13">
      <c r="C6294">
        <v>0</v>
      </c>
      <c r="D6294">
        <v>502.95999999996849</v>
      </c>
      <c r="E6294">
        <v>-7.2774530000000004</v>
      </c>
      <c r="F6294">
        <v>502.95999999996849</v>
      </c>
      <c r="G6294">
        <v>-16.026446</v>
      </c>
      <c r="H6294">
        <v>502.95999999996849</v>
      </c>
      <c r="I6294">
        <v>-4.2211629999999998</v>
      </c>
      <c r="J6294">
        <v>502.95999999996849</v>
      </c>
      <c r="K6294">
        <v>2.5126580000000001</v>
      </c>
      <c r="L6294">
        <v>502.95999999996849</v>
      </c>
      <c r="M6294">
        <v>-0.520756</v>
      </c>
    </row>
    <row r="6295" spans="3:13">
      <c r="C6295">
        <v>0</v>
      </c>
      <c r="D6295">
        <v>503.03999999996847</v>
      </c>
      <c r="E6295">
        <v>-6.5422669999999998</v>
      </c>
      <c r="F6295">
        <v>503.03999999996847</v>
      </c>
      <c r="G6295">
        <v>-17.157495999999998</v>
      </c>
      <c r="H6295">
        <v>503.03999999996847</v>
      </c>
      <c r="I6295">
        <v>-4.2262570000000004</v>
      </c>
      <c r="J6295">
        <v>503.03999999996847</v>
      </c>
      <c r="K6295">
        <v>2.583056</v>
      </c>
      <c r="L6295">
        <v>503.03999999996847</v>
      </c>
      <c r="M6295">
        <v>0.30324899999999999</v>
      </c>
    </row>
    <row r="6296" spans="3:13">
      <c r="C6296">
        <v>0</v>
      </c>
      <c r="D6296">
        <v>503.11999999996846</v>
      </c>
      <c r="E6296">
        <v>-6.0168119999999998</v>
      </c>
      <c r="F6296">
        <v>503.11999999996846</v>
      </c>
      <c r="G6296">
        <v>-18.066459999999999</v>
      </c>
      <c r="H6296">
        <v>503.11999999996846</v>
      </c>
      <c r="I6296">
        <v>-4.2301929999999999</v>
      </c>
      <c r="J6296">
        <v>503.11999999996846</v>
      </c>
      <c r="K6296">
        <v>1.584373</v>
      </c>
      <c r="L6296">
        <v>503.11999999996846</v>
      </c>
      <c r="M6296">
        <v>1.967654</v>
      </c>
    </row>
    <row r="6297" spans="3:13">
      <c r="C6297">
        <v>0</v>
      </c>
      <c r="D6297">
        <v>503.19999999996844</v>
      </c>
      <c r="E6297">
        <v>-6.1650999999999998</v>
      </c>
      <c r="F6297">
        <v>503.19999999996844</v>
      </c>
      <c r="G6297">
        <v>-18.470803</v>
      </c>
      <c r="H6297">
        <v>503.19999999996844</v>
      </c>
      <c r="I6297">
        <v>-4.2314670000000003</v>
      </c>
      <c r="J6297">
        <v>503.19999999996844</v>
      </c>
      <c r="K6297">
        <v>-2.4912E-2</v>
      </c>
      <c r="L6297">
        <v>503.19999999996844</v>
      </c>
      <c r="M6297">
        <v>2.89717</v>
      </c>
    </row>
    <row r="6298" spans="3:13">
      <c r="C6298">
        <v>0</v>
      </c>
      <c r="D6298">
        <v>503.27999999996842</v>
      </c>
      <c r="E6298">
        <v>-6.3859769999999996</v>
      </c>
      <c r="F6298">
        <v>503.27999999996842</v>
      </c>
      <c r="G6298">
        <v>-17.942845999999999</v>
      </c>
      <c r="H6298">
        <v>503.27999999996842</v>
      </c>
      <c r="I6298">
        <v>-4.2303740000000003</v>
      </c>
      <c r="J6298">
        <v>503.27999999996842</v>
      </c>
      <c r="K6298">
        <v>-0.85324900000000004</v>
      </c>
      <c r="L6298">
        <v>503.27999999996842</v>
      </c>
      <c r="M6298">
        <v>2.1187239999999998</v>
      </c>
    </row>
    <row r="6299" spans="3:13">
      <c r="C6299">
        <v>0</v>
      </c>
      <c r="D6299">
        <v>503.35999999996841</v>
      </c>
      <c r="E6299">
        <v>-6.246734</v>
      </c>
      <c r="F6299">
        <v>503.35999999996841</v>
      </c>
      <c r="G6299">
        <v>-16.601565999999998</v>
      </c>
      <c r="H6299">
        <v>503.35999999996841</v>
      </c>
      <c r="I6299">
        <v>-4.226763</v>
      </c>
      <c r="J6299">
        <v>503.35999999996841</v>
      </c>
      <c r="K6299">
        <v>-0.110581</v>
      </c>
      <c r="L6299">
        <v>503.35999999996841</v>
      </c>
      <c r="M6299">
        <v>0.54701299999999997</v>
      </c>
    </row>
    <row r="6300" spans="3:13">
      <c r="C6300">
        <v>0</v>
      </c>
      <c r="D6300">
        <v>503.43999999996839</v>
      </c>
      <c r="E6300">
        <v>-6.4688629999999998</v>
      </c>
      <c r="F6300">
        <v>503.43999999996839</v>
      </c>
      <c r="G6300">
        <v>-15.356596</v>
      </c>
      <c r="H6300">
        <v>503.43999999996839</v>
      </c>
      <c r="I6300">
        <v>-4.2218830000000001</v>
      </c>
      <c r="J6300">
        <v>503.43999999996839</v>
      </c>
      <c r="K6300">
        <v>1.5873120000000001</v>
      </c>
      <c r="L6300">
        <v>503.43999999996839</v>
      </c>
      <c r="M6300">
        <v>-0.49369299999999999</v>
      </c>
    </row>
    <row r="6301" spans="3:13">
      <c r="C6301">
        <v>0</v>
      </c>
      <c r="D6301">
        <v>503.51999999996838</v>
      </c>
      <c r="E6301">
        <v>-7.5850479999999996</v>
      </c>
      <c r="F6301">
        <v>503.51999999996838</v>
      </c>
      <c r="G6301">
        <v>-14.8271</v>
      </c>
      <c r="H6301">
        <v>503.51999999996838</v>
      </c>
      <c r="I6301">
        <v>-4.2231059999999996</v>
      </c>
      <c r="J6301">
        <v>503.51999999996838</v>
      </c>
      <c r="K6301">
        <v>3.0208370000000002</v>
      </c>
      <c r="L6301">
        <v>503.51999999996838</v>
      </c>
      <c r="M6301">
        <v>-0.81046499999999999</v>
      </c>
    </row>
    <row r="6302" spans="3:13">
      <c r="C6302">
        <v>0</v>
      </c>
      <c r="D6302">
        <v>503.59999999996836</v>
      </c>
      <c r="E6302">
        <v>-8.6706009999999996</v>
      </c>
      <c r="F6302">
        <v>503.59999999996836</v>
      </c>
      <c r="G6302">
        <v>-14.834431</v>
      </c>
      <c r="H6302">
        <v>503.59999999996836</v>
      </c>
      <c r="I6302">
        <v>-4.2458109999999998</v>
      </c>
      <c r="J6302">
        <v>503.59999999996836</v>
      </c>
      <c r="K6302">
        <v>3.6251950000000002</v>
      </c>
      <c r="L6302">
        <v>503.59999999996836</v>
      </c>
      <c r="M6302">
        <v>-0.84211499999999995</v>
      </c>
    </row>
    <row r="6303" spans="3:13">
      <c r="C6303">
        <v>0</v>
      </c>
      <c r="D6303">
        <v>503.67999999996835</v>
      </c>
      <c r="E6303">
        <v>-8.7921309999999995</v>
      </c>
      <c r="F6303">
        <v>503.67999999996835</v>
      </c>
      <c r="G6303">
        <v>-14.883775</v>
      </c>
      <c r="H6303">
        <v>503.67999999996835</v>
      </c>
      <c r="I6303">
        <v>-4.2992990000000004</v>
      </c>
      <c r="J6303">
        <v>503.67999999996835</v>
      </c>
      <c r="K6303">
        <v>3.6565650000000001</v>
      </c>
      <c r="L6303">
        <v>503.67999999996835</v>
      </c>
      <c r="M6303">
        <v>-0.81172500000000003</v>
      </c>
    </row>
    <row r="6304" spans="3:13">
      <c r="C6304">
        <v>0</v>
      </c>
      <c r="D6304">
        <v>503.75999999996833</v>
      </c>
      <c r="E6304">
        <v>-8.5115580000000008</v>
      </c>
      <c r="F6304">
        <v>503.75999999996833</v>
      </c>
      <c r="G6304">
        <v>-14.543612</v>
      </c>
      <c r="H6304">
        <v>503.75999999996833</v>
      </c>
      <c r="I6304">
        <v>-4.343553</v>
      </c>
      <c r="J6304">
        <v>503.75999999996833</v>
      </c>
      <c r="K6304">
        <v>3.5308109999999999</v>
      </c>
      <c r="L6304">
        <v>503.75999999996833</v>
      </c>
      <c r="M6304">
        <v>-0.50032100000000002</v>
      </c>
    </row>
    <row r="6305" spans="3:13">
      <c r="C6305">
        <v>0</v>
      </c>
      <c r="D6305">
        <v>503.83999999996831</v>
      </c>
      <c r="E6305">
        <v>-8.7535799999999995</v>
      </c>
      <c r="F6305">
        <v>503.83999999996831</v>
      </c>
      <c r="G6305">
        <v>-13.708750999999999</v>
      </c>
      <c r="H6305">
        <v>503.83999999996831</v>
      </c>
      <c r="I6305">
        <v>-4.2363239999999998</v>
      </c>
      <c r="J6305">
        <v>503.83999999996831</v>
      </c>
      <c r="K6305">
        <v>3.4452449999999999</v>
      </c>
      <c r="L6305">
        <v>503.83999999996831</v>
      </c>
      <c r="M6305">
        <v>0.53204499999999999</v>
      </c>
    </row>
    <row r="6306" spans="3:13">
      <c r="C6306">
        <v>0</v>
      </c>
      <c r="D6306">
        <v>503.9199999999683</v>
      </c>
      <c r="E6306">
        <v>-9.5255449999999993</v>
      </c>
      <c r="F6306">
        <v>503.9199999999683</v>
      </c>
      <c r="G6306">
        <v>-12.724712999999999</v>
      </c>
      <c r="H6306">
        <v>503.9199999999683</v>
      </c>
      <c r="I6306">
        <v>-3.7755969999999999</v>
      </c>
      <c r="J6306">
        <v>503.9199999999683</v>
      </c>
      <c r="K6306">
        <v>3.4214570000000002</v>
      </c>
      <c r="L6306">
        <v>503.9199999999683</v>
      </c>
      <c r="M6306">
        <v>2.1063990000000001</v>
      </c>
    </row>
    <row r="6307" spans="3:13">
      <c r="C6307">
        <v>0</v>
      </c>
      <c r="D6307">
        <v>503.99999999996828</v>
      </c>
      <c r="E6307">
        <v>-10.521921000000001</v>
      </c>
      <c r="F6307">
        <v>503.99999999996828</v>
      </c>
      <c r="G6307">
        <v>-11.945015</v>
      </c>
      <c r="H6307">
        <v>503.99999999996828</v>
      </c>
      <c r="I6307">
        <v>-3.0287350000000002</v>
      </c>
      <c r="J6307">
        <v>503.99999999996828</v>
      </c>
      <c r="K6307">
        <v>3.4234990000000001</v>
      </c>
      <c r="L6307">
        <v>503.99999999996828</v>
      </c>
      <c r="M6307">
        <v>2.9274040000000001</v>
      </c>
    </row>
    <row r="6308" spans="3:13">
      <c r="C6308">
        <v>0</v>
      </c>
      <c r="D6308">
        <v>504.07999999996827</v>
      </c>
      <c r="E6308">
        <v>-11.634819999999999</v>
      </c>
      <c r="F6308">
        <v>504.07999999996827</v>
      </c>
      <c r="G6308">
        <v>-11.51792</v>
      </c>
      <c r="H6308">
        <v>504.07999999996827</v>
      </c>
      <c r="I6308">
        <v>-2.5110009999999998</v>
      </c>
      <c r="J6308">
        <v>504.07999999996827</v>
      </c>
      <c r="K6308">
        <v>3.4238919999999999</v>
      </c>
      <c r="L6308">
        <v>504.07999999996827</v>
      </c>
      <c r="M6308">
        <v>2.0972339999999998</v>
      </c>
    </row>
    <row r="6309" spans="3:13">
      <c r="C6309">
        <v>0</v>
      </c>
      <c r="D6309">
        <v>504.15999999996825</v>
      </c>
      <c r="E6309">
        <v>-12.457221000000001</v>
      </c>
      <c r="F6309">
        <v>504.15999999996825</v>
      </c>
      <c r="G6309">
        <v>-11.508836000000001</v>
      </c>
      <c r="H6309">
        <v>504.15999999996825</v>
      </c>
      <c r="I6309">
        <v>-2.469481</v>
      </c>
      <c r="J6309">
        <v>504.15999999996825</v>
      </c>
      <c r="K6309">
        <v>3.4221149999999998</v>
      </c>
      <c r="L6309">
        <v>504.15999999996825</v>
      </c>
      <c r="M6309">
        <v>0.51316399999999995</v>
      </c>
    </row>
    <row r="6310" spans="3:13">
      <c r="C6310">
        <v>0</v>
      </c>
      <c r="D6310">
        <v>504.23999999996823</v>
      </c>
      <c r="E6310">
        <v>-12.334822000000001</v>
      </c>
      <c r="F6310">
        <v>504.23999999996823</v>
      </c>
      <c r="G6310">
        <v>-11.530863</v>
      </c>
      <c r="H6310">
        <v>504.23999999996823</v>
      </c>
      <c r="I6310">
        <v>-2.5132330000000001</v>
      </c>
      <c r="J6310">
        <v>504.23999999996823</v>
      </c>
      <c r="K6310">
        <v>3.4443969999999999</v>
      </c>
      <c r="L6310">
        <v>504.23999999996823</v>
      </c>
      <c r="M6310">
        <v>-0.51509799999999994</v>
      </c>
    </row>
    <row r="6311" spans="3:13">
      <c r="C6311">
        <v>0</v>
      </c>
      <c r="D6311">
        <v>504.31999999996822</v>
      </c>
      <c r="E6311">
        <v>-11.072479</v>
      </c>
      <c r="F6311">
        <v>504.31999999996822</v>
      </c>
      <c r="G6311">
        <v>-11.064921999999999</v>
      </c>
      <c r="H6311">
        <v>504.31999999996822</v>
      </c>
      <c r="I6311">
        <v>-2.484321</v>
      </c>
      <c r="J6311">
        <v>504.31999999996822</v>
      </c>
      <c r="K6311">
        <v>3.5257969999999998</v>
      </c>
      <c r="L6311">
        <v>504.31999999996822</v>
      </c>
      <c r="M6311">
        <v>-0.77528799999999998</v>
      </c>
    </row>
    <row r="6312" spans="3:13">
      <c r="C6312">
        <v>0</v>
      </c>
      <c r="D6312">
        <v>504.3999999999682</v>
      </c>
      <c r="E6312">
        <v>-9.2818880000000004</v>
      </c>
      <c r="F6312">
        <v>504.3999999999682</v>
      </c>
      <c r="G6312">
        <v>-10.331567</v>
      </c>
      <c r="H6312">
        <v>504.3999999999682</v>
      </c>
      <c r="I6312">
        <v>-2.5134759999999998</v>
      </c>
      <c r="J6312">
        <v>504.3999999999682</v>
      </c>
      <c r="K6312">
        <v>3.6472760000000002</v>
      </c>
      <c r="L6312">
        <v>504.3999999999682</v>
      </c>
      <c r="M6312">
        <v>-0.68793199999999999</v>
      </c>
    </row>
    <row r="6313" spans="3:13">
      <c r="C6313">
        <v>0</v>
      </c>
      <c r="D6313">
        <v>504.47999999996819</v>
      </c>
      <c r="E6313">
        <v>-7.9077780000000004</v>
      </c>
      <c r="F6313">
        <v>504.47999999996819</v>
      </c>
      <c r="G6313">
        <v>-9.8603319999999997</v>
      </c>
      <c r="H6313">
        <v>504.47999999996819</v>
      </c>
      <c r="I6313">
        <v>-2.4660319999999998</v>
      </c>
      <c r="J6313">
        <v>504.47999999996819</v>
      </c>
      <c r="K6313">
        <v>3.6220850000000002</v>
      </c>
      <c r="L6313">
        <v>504.47999999996819</v>
      </c>
      <c r="M6313">
        <v>-0.56276000000000004</v>
      </c>
    </row>
    <row r="6314" spans="3:13">
      <c r="C6314">
        <v>0</v>
      </c>
      <c r="D6314">
        <v>504.55999999996817</v>
      </c>
      <c r="E6314">
        <v>-7.3330409999999997</v>
      </c>
      <c r="F6314">
        <v>504.55999999996817</v>
      </c>
      <c r="G6314">
        <v>-9.7411460000000005</v>
      </c>
      <c r="H6314">
        <v>504.55999999996817</v>
      </c>
      <c r="I6314">
        <v>-2.4987159999999999</v>
      </c>
      <c r="J6314">
        <v>504.55999999996817</v>
      </c>
      <c r="K6314">
        <v>3.051342</v>
      </c>
      <c r="L6314">
        <v>504.55999999996817</v>
      </c>
      <c r="M6314">
        <v>-0.49199799999999999</v>
      </c>
    </row>
    <row r="6315" spans="3:13">
      <c r="C6315">
        <v>0</v>
      </c>
      <c r="D6315">
        <v>504.63999999996815</v>
      </c>
      <c r="E6315">
        <v>-7.2623990000000003</v>
      </c>
      <c r="F6315">
        <v>504.63999999996815</v>
      </c>
      <c r="G6315">
        <v>-9.8016900000000007</v>
      </c>
      <c r="H6315">
        <v>504.63999999996815</v>
      </c>
      <c r="I6315">
        <v>-3.010777</v>
      </c>
      <c r="J6315">
        <v>504.63999999996815</v>
      </c>
      <c r="K6315">
        <v>1.6790849999999999</v>
      </c>
      <c r="L6315">
        <v>504.63999999996815</v>
      </c>
      <c r="M6315">
        <v>-0.47532799999999997</v>
      </c>
    </row>
    <row r="6316" spans="3:13">
      <c r="C6316">
        <v>0</v>
      </c>
      <c r="D6316">
        <v>504.71999999996814</v>
      </c>
      <c r="E6316">
        <v>-7.3677760000000001</v>
      </c>
      <c r="F6316">
        <v>504.71999999996814</v>
      </c>
      <c r="G6316">
        <v>-9.9319590000000009</v>
      </c>
      <c r="H6316">
        <v>504.71999999996814</v>
      </c>
      <c r="I6316">
        <v>-3.7803559999999998</v>
      </c>
      <c r="J6316">
        <v>504.71999999996814</v>
      </c>
      <c r="K6316">
        <v>2.5599999999999999E-4</v>
      </c>
      <c r="L6316">
        <v>504.71999999996814</v>
      </c>
      <c r="M6316">
        <v>-0.53198800000000002</v>
      </c>
    </row>
    <row r="6317" spans="3:13">
      <c r="C6317">
        <v>0</v>
      </c>
      <c r="D6317">
        <v>504.79999999996812</v>
      </c>
      <c r="E6317">
        <v>-7.6592320000000003</v>
      </c>
      <c r="F6317">
        <v>504.79999999996812</v>
      </c>
      <c r="G6317">
        <v>-10.075502</v>
      </c>
      <c r="H6317">
        <v>504.79999999996812</v>
      </c>
      <c r="I6317">
        <v>-4.3233600000000001</v>
      </c>
      <c r="J6317">
        <v>504.79999999996812</v>
      </c>
      <c r="K6317">
        <v>-0.947106</v>
      </c>
      <c r="L6317">
        <v>504.79999999996812</v>
      </c>
      <c r="M6317">
        <v>-0.71191400000000005</v>
      </c>
    </row>
    <row r="6318" spans="3:13">
      <c r="C6318">
        <v>0</v>
      </c>
      <c r="D6318">
        <v>504.87999999996811</v>
      </c>
      <c r="E6318">
        <v>-8.3104530000000008</v>
      </c>
      <c r="F6318">
        <v>504.87999999996811</v>
      </c>
      <c r="G6318">
        <v>-10.06814</v>
      </c>
      <c r="H6318">
        <v>504.87999999996811</v>
      </c>
      <c r="I6318">
        <v>-4.5490089999999999</v>
      </c>
      <c r="J6318">
        <v>504.87999999996811</v>
      </c>
      <c r="K6318">
        <v>-0.727132</v>
      </c>
      <c r="L6318">
        <v>504.87999999996811</v>
      </c>
      <c r="M6318">
        <v>-0.96671899999999999</v>
      </c>
    </row>
    <row r="6319" spans="3:13">
      <c r="C6319">
        <v>0</v>
      </c>
      <c r="D6319">
        <v>504.95999999996809</v>
      </c>
      <c r="E6319">
        <v>-9.0608199999999997</v>
      </c>
      <c r="F6319">
        <v>504.95999999996809</v>
      </c>
      <c r="G6319">
        <v>-9.5408249999999999</v>
      </c>
      <c r="H6319">
        <v>504.95999999996809</v>
      </c>
      <c r="I6319">
        <v>-4.4697630000000004</v>
      </c>
      <c r="J6319">
        <v>504.95999999996809</v>
      </c>
      <c r="K6319">
        <v>0.157581</v>
      </c>
      <c r="L6319">
        <v>504.95999999996809</v>
      </c>
      <c r="M6319">
        <v>-0.90354800000000002</v>
      </c>
    </row>
    <row r="6320" spans="3:13">
      <c r="C6320">
        <v>0</v>
      </c>
      <c r="D6320">
        <v>505.03999999996807</v>
      </c>
      <c r="E6320">
        <v>-8.8884670000000003</v>
      </c>
      <c r="F6320">
        <v>505.03999999996807</v>
      </c>
      <c r="G6320">
        <v>-8.2229399999999995</v>
      </c>
      <c r="H6320">
        <v>505.03999999996807</v>
      </c>
      <c r="I6320">
        <v>-3.834819</v>
      </c>
      <c r="J6320">
        <v>505.03999999996807</v>
      </c>
      <c r="K6320">
        <v>1.30829</v>
      </c>
      <c r="L6320">
        <v>505.03999999996807</v>
      </c>
      <c r="M6320">
        <v>0.30719400000000002</v>
      </c>
    </row>
    <row r="6321" spans="3:13">
      <c r="C6321">
        <v>0</v>
      </c>
      <c r="D6321">
        <v>505.11999999996806</v>
      </c>
      <c r="E6321">
        <v>-7.1210589999999998</v>
      </c>
      <c r="F6321">
        <v>505.11999999996806</v>
      </c>
      <c r="G6321">
        <v>-6.4931749999999999</v>
      </c>
      <c r="H6321">
        <v>505.11999999996806</v>
      </c>
      <c r="I6321">
        <v>-2.453576</v>
      </c>
      <c r="J6321">
        <v>505.11999999996806</v>
      </c>
      <c r="K6321">
        <v>2.836093</v>
      </c>
      <c r="L6321">
        <v>505.11999999996806</v>
      </c>
      <c r="M6321">
        <v>3.1763759999999999</v>
      </c>
    </row>
    <row r="6322" spans="3:13">
      <c r="C6322">
        <v>0</v>
      </c>
      <c r="D6322">
        <v>505.19999999996804</v>
      </c>
      <c r="E6322">
        <v>-4.7359179999999999</v>
      </c>
      <c r="F6322">
        <v>505.19999999996804</v>
      </c>
      <c r="G6322">
        <v>-5.1774820000000004</v>
      </c>
      <c r="H6322">
        <v>505.19999999996804</v>
      </c>
      <c r="I6322">
        <v>-0.85339399999999999</v>
      </c>
      <c r="J6322">
        <v>505.19999999996804</v>
      </c>
      <c r="K6322">
        <v>4.4481469999999996</v>
      </c>
      <c r="L6322">
        <v>505.19999999996804</v>
      </c>
      <c r="M6322">
        <v>6.5715719999999997</v>
      </c>
    </row>
    <row r="6323" spans="3:13">
      <c r="C6323">
        <v>0</v>
      </c>
      <c r="D6323">
        <v>505.27999999996803</v>
      </c>
      <c r="E6323">
        <v>-3.402568</v>
      </c>
      <c r="F6323">
        <v>505.27999999996803</v>
      </c>
      <c r="G6323">
        <v>-4.6516599999999997</v>
      </c>
      <c r="H6323">
        <v>505.27999999996803</v>
      </c>
      <c r="I6323">
        <v>-6.0197000000000001E-2</v>
      </c>
      <c r="J6323">
        <v>505.27999999996803</v>
      </c>
      <c r="K6323">
        <v>5.2499479999999998</v>
      </c>
      <c r="L6323">
        <v>505.27999999996803</v>
      </c>
      <c r="M6323">
        <v>8.0484639999999992</v>
      </c>
    </row>
    <row r="6324" spans="3:13">
      <c r="C6324">
        <v>0</v>
      </c>
      <c r="D6324">
        <v>505.35999999996801</v>
      </c>
      <c r="E6324">
        <v>-3.4653170000000002</v>
      </c>
      <c r="F6324">
        <v>505.35999999996801</v>
      </c>
      <c r="G6324">
        <v>-4.6381259999999997</v>
      </c>
      <c r="H6324">
        <v>505.35999999996801</v>
      </c>
      <c r="I6324">
        <v>-0.33820800000000001</v>
      </c>
      <c r="J6324">
        <v>505.35999999996801</v>
      </c>
      <c r="K6324">
        <v>4.8828399999999998</v>
      </c>
      <c r="L6324">
        <v>505.35999999996801</v>
      </c>
      <c r="M6324">
        <v>6.373316</v>
      </c>
    </row>
    <row r="6325" spans="3:13">
      <c r="C6325">
        <v>0</v>
      </c>
      <c r="D6325">
        <v>505.43999999996799</v>
      </c>
      <c r="E6325">
        <v>-3.7928609999999998</v>
      </c>
      <c r="F6325">
        <v>505.43999999996799</v>
      </c>
      <c r="G6325">
        <v>-4.7599450000000001</v>
      </c>
      <c r="H6325">
        <v>505.43999999996799</v>
      </c>
      <c r="I6325">
        <v>-0.74549799999999999</v>
      </c>
      <c r="J6325">
        <v>505.43999999996799</v>
      </c>
      <c r="K6325">
        <v>4.0294509999999999</v>
      </c>
      <c r="L6325">
        <v>505.43999999996799</v>
      </c>
      <c r="M6325">
        <v>3.1422159999999999</v>
      </c>
    </row>
    <row r="6326" spans="3:13">
      <c r="C6326">
        <v>0</v>
      </c>
      <c r="D6326">
        <v>505.51999999996798</v>
      </c>
      <c r="E6326">
        <v>-3.5660720000000001</v>
      </c>
      <c r="F6326">
        <v>505.51999999996798</v>
      </c>
      <c r="G6326">
        <v>-4.8601080000000003</v>
      </c>
      <c r="H6326">
        <v>505.51999999996798</v>
      </c>
      <c r="I6326">
        <v>-0.43186400000000003</v>
      </c>
      <c r="J6326">
        <v>505.51999999996798</v>
      </c>
      <c r="K6326">
        <v>3.46156</v>
      </c>
      <c r="L6326">
        <v>505.51999999996798</v>
      </c>
      <c r="M6326">
        <v>1.1888320000000001</v>
      </c>
    </row>
    <row r="6327" spans="3:13">
      <c r="C6327">
        <v>0</v>
      </c>
      <c r="D6327">
        <v>505.59999999996796</v>
      </c>
      <c r="E6327">
        <v>-3.4005390000000002</v>
      </c>
      <c r="F6327">
        <v>505.59999999996796</v>
      </c>
      <c r="G6327">
        <v>-4.9330699999999998</v>
      </c>
      <c r="H6327">
        <v>505.59999999996796</v>
      </c>
      <c r="I6327">
        <v>0.34010800000000002</v>
      </c>
      <c r="J6327">
        <v>505.59999999996796</v>
      </c>
      <c r="K6327">
        <v>3.2896649999999998</v>
      </c>
      <c r="L6327">
        <v>505.59999999996796</v>
      </c>
      <c r="M6327">
        <v>1.4948630000000001</v>
      </c>
    </row>
    <row r="6328" spans="3:13">
      <c r="C6328">
        <v>0</v>
      </c>
      <c r="D6328">
        <v>505.67999999996795</v>
      </c>
      <c r="E6328">
        <v>-4.2256320000000001</v>
      </c>
      <c r="F6328">
        <v>505.67999999996795</v>
      </c>
      <c r="G6328">
        <v>-4.9708180000000004</v>
      </c>
      <c r="H6328">
        <v>505.67999999996795</v>
      </c>
      <c r="I6328">
        <v>0.89974399999999999</v>
      </c>
      <c r="J6328">
        <v>505.67999999996795</v>
      </c>
      <c r="K6328">
        <v>3.2768069999999998</v>
      </c>
      <c r="L6328">
        <v>505.67999999996795</v>
      </c>
      <c r="M6328">
        <v>2.5231279999999998</v>
      </c>
    </row>
    <row r="6329" spans="3:13">
      <c r="C6329">
        <v>0</v>
      </c>
      <c r="D6329">
        <v>505.75999999996793</v>
      </c>
      <c r="E6329">
        <v>-5.8187569999999997</v>
      </c>
      <c r="F6329">
        <v>505.75999999996793</v>
      </c>
      <c r="G6329">
        <v>-4.8538779999999999</v>
      </c>
      <c r="H6329">
        <v>505.75999999996793</v>
      </c>
      <c r="I6329">
        <v>0.96749700000000005</v>
      </c>
      <c r="J6329">
        <v>505.75999999996793</v>
      </c>
      <c r="K6329">
        <v>3.2975340000000002</v>
      </c>
      <c r="L6329">
        <v>505.75999999996793</v>
      </c>
      <c r="M6329">
        <v>2.9343949999999999</v>
      </c>
    </row>
    <row r="6330" spans="3:13">
      <c r="C6330">
        <v>0</v>
      </c>
      <c r="D6330">
        <v>505.83999999996792</v>
      </c>
      <c r="E6330">
        <v>-7.166499</v>
      </c>
      <c r="F6330">
        <v>505.83999999996792</v>
      </c>
      <c r="G6330">
        <v>-4.3860739999999998</v>
      </c>
      <c r="H6330">
        <v>505.83999999996792</v>
      </c>
      <c r="I6330">
        <v>0.48776999999999998</v>
      </c>
      <c r="J6330">
        <v>505.83999999996792</v>
      </c>
      <c r="K6330">
        <v>3.457363</v>
      </c>
      <c r="L6330">
        <v>505.83999999996792</v>
      </c>
      <c r="M6330">
        <v>3.0062250000000001</v>
      </c>
    </row>
    <row r="6331" spans="3:13">
      <c r="C6331">
        <v>0</v>
      </c>
      <c r="D6331">
        <v>505.9199999999679</v>
      </c>
      <c r="E6331">
        <v>-7.7261540000000002</v>
      </c>
      <c r="F6331">
        <v>505.9199999999679</v>
      </c>
      <c r="G6331">
        <v>-3.6343960000000002</v>
      </c>
      <c r="H6331">
        <v>505.9199999999679</v>
      </c>
      <c r="I6331">
        <v>-0.43423899999999999</v>
      </c>
      <c r="J6331">
        <v>505.9199999999679</v>
      </c>
      <c r="K6331">
        <v>3.9766360000000001</v>
      </c>
      <c r="L6331">
        <v>505.9199999999679</v>
      </c>
      <c r="M6331">
        <v>2.7707160000000002</v>
      </c>
    </row>
    <row r="6332" spans="3:13">
      <c r="C6332">
        <v>0</v>
      </c>
      <c r="D6332">
        <v>505.99999999996788</v>
      </c>
      <c r="E6332">
        <v>-7.7102060000000003</v>
      </c>
      <c r="F6332">
        <v>505.99999999996788</v>
      </c>
      <c r="G6332">
        <v>-3.1190099999999998</v>
      </c>
      <c r="H6332">
        <v>505.99999999996788</v>
      </c>
      <c r="I6332">
        <v>-1.3538699999999999</v>
      </c>
      <c r="J6332">
        <v>505.99999999996788</v>
      </c>
      <c r="K6332">
        <v>4.7637590000000003</v>
      </c>
      <c r="L6332">
        <v>505.99999999996788</v>
      </c>
      <c r="M6332">
        <v>1.8756029999999999</v>
      </c>
    </row>
    <row r="6333" spans="3:13">
      <c r="C6333">
        <v>0</v>
      </c>
      <c r="D6333">
        <v>506.07999999996787</v>
      </c>
      <c r="E6333">
        <v>-7.5302720000000001</v>
      </c>
      <c r="F6333">
        <v>506.07999999996787</v>
      </c>
      <c r="G6333">
        <v>-3.1009159999999998</v>
      </c>
      <c r="H6333">
        <v>506.07999999996787</v>
      </c>
      <c r="I6333">
        <v>-1.870455</v>
      </c>
      <c r="J6333">
        <v>506.07999999996787</v>
      </c>
      <c r="K6333">
        <v>5.1632809999999996</v>
      </c>
      <c r="L6333">
        <v>506.07999999996787</v>
      </c>
      <c r="M6333">
        <v>1.2277499999999999</v>
      </c>
    </row>
    <row r="6334" spans="3:13">
      <c r="C6334">
        <v>0</v>
      </c>
      <c r="D6334">
        <v>506.15999999996785</v>
      </c>
      <c r="E6334">
        <v>-7.4970109999999996</v>
      </c>
      <c r="F6334">
        <v>506.15999999996785</v>
      </c>
      <c r="G6334">
        <v>-3.1973889999999998</v>
      </c>
      <c r="H6334">
        <v>506.15999999996785</v>
      </c>
      <c r="I6334">
        <v>-1.979762</v>
      </c>
      <c r="J6334">
        <v>506.15999999996785</v>
      </c>
      <c r="K6334">
        <v>4.7191380000000001</v>
      </c>
      <c r="L6334">
        <v>506.15999999996785</v>
      </c>
      <c r="M6334">
        <v>1.7055499999999999</v>
      </c>
    </row>
    <row r="6335" spans="3:13">
      <c r="C6335">
        <v>0</v>
      </c>
      <c r="D6335">
        <v>506.23999999996784</v>
      </c>
      <c r="E6335">
        <v>-7.8590099999999996</v>
      </c>
      <c r="F6335">
        <v>506.23999999996784</v>
      </c>
      <c r="G6335">
        <v>-3.209492</v>
      </c>
      <c r="H6335">
        <v>506.23999999996784</v>
      </c>
      <c r="I6335">
        <v>-1.7572829999999999</v>
      </c>
      <c r="J6335">
        <v>506.23999999996784</v>
      </c>
      <c r="K6335">
        <v>3.896493</v>
      </c>
      <c r="L6335">
        <v>506.23999999996784</v>
      </c>
      <c r="M6335">
        <v>2.5030019999999999</v>
      </c>
    </row>
    <row r="6336" spans="3:13">
      <c r="C6336">
        <v>0</v>
      </c>
      <c r="D6336">
        <v>506.31999999996782</v>
      </c>
      <c r="E6336">
        <v>-8.6589050000000007</v>
      </c>
      <c r="F6336">
        <v>506.31999999996782</v>
      </c>
      <c r="G6336">
        <v>-3.1268129999999998</v>
      </c>
      <c r="H6336">
        <v>506.31999999996782</v>
      </c>
      <c r="I6336">
        <v>-1.1258030000000001</v>
      </c>
      <c r="J6336">
        <v>506.31999999996782</v>
      </c>
      <c r="K6336">
        <v>3.4232309999999999</v>
      </c>
      <c r="L6336">
        <v>506.31999999996782</v>
      </c>
      <c r="M6336">
        <v>2.9972080000000001</v>
      </c>
    </row>
    <row r="6337" spans="3:13">
      <c r="C6337">
        <v>0</v>
      </c>
      <c r="D6337">
        <v>506.3999999999678</v>
      </c>
      <c r="E6337">
        <v>-9.6239170000000005</v>
      </c>
      <c r="F6337">
        <v>506.3999999999678</v>
      </c>
      <c r="G6337">
        <v>-2.6201120000000002</v>
      </c>
      <c r="H6337">
        <v>506.3999999999678</v>
      </c>
      <c r="I6337">
        <v>-0.26806999999999997</v>
      </c>
      <c r="J6337">
        <v>506.3999999999678</v>
      </c>
      <c r="K6337">
        <v>3.5256210000000001</v>
      </c>
      <c r="L6337">
        <v>506.3999999999678</v>
      </c>
      <c r="M6337">
        <v>3.9659140000000002</v>
      </c>
    </row>
    <row r="6338" spans="3:13">
      <c r="C6338">
        <v>0</v>
      </c>
      <c r="D6338">
        <v>506.47999999996779</v>
      </c>
      <c r="E6338">
        <v>-10.606349</v>
      </c>
      <c r="F6338">
        <v>506.47999999996779</v>
      </c>
      <c r="G6338">
        <v>-1.9286490000000001</v>
      </c>
      <c r="H6338">
        <v>506.47999999996779</v>
      </c>
      <c r="I6338">
        <v>1.5970000000000002E-2</v>
      </c>
      <c r="J6338">
        <v>506.47999999996779</v>
      </c>
      <c r="K6338">
        <v>4.0010750000000002</v>
      </c>
      <c r="L6338">
        <v>506.47999999996779</v>
      </c>
      <c r="M6338">
        <v>5.1988760000000003</v>
      </c>
    </row>
    <row r="6339" spans="3:13">
      <c r="C6339">
        <v>0</v>
      </c>
      <c r="D6339">
        <v>506.55999999996777</v>
      </c>
      <c r="E6339">
        <v>-11.664248000000001</v>
      </c>
      <c r="F6339">
        <v>506.55999999996777</v>
      </c>
      <c r="G6339">
        <v>-1.975533</v>
      </c>
      <c r="H6339">
        <v>506.55999999996777</v>
      </c>
      <c r="I6339">
        <v>-0.92499799999999999</v>
      </c>
      <c r="J6339">
        <v>506.55999999996777</v>
      </c>
      <c r="K6339">
        <v>4.216418</v>
      </c>
      <c r="L6339">
        <v>506.55999999996777</v>
      </c>
      <c r="M6339">
        <v>5.1257419999999998</v>
      </c>
    </row>
    <row r="6340" spans="3:13">
      <c r="C6340">
        <v>0</v>
      </c>
      <c r="D6340">
        <v>506.63999999996776</v>
      </c>
      <c r="E6340">
        <v>-12.455525</v>
      </c>
      <c r="F6340">
        <v>506.63999999996776</v>
      </c>
      <c r="G6340">
        <v>-2.7453059999999998</v>
      </c>
      <c r="H6340">
        <v>506.63999999996776</v>
      </c>
      <c r="I6340">
        <v>-2.5349789999999999</v>
      </c>
      <c r="J6340">
        <v>506.63999999996776</v>
      </c>
      <c r="K6340">
        <v>3.353237</v>
      </c>
      <c r="L6340">
        <v>506.63999999996776</v>
      </c>
      <c r="M6340">
        <v>4.0797290000000004</v>
      </c>
    </row>
    <row r="6341" spans="3:13">
      <c r="C6341">
        <v>0</v>
      </c>
      <c r="D6341">
        <v>506.71999999996774</v>
      </c>
      <c r="E6341">
        <v>-12.325431</v>
      </c>
      <c r="F6341">
        <v>506.71999999996774</v>
      </c>
      <c r="G6341">
        <v>-3.222054</v>
      </c>
      <c r="H6341">
        <v>506.71999999996774</v>
      </c>
      <c r="I6341">
        <v>-3.492137</v>
      </c>
      <c r="J6341">
        <v>506.71999999996774</v>
      </c>
      <c r="K6341">
        <v>1.707244</v>
      </c>
      <c r="L6341">
        <v>506.71999999996774</v>
      </c>
      <c r="M6341">
        <v>4.1498780000000002</v>
      </c>
    </row>
    <row r="6342" spans="3:13">
      <c r="C6342">
        <v>0</v>
      </c>
      <c r="D6342">
        <v>506.79999999996772</v>
      </c>
      <c r="E6342">
        <v>-11.062538</v>
      </c>
      <c r="F6342">
        <v>506.79999999996772</v>
      </c>
      <c r="G6342">
        <v>-2.9613909999999999</v>
      </c>
      <c r="H6342">
        <v>506.79999999996772</v>
      </c>
      <c r="I6342">
        <v>-3.1874310000000001</v>
      </c>
      <c r="J6342">
        <v>506.79999999996772</v>
      </c>
      <c r="K6342">
        <v>0.82618499999999995</v>
      </c>
      <c r="L6342">
        <v>506.79999999996772</v>
      </c>
      <c r="M6342">
        <v>5.2119739999999997</v>
      </c>
    </row>
    <row r="6343" spans="3:13">
      <c r="C6343">
        <v>0</v>
      </c>
      <c r="D6343">
        <v>506.87999999996771</v>
      </c>
      <c r="E6343">
        <v>-9.2714560000000006</v>
      </c>
      <c r="F6343">
        <v>506.87999999996771</v>
      </c>
      <c r="G6343">
        <v>-2.1845659999999998</v>
      </c>
      <c r="H6343">
        <v>506.87999999996771</v>
      </c>
      <c r="I6343">
        <v>-2.1824150000000002</v>
      </c>
      <c r="J6343">
        <v>506.87999999996771</v>
      </c>
      <c r="K6343">
        <v>1.413359</v>
      </c>
      <c r="L6343">
        <v>506.87999999996771</v>
      </c>
      <c r="M6343">
        <v>4.9158379999999999</v>
      </c>
    </row>
    <row r="6344" spans="3:13">
      <c r="C6344">
        <v>0</v>
      </c>
      <c r="D6344">
        <v>506.95999999996769</v>
      </c>
      <c r="E6344">
        <v>-7.9054960000000003</v>
      </c>
      <c r="F6344">
        <v>506.95999999996769</v>
      </c>
      <c r="G6344">
        <v>-1.0227059999999999</v>
      </c>
      <c r="H6344">
        <v>506.95999999996769</v>
      </c>
      <c r="I6344">
        <v>-1.2541629999999999</v>
      </c>
      <c r="J6344">
        <v>506.95999999996769</v>
      </c>
      <c r="K6344">
        <v>2.6750389999999999</v>
      </c>
      <c r="L6344">
        <v>506.95999999996769</v>
      </c>
      <c r="M6344">
        <v>2.8353570000000001</v>
      </c>
    </row>
    <row r="6345" spans="3:13">
      <c r="C6345">
        <v>0</v>
      </c>
      <c r="D6345">
        <v>507.03999999996768</v>
      </c>
      <c r="E6345">
        <v>-7.3657890000000004</v>
      </c>
      <c r="F6345">
        <v>507.03999999996768</v>
      </c>
      <c r="G6345">
        <v>0.35187400000000002</v>
      </c>
      <c r="H6345">
        <v>507.03999999996768</v>
      </c>
      <c r="I6345">
        <v>-0.88030699999999995</v>
      </c>
      <c r="J6345">
        <v>507.03999999996768</v>
      </c>
      <c r="K6345">
        <v>4.0052589999999997</v>
      </c>
      <c r="L6345">
        <v>507.03999999996768</v>
      </c>
      <c r="M6345">
        <v>1.2733110000000001</v>
      </c>
    </row>
    <row r="6346" spans="3:13">
      <c r="C6346">
        <v>0</v>
      </c>
      <c r="D6346">
        <v>507.11999999996766</v>
      </c>
      <c r="E6346">
        <v>-7.3576629999999996</v>
      </c>
      <c r="F6346">
        <v>507.11999999996766</v>
      </c>
      <c r="G6346">
        <v>1.5147839999999999</v>
      </c>
      <c r="H6346">
        <v>507.11999999996766</v>
      </c>
      <c r="I6346">
        <v>-1.335852</v>
      </c>
      <c r="J6346">
        <v>507.11999999996766</v>
      </c>
      <c r="K6346">
        <v>5.4561409999999997</v>
      </c>
      <c r="L6346">
        <v>507.11999999996766</v>
      </c>
      <c r="M6346">
        <v>1.7655829999999999</v>
      </c>
    </row>
    <row r="6347" spans="3:13">
      <c r="C6347">
        <v>0</v>
      </c>
      <c r="D6347">
        <v>507.19999999996764</v>
      </c>
      <c r="E6347">
        <v>-7.4801650000000004</v>
      </c>
      <c r="F6347">
        <v>507.19999999996764</v>
      </c>
      <c r="G6347">
        <v>1.938075</v>
      </c>
      <c r="H6347">
        <v>507.19999999996764</v>
      </c>
      <c r="I6347">
        <v>-2.0738460000000001</v>
      </c>
      <c r="J6347">
        <v>507.19999999996764</v>
      </c>
      <c r="K6347">
        <v>6.5870319999999998</v>
      </c>
      <c r="L6347">
        <v>507.19999999996764</v>
      </c>
      <c r="M6347">
        <v>3.3577340000000002</v>
      </c>
    </row>
    <row r="6348" spans="3:13">
      <c r="C6348">
        <v>0</v>
      </c>
      <c r="D6348">
        <v>507.27999999996763</v>
      </c>
      <c r="E6348">
        <v>-7.555777</v>
      </c>
      <c r="F6348">
        <v>507.27999999996763</v>
      </c>
      <c r="G6348">
        <v>1.5550649999999999</v>
      </c>
      <c r="H6348">
        <v>507.27999999996763</v>
      </c>
      <c r="I6348">
        <v>-1.9340580000000001</v>
      </c>
      <c r="J6348">
        <v>507.27999999996763</v>
      </c>
      <c r="K6348">
        <v>6.505312</v>
      </c>
      <c r="L6348">
        <v>507.27999999996763</v>
      </c>
      <c r="M6348">
        <v>4.5669259999999996</v>
      </c>
    </row>
    <row r="6349" spans="3:13">
      <c r="C6349">
        <v>0</v>
      </c>
      <c r="D6349">
        <v>507.35999999996761</v>
      </c>
      <c r="E6349">
        <v>-7.577083</v>
      </c>
      <c r="F6349">
        <v>507.35999999996761</v>
      </c>
      <c r="G6349">
        <v>1.136806</v>
      </c>
      <c r="H6349">
        <v>507.35999999996761</v>
      </c>
      <c r="I6349">
        <v>-0.87924599999999997</v>
      </c>
      <c r="J6349">
        <v>507.35999999996761</v>
      </c>
      <c r="K6349">
        <v>5.2666120000000003</v>
      </c>
      <c r="L6349">
        <v>507.35999999996761</v>
      </c>
      <c r="M6349">
        <v>5.0158509999999996</v>
      </c>
    </row>
    <row r="6350" spans="3:13">
      <c r="C6350">
        <v>0</v>
      </c>
      <c r="D6350">
        <v>507.4399999999676</v>
      </c>
      <c r="E6350">
        <v>-7.5931139999999999</v>
      </c>
      <c r="F6350">
        <v>507.4399999999676</v>
      </c>
      <c r="G6350">
        <v>1.2952900000000001</v>
      </c>
      <c r="H6350">
        <v>507.4399999999676</v>
      </c>
      <c r="I6350">
        <v>-0.24553</v>
      </c>
      <c r="J6350">
        <v>507.4399999999676</v>
      </c>
      <c r="K6350">
        <v>3.9600140000000001</v>
      </c>
      <c r="L6350">
        <v>507.4399999999676</v>
      </c>
      <c r="M6350">
        <v>4.8125330000000002</v>
      </c>
    </row>
    <row r="6351" spans="3:13">
      <c r="C6351">
        <v>0</v>
      </c>
      <c r="D6351">
        <v>507.51999999996758</v>
      </c>
      <c r="E6351">
        <v>-7.6369280000000002</v>
      </c>
      <c r="F6351">
        <v>507.51999999996758</v>
      </c>
      <c r="G6351">
        <v>1.6680779999999999</v>
      </c>
      <c r="H6351">
        <v>507.51999999996758</v>
      </c>
      <c r="I6351">
        <v>-0.87143700000000002</v>
      </c>
      <c r="J6351">
        <v>507.51999999996758</v>
      </c>
      <c r="K6351">
        <v>3.3229700000000002</v>
      </c>
      <c r="L6351">
        <v>507.51999999996758</v>
      </c>
      <c r="M6351">
        <v>3.7553999999999998</v>
      </c>
    </row>
    <row r="6352" spans="3:13">
      <c r="C6352">
        <v>0</v>
      </c>
      <c r="D6352">
        <v>507.59999999996757</v>
      </c>
      <c r="E6352">
        <v>-7.6741450000000002</v>
      </c>
      <c r="F6352">
        <v>507.59999999996757</v>
      </c>
      <c r="G6352">
        <v>1.9470460000000001</v>
      </c>
      <c r="H6352">
        <v>507.59999999996757</v>
      </c>
      <c r="I6352">
        <v>-1.9474990000000001</v>
      </c>
      <c r="J6352">
        <v>507.59999999996757</v>
      </c>
      <c r="K6352">
        <v>3.2378879999999999</v>
      </c>
      <c r="L6352">
        <v>507.59999999996757</v>
      </c>
      <c r="M6352">
        <v>1.813939</v>
      </c>
    </row>
    <row r="6353" spans="3:13">
      <c r="C6353">
        <v>0</v>
      </c>
      <c r="D6353">
        <v>507.67999999996755</v>
      </c>
      <c r="E6353">
        <v>-7.5608630000000003</v>
      </c>
      <c r="F6353">
        <v>507.67999999996755</v>
      </c>
      <c r="G6353">
        <v>2.5254889999999999</v>
      </c>
      <c r="H6353">
        <v>507.67999999996755</v>
      </c>
      <c r="I6353">
        <v>-2.1560299999999999</v>
      </c>
      <c r="J6353">
        <v>507.67999999996755</v>
      </c>
      <c r="K6353">
        <v>3.3355139999999999</v>
      </c>
      <c r="L6353">
        <v>507.67999999996755</v>
      </c>
      <c r="M6353">
        <v>-0.16914999999999999</v>
      </c>
    </row>
    <row r="6354" spans="3:13">
      <c r="C6354">
        <v>0</v>
      </c>
      <c r="D6354">
        <v>507.75999999996753</v>
      </c>
      <c r="E6354">
        <v>-7.0985589999999998</v>
      </c>
      <c r="F6354">
        <v>507.75999999996753</v>
      </c>
      <c r="G6354">
        <v>3.249959</v>
      </c>
      <c r="H6354">
        <v>507.75999999996753</v>
      </c>
      <c r="I6354">
        <v>-1.4939309999999999</v>
      </c>
      <c r="J6354">
        <v>507.75999999996753</v>
      </c>
      <c r="K6354">
        <v>3.4212280000000002</v>
      </c>
      <c r="L6354">
        <v>507.75999999996753</v>
      </c>
      <c r="M6354">
        <v>-1.053871</v>
      </c>
    </row>
    <row r="6355" spans="3:13">
      <c r="C6355">
        <v>0</v>
      </c>
      <c r="D6355">
        <v>507.83999999996752</v>
      </c>
      <c r="E6355">
        <v>-6.3700330000000003</v>
      </c>
      <c r="F6355">
        <v>507.83999999996752</v>
      </c>
      <c r="G6355">
        <v>3.1236640000000002</v>
      </c>
      <c r="H6355">
        <v>507.83999999996752</v>
      </c>
      <c r="I6355">
        <v>-0.94553600000000004</v>
      </c>
      <c r="J6355">
        <v>507.83999999996752</v>
      </c>
      <c r="K6355">
        <v>3.4745490000000001</v>
      </c>
      <c r="L6355">
        <v>507.83999999996752</v>
      </c>
      <c r="M6355">
        <v>-0.14799300000000001</v>
      </c>
    </row>
    <row r="6356" spans="3:13">
      <c r="C6356">
        <v>0</v>
      </c>
      <c r="D6356">
        <v>507.9199999999675</v>
      </c>
      <c r="E6356">
        <v>-5.9082319999999999</v>
      </c>
      <c r="F6356">
        <v>507.9199999999675</v>
      </c>
      <c r="G6356">
        <v>1.934766</v>
      </c>
      <c r="H6356">
        <v>507.9199999999675</v>
      </c>
      <c r="I6356">
        <v>-0.76540399999999997</v>
      </c>
      <c r="J6356">
        <v>507.9199999999675</v>
      </c>
      <c r="K6356">
        <v>3.5298409999999998</v>
      </c>
      <c r="L6356">
        <v>507.9199999999675</v>
      </c>
      <c r="M6356">
        <v>2.651402</v>
      </c>
    </row>
    <row r="6357" spans="3:13">
      <c r="C6357">
        <v>0</v>
      </c>
      <c r="D6357">
        <v>507.99999999996749</v>
      </c>
      <c r="E6357">
        <v>-5.9372069999999999</v>
      </c>
      <c r="F6357">
        <v>507.99999999996749</v>
      </c>
      <c r="G6357">
        <v>0.62341999999999997</v>
      </c>
      <c r="H6357">
        <v>507.99999999996749</v>
      </c>
      <c r="I6357">
        <v>-0.64746899999999996</v>
      </c>
      <c r="J6357">
        <v>507.99999999996749</v>
      </c>
      <c r="K6357">
        <v>3.5648749999999998</v>
      </c>
      <c r="L6357">
        <v>507.99999999996749</v>
      </c>
      <c r="M6357">
        <v>6.3376260000000002</v>
      </c>
    </row>
    <row r="6358" spans="3:13">
      <c r="C6358">
        <v>0</v>
      </c>
      <c r="D6358">
        <v>508.07999999996747</v>
      </c>
      <c r="E6358">
        <v>-5.9320659999999998</v>
      </c>
      <c r="F6358">
        <v>508.07999999996747</v>
      </c>
      <c r="G6358">
        <v>-6.4107999999999998E-2</v>
      </c>
      <c r="H6358">
        <v>508.07999999996747</v>
      </c>
      <c r="I6358">
        <v>-0.74809499999999995</v>
      </c>
      <c r="J6358">
        <v>508.07999999996747</v>
      </c>
      <c r="K6358">
        <v>3.4310040000000002</v>
      </c>
      <c r="L6358">
        <v>508.07999999996747</v>
      </c>
      <c r="M6358">
        <v>9.1367089999999997</v>
      </c>
    </row>
    <row r="6359" spans="3:13">
      <c r="C6359">
        <v>0</v>
      </c>
      <c r="D6359">
        <v>508.15999999996745</v>
      </c>
      <c r="E6359">
        <v>-5.4844400000000002</v>
      </c>
      <c r="F6359">
        <v>508.15999999996745</v>
      </c>
      <c r="G6359">
        <v>-7.8145000000000006E-2</v>
      </c>
      <c r="H6359">
        <v>508.15999999996745</v>
      </c>
      <c r="I6359">
        <v>-1.2524519999999999</v>
      </c>
      <c r="J6359">
        <v>508.15999999996745</v>
      </c>
      <c r="K6359">
        <v>2.9152659999999999</v>
      </c>
      <c r="L6359">
        <v>508.15999999996745</v>
      </c>
      <c r="M6359">
        <v>10.040122</v>
      </c>
    </row>
    <row r="6360" spans="3:13">
      <c r="C6360">
        <v>0</v>
      </c>
      <c r="D6360">
        <v>508.23999999996744</v>
      </c>
      <c r="E6360">
        <v>-4.6333460000000004</v>
      </c>
      <c r="F6360">
        <v>508.23999999996744</v>
      </c>
      <c r="G6360">
        <v>0.48542200000000002</v>
      </c>
      <c r="H6360">
        <v>508.23999999996744</v>
      </c>
      <c r="I6360">
        <v>-2.0691329999999999</v>
      </c>
      <c r="J6360">
        <v>508.23999999996744</v>
      </c>
      <c r="K6360">
        <v>2.120276</v>
      </c>
      <c r="L6360">
        <v>508.23999999996744</v>
      </c>
      <c r="M6360">
        <v>9.1490460000000002</v>
      </c>
    </row>
    <row r="6361" spans="3:13">
      <c r="C6361">
        <v>0</v>
      </c>
      <c r="D6361">
        <v>508.31999999996742</v>
      </c>
      <c r="E6361">
        <v>-3.5489570000000001</v>
      </c>
      <c r="F6361">
        <v>508.31999999996742</v>
      </c>
      <c r="G6361">
        <v>1.483114</v>
      </c>
      <c r="H6361">
        <v>508.31999999996742</v>
      </c>
      <c r="I6361">
        <v>-3.098112</v>
      </c>
      <c r="J6361">
        <v>508.31999999996742</v>
      </c>
      <c r="K6361">
        <v>1.7018949999999999</v>
      </c>
      <c r="L6361">
        <v>508.31999999996742</v>
      </c>
      <c r="M6361">
        <v>7.1593489999999997</v>
      </c>
    </row>
    <row r="6362" spans="3:13">
      <c r="C6362">
        <v>0</v>
      </c>
      <c r="D6362">
        <v>508.39999999996741</v>
      </c>
      <c r="E6362">
        <v>-2.7504430000000002</v>
      </c>
      <c r="F6362">
        <v>508.39999999996741</v>
      </c>
      <c r="G6362">
        <v>2.4428899999999998</v>
      </c>
      <c r="H6362">
        <v>508.39999999996741</v>
      </c>
      <c r="I6362">
        <v>-4.0118660000000004</v>
      </c>
      <c r="J6362">
        <v>508.39999999996741</v>
      </c>
      <c r="K6362">
        <v>2.118236</v>
      </c>
      <c r="L6362">
        <v>508.39999999996741</v>
      </c>
      <c r="M6362">
        <v>5.2272100000000004</v>
      </c>
    </row>
    <row r="6363" spans="3:13">
      <c r="C6363">
        <v>0</v>
      </c>
      <c r="D6363">
        <v>508.47999999996739</v>
      </c>
      <c r="E6363">
        <v>-2.9202870000000001</v>
      </c>
      <c r="F6363">
        <v>508.47999999996739</v>
      </c>
      <c r="G6363">
        <v>2.8494820000000001</v>
      </c>
      <c r="H6363">
        <v>508.47999999996739</v>
      </c>
      <c r="I6363">
        <v>-4.3771769999999997</v>
      </c>
      <c r="J6363">
        <v>508.47999999996739</v>
      </c>
      <c r="K6363">
        <v>2.9360879999999998</v>
      </c>
      <c r="L6363">
        <v>508.47999999996739</v>
      </c>
      <c r="M6363">
        <v>4.2217099999999999</v>
      </c>
    </row>
    <row r="6364" spans="3:13">
      <c r="C6364">
        <v>0</v>
      </c>
      <c r="D6364">
        <v>508.55999999996737</v>
      </c>
      <c r="E6364">
        <v>-4.1376929999999996</v>
      </c>
      <c r="F6364">
        <v>508.55999999996737</v>
      </c>
      <c r="G6364">
        <v>2.5238239999999998</v>
      </c>
      <c r="H6364">
        <v>508.55999999996737</v>
      </c>
      <c r="I6364">
        <v>-4.042586</v>
      </c>
      <c r="J6364">
        <v>508.55999999996737</v>
      </c>
      <c r="K6364">
        <v>3.5080390000000001</v>
      </c>
      <c r="L6364">
        <v>508.55999999996737</v>
      </c>
      <c r="M6364">
        <v>4.1133369999999996</v>
      </c>
    </row>
    <row r="6365" spans="3:13">
      <c r="C6365">
        <v>0</v>
      </c>
      <c r="D6365">
        <v>508.63999999996736</v>
      </c>
      <c r="E6365">
        <v>-5.5475339999999997</v>
      </c>
      <c r="F6365">
        <v>508.63999999996736</v>
      </c>
      <c r="G6365">
        <v>1.6183160000000001</v>
      </c>
      <c r="H6365">
        <v>508.63999999996736</v>
      </c>
      <c r="I6365">
        <v>-3.1771400000000001</v>
      </c>
      <c r="J6365">
        <v>508.63999999996736</v>
      </c>
      <c r="K6365">
        <v>3.68065</v>
      </c>
      <c r="L6365">
        <v>508.63999999996736</v>
      </c>
      <c r="M6365">
        <v>4.5937330000000003</v>
      </c>
    </row>
    <row r="6366" spans="3:13">
      <c r="C6366">
        <v>0</v>
      </c>
      <c r="D6366">
        <v>508.71999999996734</v>
      </c>
      <c r="E6366">
        <v>-6.0977480000000002</v>
      </c>
      <c r="F6366">
        <v>508.71999999996734</v>
      </c>
      <c r="G6366">
        <v>0.51471</v>
      </c>
      <c r="H6366">
        <v>508.71999999996734</v>
      </c>
      <c r="I6366">
        <v>-2.169187</v>
      </c>
      <c r="J6366">
        <v>508.71999999996734</v>
      </c>
      <c r="K6366">
        <v>3.5081120000000001</v>
      </c>
      <c r="L6366">
        <v>508.71999999996734</v>
      </c>
      <c r="M6366">
        <v>5.4906779999999999</v>
      </c>
    </row>
    <row r="6367" spans="3:13">
      <c r="C6367">
        <v>0</v>
      </c>
      <c r="D6367">
        <v>508.79999999996733</v>
      </c>
      <c r="E6367">
        <v>-5.6246559999999999</v>
      </c>
      <c r="F6367">
        <v>508.79999999996733</v>
      </c>
      <c r="G6367">
        <v>-0.53557699999999997</v>
      </c>
      <c r="H6367">
        <v>508.79999999996733</v>
      </c>
      <c r="I6367">
        <v>-1.198035</v>
      </c>
      <c r="J6367">
        <v>508.79999999996733</v>
      </c>
      <c r="K6367">
        <v>2.9365929999999998</v>
      </c>
      <c r="L6367">
        <v>508.79999999996733</v>
      </c>
      <c r="M6367">
        <v>6.1448900000000002</v>
      </c>
    </row>
    <row r="6368" spans="3:13">
      <c r="C6368">
        <v>0</v>
      </c>
      <c r="D6368">
        <v>508.87999999996731</v>
      </c>
      <c r="E6368">
        <v>-4.6091069999999998</v>
      </c>
      <c r="F6368">
        <v>508.87999999996731</v>
      </c>
      <c r="G6368">
        <v>-1.3550329999999999</v>
      </c>
      <c r="H6368">
        <v>508.87999999996731</v>
      </c>
      <c r="I6368">
        <v>-0.19603899999999999</v>
      </c>
      <c r="J6368">
        <v>508.87999999996731</v>
      </c>
      <c r="K6368">
        <v>2.1194869999999999</v>
      </c>
      <c r="L6368">
        <v>508.87999999996731</v>
      </c>
      <c r="M6368">
        <v>5.5062049999999996</v>
      </c>
    </row>
    <row r="6369" spans="3:13">
      <c r="C6369">
        <v>0</v>
      </c>
      <c r="D6369">
        <v>508.95999999996729</v>
      </c>
      <c r="E6369">
        <v>-3.5513249999999998</v>
      </c>
      <c r="F6369">
        <v>508.95999999996729</v>
      </c>
      <c r="G6369">
        <v>-1.3131250000000001</v>
      </c>
      <c r="H6369">
        <v>508.95999999996729</v>
      </c>
      <c r="I6369">
        <v>0.55584900000000004</v>
      </c>
      <c r="J6369">
        <v>508.95999999996729</v>
      </c>
      <c r="K6369">
        <v>1.703119</v>
      </c>
      <c r="L6369">
        <v>508.95999999996729</v>
      </c>
      <c r="M6369">
        <v>3.9152019999999998</v>
      </c>
    </row>
    <row r="6370" spans="3:13">
      <c r="C6370">
        <v>0</v>
      </c>
      <c r="D6370">
        <v>509.03999999996728</v>
      </c>
      <c r="E6370">
        <v>-3.1878470000000001</v>
      </c>
      <c r="F6370">
        <v>509.03999999996728</v>
      </c>
      <c r="G6370">
        <v>-1.8742999999999999E-2</v>
      </c>
      <c r="H6370">
        <v>509.03999999996728</v>
      </c>
      <c r="I6370">
        <v>0.555724</v>
      </c>
      <c r="J6370">
        <v>509.03999999996728</v>
      </c>
      <c r="K6370">
        <v>2.1182439999999998</v>
      </c>
      <c r="L6370">
        <v>509.03999999996728</v>
      </c>
      <c r="M6370">
        <v>2.8506749999999998</v>
      </c>
    </row>
    <row r="6371" spans="3:13">
      <c r="C6371">
        <v>0</v>
      </c>
      <c r="D6371">
        <v>509.11999999996726</v>
      </c>
      <c r="E6371">
        <v>-4.0920040000000002</v>
      </c>
      <c r="F6371">
        <v>509.11999999996726</v>
      </c>
      <c r="G6371">
        <v>1.807979</v>
      </c>
      <c r="H6371">
        <v>509.11999999996726</v>
      </c>
      <c r="I6371">
        <v>-0.22168299999999999</v>
      </c>
      <c r="J6371">
        <v>509.11999999996726</v>
      </c>
      <c r="K6371">
        <v>2.9049130000000001</v>
      </c>
      <c r="L6371">
        <v>509.11999999996726</v>
      </c>
      <c r="M6371">
        <v>2.3042419999999999</v>
      </c>
    </row>
    <row r="6372" spans="3:13">
      <c r="C6372">
        <v>0</v>
      </c>
      <c r="D6372">
        <v>509.19999999996725</v>
      </c>
      <c r="E6372">
        <v>-5.8024259999999996</v>
      </c>
      <c r="F6372">
        <v>509.19999999996725</v>
      </c>
      <c r="G6372">
        <v>3.3410169999999999</v>
      </c>
      <c r="H6372">
        <v>509.19999999996725</v>
      </c>
      <c r="I6372">
        <v>-1.3048420000000001</v>
      </c>
      <c r="J6372">
        <v>509.19999999996725</v>
      </c>
      <c r="K6372">
        <v>3.412639</v>
      </c>
      <c r="L6372">
        <v>509.19999999996725</v>
      </c>
      <c r="M6372">
        <v>1.4766790000000001</v>
      </c>
    </row>
    <row r="6373" spans="3:13">
      <c r="C6373">
        <v>0</v>
      </c>
      <c r="D6373">
        <v>509.27999999996723</v>
      </c>
      <c r="E6373">
        <v>-7.2479180000000003</v>
      </c>
      <c r="F6373">
        <v>509.27999999996723</v>
      </c>
      <c r="G6373">
        <v>4.3925479999999997</v>
      </c>
      <c r="H6373">
        <v>509.27999999996723</v>
      </c>
      <c r="I6373">
        <v>-2.3586640000000001</v>
      </c>
      <c r="J6373">
        <v>509.27999999996723</v>
      </c>
      <c r="K6373">
        <v>3.5603020000000001</v>
      </c>
      <c r="L6373">
        <v>509.27999999996723</v>
      </c>
      <c r="M6373">
        <v>1.266092</v>
      </c>
    </row>
    <row r="6374" spans="3:13">
      <c r="C6374">
        <v>0</v>
      </c>
      <c r="D6374">
        <v>509.35999999996721</v>
      </c>
      <c r="E6374">
        <v>-7.8692520000000004</v>
      </c>
      <c r="F6374">
        <v>509.35999999996721</v>
      </c>
      <c r="G6374">
        <v>4.6275519999999997</v>
      </c>
      <c r="H6374">
        <v>509.35999999996721</v>
      </c>
      <c r="I6374">
        <v>-3.2266490000000001</v>
      </c>
      <c r="J6374">
        <v>509.35999999996721</v>
      </c>
      <c r="K6374">
        <v>3.594157</v>
      </c>
      <c r="L6374">
        <v>509.35999999996721</v>
      </c>
      <c r="M6374">
        <v>2.8804630000000002</v>
      </c>
    </row>
    <row r="6375" spans="3:13">
      <c r="C6375">
        <v>0</v>
      </c>
      <c r="D6375">
        <v>509.4399999999672</v>
      </c>
      <c r="E6375">
        <v>-7.7622070000000001</v>
      </c>
      <c r="F6375">
        <v>509.4399999999672</v>
      </c>
      <c r="G6375">
        <v>3.6557590000000002</v>
      </c>
      <c r="H6375">
        <v>509.4399999999672</v>
      </c>
      <c r="I6375">
        <v>-3.3818100000000002</v>
      </c>
      <c r="J6375">
        <v>509.4399999999672</v>
      </c>
      <c r="K6375">
        <v>3.6598250000000001</v>
      </c>
      <c r="L6375">
        <v>509.4399999999672</v>
      </c>
      <c r="M6375">
        <v>5.2301219999999997</v>
      </c>
    </row>
    <row r="6376" spans="3:13">
      <c r="C6376">
        <v>0</v>
      </c>
      <c r="D6376">
        <v>509.51999999996718</v>
      </c>
      <c r="E6376">
        <v>-7.1162530000000004</v>
      </c>
      <c r="F6376">
        <v>509.51999999996718</v>
      </c>
      <c r="G6376">
        <v>1.9614510000000001</v>
      </c>
      <c r="H6376">
        <v>509.51999999996718</v>
      </c>
      <c r="I6376">
        <v>-2.460582</v>
      </c>
      <c r="J6376">
        <v>509.51999999996718</v>
      </c>
      <c r="K6376">
        <v>3.6337030000000001</v>
      </c>
      <c r="L6376">
        <v>509.51999999996718</v>
      </c>
      <c r="M6376">
        <v>6.2158329999999999</v>
      </c>
    </row>
    <row r="6377" spans="3:13">
      <c r="C6377">
        <v>0</v>
      </c>
      <c r="D6377">
        <v>509.59999999996717</v>
      </c>
      <c r="E6377">
        <v>-6.2340059999999999</v>
      </c>
      <c r="F6377">
        <v>509.59999999996717</v>
      </c>
      <c r="G6377">
        <v>0.56751799999999997</v>
      </c>
      <c r="H6377">
        <v>509.59999999996717</v>
      </c>
      <c r="I6377">
        <v>-1.297798</v>
      </c>
      <c r="J6377">
        <v>509.59999999996717</v>
      </c>
      <c r="K6377">
        <v>3.1168469999999999</v>
      </c>
      <c r="L6377">
        <v>509.59999999996717</v>
      </c>
      <c r="M6377">
        <v>5.6382589999999997</v>
      </c>
    </row>
    <row r="6378" spans="3:13">
      <c r="C6378">
        <v>0</v>
      </c>
      <c r="D6378">
        <v>509.67999999996715</v>
      </c>
      <c r="E6378">
        <v>-5.8166099999999998</v>
      </c>
      <c r="F6378">
        <v>509.67999999996715</v>
      </c>
      <c r="G6378">
        <v>-7.3372999999999994E-2</v>
      </c>
      <c r="H6378">
        <v>509.67999999996715</v>
      </c>
      <c r="I6378">
        <v>-1.233654</v>
      </c>
      <c r="J6378">
        <v>509.67999999996715</v>
      </c>
      <c r="K6378">
        <v>1.7915490000000001</v>
      </c>
      <c r="L6378">
        <v>509.67999999996715</v>
      </c>
      <c r="M6378">
        <v>4.7903560000000001</v>
      </c>
    </row>
    <row r="6379" spans="3:13">
      <c r="C6379">
        <v>0</v>
      </c>
      <c r="D6379">
        <v>509.75999999996714</v>
      </c>
      <c r="E6379">
        <v>-6.3147399999999996</v>
      </c>
      <c r="F6379">
        <v>509.75999999996714</v>
      </c>
      <c r="G6379">
        <v>-0.218914</v>
      </c>
      <c r="H6379">
        <v>509.75999999996714</v>
      </c>
      <c r="I6379">
        <v>-2.4101849999999998</v>
      </c>
      <c r="J6379">
        <v>509.75999999996714</v>
      </c>
      <c r="K6379">
        <v>-7.058E-3</v>
      </c>
      <c r="L6379">
        <v>509.75999999996714</v>
      </c>
      <c r="M6379">
        <v>4.3627450000000003</v>
      </c>
    </row>
    <row r="6380" spans="3:13">
      <c r="C6380">
        <v>0</v>
      </c>
      <c r="D6380">
        <v>509.83999999996712</v>
      </c>
      <c r="E6380">
        <v>-7.2392630000000002</v>
      </c>
      <c r="F6380">
        <v>509.83999999996712</v>
      </c>
      <c r="G6380">
        <v>-0.116928</v>
      </c>
      <c r="H6380">
        <v>509.83999999996712</v>
      </c>
      <c r="I6380">
        <v>-3.7603979999999999</v>
      </c>
      <c r="J6380">
        <v>509.83999999996712</v>
      </c>
      <c r="K6380">
        <v>-1.446731</v>
      </c>
      <c r="L6380">
        <v>509.83999999996712</v>
      </c>
      <c r="M6380">
        <v>4.2452449999999997</v>
      </c>
    </row>
    <row r="6381" spans="3:13">
      <c r="C6381">
        <v>0</v>
      </c>
      <c r="D6381">
        <v>509.9199999999671</v>
      </c>
      <c r="E6381">
        <v>-7.7533659999999998</v>
      </c>
      <c r="F6381">
        <v>509.9199999999671</v>
      </c>
      <c r="G6381">
        <v>0.42052499999999998</v>
      </c>
      <c r="H6381">
        <v>509.9199999999671</v>
      </c>
      <c r="I6381">
        <v>-4.4741600000000004</v>
      </c>
      <c r="J6381">
        <v>509.9199999999671</v>
      </c>
      <c r="K6381">
        <v>-1.9914259999999999</v>
      </c>
      <c r="L6381">
        <v>509.9199999999671</v>
      </c>
      <c r="M6381">
        <v>4.289822</v>
      </c>
    </row>
    <row r="6382" spans="3:13">
      <c r="C6382">
        <v>0</v>
      </c>
      <c r="D6382">
        <v>509.99999999996709</v>
      </c>
      <c r="E6382">
        <v>-7.3619430000000001</v>
      </c>
      <c r="F6382">
        <v>509.99999999996709</v>
      </c>
      <c r="G6382">
        <v>1.7074199999999999</v>
      </c>
      <c r="H6382">
        <v>509.99999999996709</v>
      </c>
      <c r="I6382">
        <v>-4.4901200000000001</v>
      </c>
      <c r="J6382">
        <v>509.99999999996709</v>
      </c>
      <c r="K6382">
        <v>-1.535032</v>
      </c>
      <c r="L6382">
        <v>509.99999999996709</v>
      </c>
      <c r="M6382">
        <v>4.6133030000000002</v>
      </c>
    </row>
    <row r="6383" spans="3:13">
      <c r="C6383">
        <v>0</v>
      </c>
      <c r="D6383">
        <v>510.07999999996707</v>
      </c>
      <c r="E6383">
        <v>-5.9867480000000004</v>
      </c>
      <c r="F6383">
        <v>510.07999999996707</v>
      </c>
      <c r="G6383">
        <v>3.5825529999999999</v>
      </c>
      <c r="H6383">
        <v>510.07999999996707</v>
      </c>
      <c r="I6383">
        <v>-3.91248</v>
      </c>
      <c r="J6383">
        <v>510.07999999996707</v>
      </c>
      <c r="K6383">
        <v>-0.1207</v>
      </c>
      <c r="L6383">
        <v>510.07999999996707</v>
      </c>
      <c r="M6383">
        <v>5.4345869999999996</v>
      </c>
    </row>
    <row r="6384" spans="3:13">
      <c r="C6384">
        <v>0</v>
      </c>
      <c r="D6384">
        <v>510.15999999996706</v>
      </c>
      <c r="E6384">
        <v>-4.1504560000000001</v>
      </c>
      <c r="F6384">
        <v>510.15999999996706</v>
      </c>
      <c r="G6384">
        <v>5.4885219999999997</v>
      </c>
      <c r="H6384">
        <v>510.15999999996706</v>
      </c>
      <c r="I6384">
        <v>-2.9034209999999998</v>
      </c>
      <c r="J6384">
        <v>510.15999999996706</v>
      </c>
      <c r="K6384">
        <v>1.868298</v>
      </c>
      <c r="L6384">
        <v>510.15999999996706</v>
      </c>
      <c r="M6384">
        <v>6.3903610000000004</v>
      </c>
    </row>
    <row r="6385" spans="3:13">
      <c r="C6385">
        <v>0</v>
      </c>
      <c r="D6385">
        <v>510.23999999996704</v>
      </c>
      <c r="E6385">
        <v>-2.7514020000000001</v>
      </c>
      <c r="F6385">
        <v>510.23999999996704</v>
      </c>
      <c r="G6385">
        <v>6.9268700000000001</v>
      </c>
      <c r="H6385">
        <v>510.23999999996704</v>
      </c>
      <c r="I6385">
        <v>-1.971489</v>
      </c>
      <c r="J6385">
        <v>510.23999999996704</v>
      </c>
      <c r="K6385">
        <v>3.7616200000000002</v>
      </c>
      <c r="L6385">
        <v>510.23999999996704</v>
      </c>
      <c r="M6385">
        <v>6.5169730000000001</v>
      </c>
    </row>
    <row r="6386" spans="3:13">
      <c r="C6386">
        <v>0</v>
      </c>
      <c r="D6386">
        <v>510.31999999996702</v>
      </c>
      <c r="E6386">
        <v>-2.2773479999999999</v>
      </c>
      <c r="F6386">
        <v>510.31999999996702</v>
      </c>
      <c r="G6386">
        <v>7.3215469999999998</v>
      </c>
      <c r="H6386">
        <v>510.31999999996702</v>
      </c>
      <c r="I6386">
        <v>-1.6752469999999999</v>
      </c>
      <c r="J6386">
        <v>510.31999999996702</v>
      </c>
      <c r="K6386">
        <v>4.9662810000000004</v>
      </c>
      <c r="L6386">
        <v>510.31999999996702</v>
      </c>
      <c r="M6386">
        <v>5.4870349999999997</v>
      </c>
    </row>
    <row r="6387" spans="3:13">
      <c r="C6387">
        <v>0</v>
      </c>
      <c r="D6387">
        <v>510.39999999996701</v>
      </c>
      <c r="E6387">
        <v>-2.645521</v>
      </c>
      <c r="F6387">
        <v>510.39999999996701</v>
      </c>
      <c r="G6387">
        <v>6.1864860000000004</v>
      </c>
      <c r="H6387">
        <v>510.39999999996701</v>
      </c>
      <c r="I6387">
        <v>-2.1654900000000001</v>
      </c>
      <c r="J6387">
        <v>510.39999999996701</v>
      </c>
      <c r="K6387">
        <v>4.9248120000000002</v>
      </c>
      <c r="L6387">
        <v>510.39999999996701</v>
      </c>
      <c r="M6387">
        <v>3.668034</v>
      </c>
    </row>
    <row r="6388" spans="3:13">
      <c r="C6388">
        <v>0</v>
      </c>
      <c r="D6388">
        <v>510.47999999996699</v>
      </c>
      <c r="E6388">
        <v>-3.5208680000000001</v>
      </c>
      <c r="F6388">
        <v>510.47999999996699</v>
      </c>
      <c r="G6388">
        <v>3.878819</v>
      </c>
      <c r="H6388">
        <v>510.47999999996699</v>
      </c>
      <c r="I6388">
        <v>-3.0378560000000001</v>
      </c>
      <c r="J6388">
        <v>510.47999999996699</v>
      </c>
      <c r="K6388">
        <v>3.6375130000000002</v>
      </c>
      <c r="L6388">
        <v>510.47999999996699</v>
      </c>
      <c r="M6388">
        <v>1.474099</v>
      </c>
    </row>
    <row r="6389" spans="3:13">
      <c r="C6389">
        <v>0</v>
      </c>
      <c r="D6389">
        <v>510.55999999996698</v>
      </c>
      <c r="E6389">
        <v>-4.4953609999999999</v>
      </c>
      <c r="F6389">
        <v>510.55999999996698</v>
      </c>
      <c r="G6389">
        <v>1.621394</v>
      </c>
      <c r="H6389">
        <v>510.55999999996698</v>
      </c>
      <c r="I6389">
        <v>-3.3739729999999999</v>
      </c>
      <c r="J6389">
        <v>510.55999999996698</v>
      </c>
      <c r="K6389">
        <v>2.224256</v>
      </c>
      <c r="L6389">
        <v>510.55999999996698</v>
      </c>
      <c r="M6389">
        <v>-7.1915000000000007E-2</v>
      </c>
    </row>
    <row r="6390" spans="3:13">
      <c r="C6390">
        <v>0</v>
      </c>
      <c r="D6390">
        <v>510.63999999996696</v>
      </c>
      <c r="E6390">
        <v>-5.5162550000000001</v>
      </c>
      <c r="F6390">
        <v>510.63999999996696</v>
      </c>
      <c r="G6390">
        <v>0.70884499999999995</v>
      </c>
      <c r="H6390">
        <v>510.63999999996696</v>
      </c>
      <c r="I6390">
        <v>-2.5777429999999999</v>
      </c>
      <c r="J6390">
        <v>510.63999999996696</v>
      </c>
      <c r="K6390">
        <v>1.5920190000000001</v>
      </c>
      <c r="L6390">
        <v>510.63999999996696</v>
      </c>
      <c r="M6390">
        <v>0.34234900000000001</v>
      </c>
    </row>
    <row r="6391" spans="3:13">
      <c r="C6391">
        <v>0</v>
      </c>
      <c r="D6391">
        <v>510.71999999996694</v>
      </c>
      <c r="E6391">
        <v>-6.8768560000000001</v>
      </c>
      <c r="F6391">
        <v>510.71999999996694</v>
      </c>
      <c r="G6391">
        <v>1.577612</v>
      </c>
      <c r="H6391">
        <v>510.71999999996694</v>
      </c>
      <c r="I6391">
        <v>-1.308081</v>
      </c>
      <c r="J6391">
        <v>510.71999999996694</v>
      </c>
      <c r="K6391">
        <v>1.4697150000000001</v>
      </c>
      <c r="L6391">
        <v>510.71999999996694</v>
      </c>
      <c r="M6391">
        <v>2.7466279999999998</v>
      </c>
    </row>
    <row r="6392" spans="3:13">
      <c r="C6392">
        <v>0</v>
      </c>
      <c r="D6392">
        <v>510.79999999996693</v>
      </c>
      <c r="E6392">
        <v>-8.3640150000000002</v>
      </c>
      <c r="F6392">
        <v>510.79999999996693</v>
      </c>
      <c r="G6392">
        <v>3.4141650000000001</v>
      </c>
      <c r="H6392">
        <v>510.79999999996693</v>
      </c>
      <c r="I6392">
        <v>-0.72733099999999995</v>
      </c>
      <c r="J6392">
        <v>510.79999999996693</v>
      </c>
      <c r="K6392">
        <v>1.6216889999999999</v>
      </c>
      <c r="L6392">
        <v>510.79999999996693</v>
      </c>
      <c r="M6392">
        <v>5.2097660000000001</v>
      </c>
    </row>
    <row r="6393" spans="3:13">
      <c r="C6393">
        <v>0</v>
      </c>
      <c r="D6393">
        <v>510.87999999996691</v>
      </c>
      <c r="E6393">
        <v>-9.2617890000000003</v>
      </c>
      <c r="F6393">
        <v>510.87999999996691</v>
      </c>
      <c r="G6393">
        <v>4.9139949999999999</v>
      </c>
      <c r="H6393">
        <v>510.87999999996691</v>
      </c>
      <c r="I6393">
        <v>-1.107227</v>
      </c>
      <c r="J6393">
        <v>510.87999999996691</v>
      </c>
      <c r="K6393">
        <v>2.2272690000000002</v>
      </c>
      <c r="L6393">
        <v>510.87999999996691</v>
      </c>
      <c r="M6393">
        <v>5.537153</v>
      </c>
    </row>
    <row r="6394" spans="3:13">
      <c r="C6394">
        <v>0</v>
      </c>
      <c r="D6394">
        <v>510.9599999999669</v>
      </c>
      <c r="E6394">
        <v>-9.5452460000000006</v>
      </c>
      <c r="F6394">
        <v>510.9599999999669</v>
      </c>
      <c r="G6394">
        <v>5.3881690000000004</v>
      </c>
      <c r="H6394">
        <v>510.9599999999669</v>
      </c>
      <c r="I6394">
        <v>-2.0356190000000001</v>
      </c>
      <c r="J6394">
        <v>510.9599999999669</v>
      </c>
      <c r="K6394">
        <v>3.0024299999999999</v>
      </c>
      <c r="L6394">
        <v>510.9599999999669</v>
      </c>
      <c r="M6394">
        <v>4.0762020000000003</v>
      </c>
    </row>
    <row r="6395" spans="3:13">
      <c r="C6395">
        <v>0</v>
      </c>
      <c r="D6395">
        <v>511.03999999996688</v>
      </c>
      <c r="E6395">
        <v>-9.9704230000000003</v>
      </c>
      <c r="F6395">
        <v>511.03999999996688</v>
      </c>
      <c r="G6395">
        <v>4.9228100000000001</v>
      </c>
      <c r="H6395">
        <v>511.03999999996688</v>
      </c>
      <c r="I6395">
        <v>-3.1346340000000001</v>
      </c>
      <c r="J6395">
        <v>511.03999999996688</v>
      </c>
      <c r="K6395">
        <v>3.4598939999999998</v>
      </c>
      <c r="L6395">
        <v>511.03999999996688</v>
      </c>
      <c r="M6395">
        <v>2.9243359999999998</v>
      </c>
    </row>
    <row r="6396" spans="3:13">
      <c r="C6396">
        <v>0</v>
      </c>
      <c r="D6396">
        <v>511.11999999996686</v>
      </c>
      <c r="E6396">
        <v>-10.532394999999999</v>
      </c>
      <c r="F6396">
        <v>511.11999999996686</v>
      </c>
      <c r="G6396">
        <v>4.0579700000000001</v>
      </c>
      <c r="H6396">
        <v>511.11999999996686</v>
      </c>
      <c r="I6396">
        <v>-3.8848060000000002</v>
      </c>
      <c r="J6396">
        <v>511.11999999996686</v>
      </c>
      <c r="K6396">
        <v>3.5582449999999999</v>
      </c>
      <c r="L6396">
        <v>511.11999999996686</v>
      </c>
      <c r="M6396">
        <v>2.609121</v>
      </c>
    </row>
    <row r="6397" spans="3:13">
      <c r="C6397">
        <v>0</v>
      </c>
      <c r="D6397">
        <v>511.19999999996685</v>
      </c>
      <c r="E6397">
        <v>-10.293551000000001</v>
      </c>
      <c r="F6397">
        <v>511.19999999996685</v>
      </c>
      <c r="G6397">
        <v>3.5999650000000001</v>
      </c>
      <c r="H6397">
        <v>511.19999999996685</v>
      </c>
      <c r="I6397">
        <v>-3.7878769999999999</v>
      </c>
      <c r="J6397">
        <v>511.19999999996685</v>
      </c>
      <c r="K6397">
        <v>3.5079959999999999</v>
      </c>
      <c r="L6397">
        <v>511.19999999996685</v>
      </c>
      <c r="M6397">
        <v>2.4991059999999998</v>
      </c>
    </row>
    <row r="6398" spans="3:13">
      <c r="C6398">
        <v>0</v>
      </c>
      <c r="D6398">
        <v>511.27999999996683</v>
      </c>
      <c r="E6398">
        <v>-9.2219669999999994</v>
      </c>
      <c r="F6398">
        <v>511.27999999996683</v>
      </c>
      <c r="G6398">
        <v>3.8618739999999998</v>
      </c>
      <c r="H6398">
        <v>511.27999999996683</v>
      </c>
      <c r="I6398">
        <v>-3.0642049999999998</v>
      </c>
      <c r="J6398">
        <v>511.27999999996683</v>
      </c>
      <c r="K6398">
        <v>3.4497800000000001</v>
      </c>
      <c r="L6398">
        <v>511.27999999996683</v>
      </c>
      <c r="M6398">
        <v>2.7939340000000001</v>
      </c>
    </row>
    <row r="6399" spans="3:13">
      <c r="C6399">
        <v>0</v>
      </c>
      <c r="D6399">
        <v>511.35999999996682</v>
      </c>
      <c r="E6399">
        <v>-8.5941430000000008</v>
      </c>
      <c r="F6399">
        <v>511.35999999996682</v>
      </c>
      <c r="G6399">
        <v>4.1472230000000003</v>
      </c>
      <c r="H6399">
        <v>511.35999999996682</v>
      </c>
      <c r="I6399">
        <v>-2.6318229999999998</v>
      </c>
      <c r="J6399">
        <v>511.35999999996682</v>
      </c>
      <c r="K6399">
        <v>3.4226230000000002</v>
      </c>
      <c r="L6399">
        <v>511.35999999996682</v>
      </c>
      <c r="M6399">
        <v>3.5475989999999999</v>
      </c>
    </row>
    <row r="6400" spans="3:13">
      <c r="C6400">
        <v>0</v>
      </c>
      <c r="D6400">
        <v>511.4399999999668</v>
      </c>
      <c r="E6400">
        <v>-9.1978939999999998</v>
      </c>
      <c r="F6400">
        <v>511.4399999999668</v>
      </c>
      <c r="G6400">
        <v>3.8792460000000002</v>
      </c>
      <c r="H6400">
        <v>511.4399999999668</v>
      </c>
      <c r="I6400">
        <v>-3.0353940000000001</v>
      </c>
      <c r="J6400">
        <v>511.4399999999668</v>
      </c>
      <c r="K6400">
        <v>3.4251230000000001</v>
      </c>
      <c r="L6400">
        <v>511.4399999999668</v>
      </c>
      <c r="M6400">
        <v>4.15977</v>
      </c>
    </row>
    <row r="6401" spans="3:13">
      <c r="C6401">
        <v>0</v>
      </c>
      <c r="D6401">
        <v>511.51999999996679</v>
      </c>
      <c r="E6401">
        <v>-10.212847</v>
      </c>
      <c r="F6401">
        <v>511.51999999996679</v>
      </c>
      <c r="G6401">
        <v>3.5984959999999999</v>
      </c>
      <c r="H6401">
        <v>511.51999999996679</v>
      </c>
      <c r="I6401">
        <v>-3.7062849999999998</v>
      </c>
      <c r="J6401">
        <v>511.51999999996679</v>
      </c>
      <c r="K6401">
        <v>3.459479</v>
      </c>
      <c r="L6401">
        <v>511.51999999996679</v>
      </c>
      <c r="M6401">
        <v>4.6447180000000001</v>
      </c>
    </row>
    <row r="6402" spans="3:13">
      <c r="C6402">
        <v>0</v>
      </c>
      <c r="D6402">
        <v>511.59999999996677</v>
      </c>
      <c r="E6402">
        <v>-10.393719000000001</v>
      </c>
      <c r="F6402">
        <v>511.59999999996677</v>
      </c>
      <c r="G6402">
        <v>3.9663970000000002</v>
      </c>
      <c r="H6402">
        <v>511.59999999996677</v>
      </c>
      <c r="I6402">
        <v>-3.7669739999999998</v>
      </c>
      <c r="J6402">
        <v>511.59999999996677</v>
      </c>
      <c r="K6402">
        <v>3.525801</v>
      </c>
      <c r="L6402">
        <v>511.59999999996677</v>
      </c>
      <c r="M6402">
        <v>5.6453040000000003</v>
      </c>
    </row>
    <row r="6403" spans="3:13">
      <c r="C6403">
        <v>0</v>
      </c>
      <c r="D6403">
        <v>511.67999999996675</v>
      </c>
      <c r="E6403">
        <v>-9.9322759999999999</v>
      </c>
      <c r="F6403">
        <v>511.67999999996675</v>
      </c>
      <c r="G6403">
        <v>4.6934560000000003</v>
      </c>
      <c r="H6403">
        <v>511.67999999996675</v>
      </c>
      <c r="I6403">
        <v>-3.153505</v>
      </c>
      <c r="J6403">
        <v>511.67999999996675</v>
      </c>
      <c r="K6403">
        <v>3.5677240000000001</v>
      </c>
      <c r="L6403">
        <v>511.67999999996675</v>
      </c>
      <c r="M6403">
        <v>7.1584269999999997</v>
      </c>
    </row>
    <row r="6404" spans="3:13">
      <c r="C6404">
        <v>0</v>
      </c>
      <c r="D6404">
        <v>511.75999999996674</v>
      </c>
      <c r="E6404">
        <v>-10.019895999999999</v>
      </c>
      <c r="F6404">
        <v>511.75999999996674</v>
      </c>
      <c r="G6404">
        <v>5.1793680000000002</v>
      </c>
      <c r="H6404">
        <v>511.75999999996674</v>
      </c>
      <c r="I6404">
        <v>-2.5701070000000001</v>
      </c>
      <c r="J6404">
        <v>511.75999999996674</v>
      </c>
      <c r="K6404">
        <v>3.4121220000000001</v>
      </c>
      <c r="L6404">
        <v>511.75999999996674</v>
      </c>
      <c r="M6404">
        <v>7.9488240000000001</v>
      </c>
    </row>
    <row r="6405" spans="3:13">
      <c r="C6405">
        <v>0</v>
      </c>
      <c r="D6405">
        <v>511.83999999996672</v>
      </c>
      <c r="E6405">
        <v>-10.649748000000001</v>
      </c>
      <c r="F6405">
        <v>511.83999999996672</v>
      </c>
      <c r="G6405">
        <v>5.3274699999999999</v>
      </c>
      <c r="H6405">
        <v>511.83999999996672</v>
      </c>
      <c r="I6405">
        <v>-2.4129330000000002</v>
      </c>
      <c r="J6405">
        <v>511.83999999996672</v>
      </c>
      <c r="K6405">
        <v>2.8396680000000001</v>
      </c>
      <c r="L6405">
        <v>511.83999999996672</v>
      </c>
      <c r="M6405">
        <v>7.1122449999999997</v>
      </c>
    </row>
    <row r="6406" spans="3:13">
      <c r="C6406">
        <v>0</v>
      </c>
      <c r="D6406">
        <v>511.91999999996671</v>
      </c>
      <c r="E6406">
        <v>-10.483706</v>
      </c>
      <c r="F6406">
        <v>511.91999999996671</v>
      </c>
      <c r="G6406">
        <v>5.3495200000000001</v>
      </c>
      <c r="H6406">
        <v>511.91999999996671</v>
      </c>
      <c r="I6406">
        <v>-2.3861910000000002</v>
      </c>
      <c r="J6406">
        <v>511.91999999996671</v>
      </c>
      <c r="K6406">
        <v>2.0041090000000001</v>
      </c>
      <c r="L6406">
        <v>511.91999999996671</v>
      </c>
      <c r="M6406">
        <v>5.5265009999999997</v>
      </c>
    </row>
    <row r="6407" spans="3:13">
      <c r="C6407">
        <v>0</v>
      </c>
      <c r="D6407">
        <v>511.99999999996669</v>
      </c>
      <c r="E6407">
        <v>-8.8999500000000005</v>
      </c>
      <c r="F6407">
        <v>511.99999999996669</v>
      </c>
      <c r="G6407">
        <v>5.3642560000000001</v>
      </c>
      <c r="H6407">
        <v>511.99999999996669</v>
      </c>
      <c r="I6407">
        <v>-2.480785</v>
      </c>
      <c r="J6407">
        <v>511.99999999996669</v>
      </c>
      <c r="K6407">
        <v>1.7191620000000001</v>
      </c>
      <c r="L6407">
        <v>511.99999999996669</v>
      </c>
      <c r="M6407">
        <v>4.4943059999999999</v>
      </c>
    </row>
    <row r="6408" spans="3:13">
      <c r="C6408">
        <v>0</v>
      </c>
      <c r="D6408">
        <v>512.07999999996673</v>
      </c>
      <c r="E6408">
        <v>-6.7468339999999998</v>
      </c>
      <c r="F6408">
        <v>512.07999999996673</v>
      </c>
      <c r="G6408">
        <v>5.2687049999999997</v>
      </c>
      <c r="H6408">
        <v>512.07999999996673</v>
      </c>
      <c r="I6408">
        <v>-3.0237729999999998</v>
      </c>
      <c r="J6408">
        <v>512.07999999996673</v>
      </c>
      <c r="K6408">
        <v>2.6468950000000002</v>
      </c>
      <c r="L6408">
        <v>512.07999999996673</v>
      </c>
      <c r="M6408">
        <v>4.2415770000000004</v>
      </c>
    </row>
    <row r="6409" spans="3:13">
      <c r="C6409">
        <v>0</v>
      </c>
      <c r="D6409">
        <v>512.15999999996677</v>
      </c>
      <c r="E6409">
        <v>-5.1972079999999998</v>
      </c>
      <c r="F6409">
        <v>512.15999999996677</v>
      </c>
      <c r="G6409">
        <v>4.7962720000000001</v>
      </c>
      <c r="H6409">
        <v>512.15999999996677</v>
      </c>
      <c r="I6409">
        <v>-3.7739280000000002</v>
      </c>
      <c r="J6409">
        <v>512.15999999996677</v>
      </c>
      <c r="K6409">
        <v>4.2320659999999997</v>
      </c>
      <c r="L6409">
        <v>512.15999999996677</v>
      </c>
      <c r="M6409">
        <v>4.3775110000000002</v>
      </c>
    </row>
    <row r="6410" spans="3:13">
      <c r="C6410">
        <v>0</v>
      </c>
      <c r="D6410">
        <v>512.23999999996681</v>
      </c>
      <c r="E6410">
        <v>-4.7497259999999999</v>
      </c>
      <c r="F6410">
        <v>512.23999999996681</v>
      </c>
      <c r="G6410">
        <v>3.8784559999999999</v>
      </c>
      <c r="H6410">
        <v>512.23999999996681</v>
      </c>
      <c r="I6410">
        <v>-4.2470410000000003</v>
      </c>
      <c r="J6410">
        <v>512.23999999996681</v>
      </c>
      <c r="K6410">
        <v>5.1638279999999996</v>
      </c>
      <c r="L6410">
        <v>512.23999999996681</v>
      </c>
      <c r="M6410">
        <v>4.6028890000000002</v>
      </c>
    </row>
    <row r="6411" spans="3:13">
      <c r="C6411">
        <v>0</v>
      </c>
      <c r="D6411">
        <v>512.31999999996685</v>
      </c>
      <c r="E6411">
        <v>-5.2983209999999996</v>
      </c>
      <c r="F6411">
        <v>512.31999999996685</v>
      </c>
      <c r="G6411">
        <v>2.9492940000000001</v>
      </c>
      <c r="H6411">
        <v>512.31999999996685</v>
      </c>
      <c r="I6411">
        <v>-4.4022600000000001</v>
      </c>
      <c r="J6411">
        <v>512.31999999996685</v>
      </c>
      <c r="K6411">
        <v>4.8847630000000004</v>
      </c>
      <c r="L6411">
        <v>512.31999999996685</v>
      </c>
      <c r="M6411">
        <v>4.7316950000000002</v>
      </c>
    </row>
    <row r="6412" spans="3:13">
      <c r="C6412">
        <v>0</v>
      </c>
      <c r="D6412">
        <v>512.39999999996689</v>
      </c>
      <c r="E6412">
        <v>-6.4268559999999999</v>
      </c>
      <c r="F6412">
        <v>512.39999999996689</v>
      </c>
      <c r="G6412">
        <v>2.5638160000000001</v>
      </c>
      <c r="H6412">
        <v>512.39999999996689</v>
      </c>
      <c r="I6412">
        <v>-4.4230289999999997</v>
      </c>
      <c r="J6412">
        <v>512.39999999996689</v>
      </c>
      <c r="K6412">
        <v>4.0479849999999997</v>
      </c>
      <c r="L6412">
        <v>512.39999999996689</v>
      </c>
      <c r="M6412">
        <v>4.4818910000000001</v>
      </c>
    </row>
    <row r="6413" spans="3:13">
      <c r="C6413">
        <v>0</v>
      </c>
      <c r="D6413">
        <v>512.47999999996694</v>
      </c>
      <c r="E6413">
        <v>-7.3673500000000001</v>
      </c>
      <c r="F6413">
        <v>512.47999999996694</v>
      </c>
      <c r="G6413">
        <v>2.9388040000000002</v>
      </c>
      <c r="H6413">
        <v>512.47999999996694</v>
      </c>
      <c r="I6413">
        <v>-4.3267749999999996</v>
      </c>
      <c r="J6413">
        <v>512.47999999996694</v>
      </c>
      <c r="K6413">
        <v>3.4491689999999999</v>
      </c>
      <c r="L6413">
        <v>512.47999999996694</v>
      </c>
      <c r="M6413">
        <v>3.4947240000000002</v>
      </c>
    </row>
    <row r="6414" spans="3:13">
      <c r="C6414">
        <v>0</v>
      </c>
      <c r="D6414">
        <v>512.55999999996698</v>
      </c>
      <c r="E6414">
        <v>-7.3125140000000002</v>
      </c>
      <c r="F6414">
        <v>512.55999999996698</v>
      </c>
      <c r="G6414">
        <v>3.8943449999999999</v>
      </c>
      <c r="H6414">
        <v>512.55999999996698</v>
      </c>
      <c r="I6414">
        <v>-3.9183119999999998</v>
      </c>
      <c r="J6414">
        <v>512.55999999996698</v>
      </c>
      <c r="K6414">
        <v>3.2309860000000001</v>
      </c>
      <c r="L6414">
        <v>512.55999999996698</v>
      </c>
      <c r="M6414">
        <v>2.0130789999999998</v>
      </c>
    </row>
    <row r="6415" spans="3:13">
      <c r="C6415">
        <v>0</v>
      </c>
      <c r="D6415">
        <v>512.63999999996702</v>
      </c>
      <c r="E6415">
        <v>-6.0565670000000003</v>
      </c>
      <c r="F6415">
        <v>512.63999999996702</v>
      </c>
      <c r="G6415">
        <v>4.899718</v>
      </c>
      <c r="H6415">
        <v>512.63999999996702</v>
      </c>
      <c r="I6415">
        <v>-3.096228</v>
      </c>
      <c r="J6415">
        <v>512.63999999996702</v>
      </c>
      <c r="K6415">
        <v>3.2203740000000001</v>
      </c>
      <c r="L6415">
        <v>512.63999999996702</v>
      </c>
      <c r="M6415">
        <v>1.2569760000000001</v>
      </c>
    </row>
    <row r="6416" spans="3:13">
      <c r="C6416">
        <v>0</v>
      </c>
      <c r="D6416">
        <v>512.71999999996706</v>
      </c>
      <c r="E6416">
        <v>-4.2445349999999999</v>
      </c>
      <c r="F6416">
        <v>512.71999999996706</v>
      </c>
      <c r="G6416">
        <v>5.4717330000000004</v>
      </c>
      <c r="H6416">
        <v>512.71999999996706</v>
      </c>
      <c r="I6416">
        <v>-2.0821969999999999</v>
      </c>
      <c r="J6416">
        <v>512.71999999996706</v>
      </c>
      <c r="K6416">
        <v>3.4101669999999999</v>
      </c>
      <c r="L6416">
        <v>512.71999999996706</v>
      </c>
      <c r="M6416">
        <v>1.8226869999999999</v>
      </c>
    </row>
    <row r="6417" spans="3:13">
      <c r="C6417">
        <v>0</v>
      </c>
      <c r="D6417">
        <v>512.7999999999671</v>
      </c>
      <c r="E6417">
        <v>-2.8618220000000001</v>
      </c>
      <c r="F6417">
        <v>512.7999999999671</v>
      </c>
      <c r="G6417">
        <v>5.4567310000000004</v>
      </c>
      <c r="H6417">
        <v>512.7999999999671</v>
      </c>
      <c r="I6417">
        <v>-1.055804</v>
      </c>
      <c r="J6417">
        <v>512.7999999999671</v>
      </c>
      <c r="K6417">
        <v>3.9815330000000002</v>
      </c>
      <c r="L6417">
        <v>512.7999999999671</v>
      </c>
      <c r="M6417">
        <v>2.420874</v>
      </c>
    </row>
    <row r="6418" spans="3:13">
      <c r="C6418">
        <v>0</v>
      </c>
      <c r="D6418">
        <v>512.87999999996714</v>
      </c>
      <c r="E6418">
        <v>-2.3408150000000001</v>
      </c>
      <c r="F6418">
        <v>512.87999999996714</v>
      </c>
      <c r="G6418">
        <v>4.7443099999999996</v>
      </c>
      <c r="H6418">
        <v>512.87999999996714</v>
      </c>
      <c r="I6418">
        <v>-0.12603500000000001</v>
      </c>
      <c r="J6418">
        <v>512.87999999996714</v>
      </c>
      <c r="K6418">
        <v>4.8608099999999999</v>
      </c>
      <c r="L6418">
        <v>512.87999999996714</v>
      </c>
      <c r="M6418">
        <v>1.987106</v>
      </c>
    </row>
    <row r="6419" spans="3:13">
      <c r="C6419">
        <v>0</v>
      </c>
      <c r="D6419">
        <v>512.95999999996718</v>
      </c>
      <c r="E6419">
        <v>-2.4188589999999999</v>
      </c>
      <c r="F6419">
        <v>512.95999999996718</v>
      </c>
      <c r="G6419">
        <v>3.3782890000000001</v>
      </c>
      <c r="H6419">
        <v>512.95999999996718</v>
      </c>
      <c r="I6419">
        <v>0.12545400000000001</v>
      </c>
      <c r="J6419">
        <v>512.95999999996718</v>
      </c>
      <c r="K6419">
        <v>5.3710829999999996</v>
      </c>
      <c r="L6419">
        <v>512.95999999996718</v>
      </c>
      <c r="M6419">
        <v>1.563304</v>
      </c>
    </row>
    <row r="6420" spans="3:13">
      <c r="C6420">
        <v>0</v>
      </c>
      <c r="D6420">
        <v>513.03999999996722</v>
      </c>
      <c r="E6420">
        <v>-2.6728830000000001</v>
      </c>
      <c r="F6420">
        <v>513.03999999996722</v>
      </c>
      <c r="G6420">
        <v>2.1517080000000002</v>
      </c>
      <c r="H6420">
        <v>513.03999999996722</v>
      </c>
      <c r="I6420">
        <v>-0.87620699999999996</v>
      </c>
      <c r="J6420">
        <v>513.03999999996722</v>
      </c>
      <c r="K6420">
        <v>4.8667259999999999</v>
      </c>
      <c r="L6420">
        <v>513.03999999996722</v>
      </c>
      <c r="M6420">
        <v>2.1742110000000001</v>
      </c>
    </row>
    <row r="6421" spans="3:13">
      <c r="C6421">
        <v>0</v>
      </c>
      <c r="D6421">
        <v>513.11999999996726</v>
      </c>
      <c r="E6421">
        <v>-2.7303920000000002</v>
      </c>
      <c r="F6421">
        <v>513.11999999996726</v>
      </c>
      <c r="G6421">
        <v>2.1535859999999998</v>
      </c>
      <c r="H6421">
        <v>513.11999999996726</v>
      </c>
      <c r="I6421">
        <v>-2.649384</v>
      </c>
      <c r="J6421">
        <v>513.11999999996726</v>
      </c>
      <c r="K6421">
        <v>3.430005</v>
      </c>
      <c r="L6421">
        <v>513.11999999996726</v>
      </c>
      <c r="M6421">
        <v>2.7016740000000001</v>
      </c>
    </row>
    <row r="6422" spans="3:13">
      <c r="C6422">
        <v>0</v>
      </c>
      <c r="D6422">
        <v>513.1999999999673</v>
      </c>
      <c r="E6422">
        <v>-2.1623410000000001</v>
      </c>
      <c r="F6422">
        <v>513.1999999999673</v>
      </c>
      <c r="G6422">
        <v>3.3649490000000002</v>
      </c>
      <c r="H6422">
        <v>513.1999999999673</v>
      </c>
      <c r="I6422">
        <v>-3.9427150000000002</v>
      </c>
      <c r="J6422">
        <v>513.1999999999673</v>
      </c>
      <c r="K6422">
        <v>1.6103460000000001</v>
      </c>
      <c r="L6422">
        <v>513.1999999999673</v>
      </c>
      <c r="M6422">
        <v>1.7884469999999999</v>
      </c>
    </row>
    <row r="6423" spans="3:13">
      <c r="C6423">
        <v>0</v>
      </c>
      <c r="D6423">
        <v>513.27999999996734</v>
      </c>
      <c r="E6423">
        <v>-0.73130799999999996</v>
      </c>
      <c r="F6423">
        <v>513.27999999996734</v>
      </c>
      <c r="G6423">
        <v>4.6708600000000002</v>
      </c>
      <c r="H6423">
        <v>513.27999999996734</v>
      </c>
      <c r="I6423">
        <v>-3.900102</v>
      </c>
      <c r="J6423">
        <v>513.27999999996734</v>
      </c>
      <c r="K6423">
        <v>0.27522099999999999</v>
      </c>
      <c r="L6423">
        <v>513.27999999996734</v>
      </c>
      <c r="M6423">
        <v>6.2830999999999998E-2</v>
      </c>
    </row>
    <row r="6424" spans="3:13">
      <c r="C6424">
        <v>0</v>
      </c>
      <c r="D6424">
        <v>513.35999999996739</v>
      </c>
      <c r="E6424">
        <v>1.019471</v>
      </c>
      <c r="F6424">
        <v>513.35999999996739</v>
      </c>
      <c r="G6424">
        <v>5.3089180000000002</v>
      </c>
      <c r="H6424">
        <v>513.35999999996739</v>
      </c>
      <c r="I6424">
        <v>-2.6788630000000002</v>
      </c>
      <c r="J6424">
        <v>513.35999999996739</v>
      </c>
      <c r="K6424">
        <v>0.31864300000000001</v>
      </c>
      <c r="L6424">
        <v>513.35999999996739</v>
      </c>
      <c r="M6424">
        <v>-0.90015900000000004</v>
      </c>
    </row>
    <row r="6425" spans="3:13">
      <c r="C6425">
        <v>0</v>
      </c>
      <c r="D6425">
        <v>513.43999999996743</v>
      </c>
      <c r="E6425">
        <v>1.919349</v>
      </c>
      <c r="F6425">
        <v>513.43999999996743</v>
      </c>
      <c r="G6425">
        <v>5.3933070000000001</v>
      </c>
      <c r="H6425">
        <v>513.43999999996743</v>
      </c>
      <c r="I6425">
        <v>-1.39276</v>
      </c>
      <c r="J6425">
        <v>513.43999999996743</v>
      </c>
      <c r="K6425">
        <v>1.5828709999999999</v>
      </c>
      <c r="L6425">
        <v>513.43999999996743</v>
      </c>
      <c r="M6425">
        <v>-7.4601000000000001E-2</v>
      </c>
    </row>
    <row r="6426" spans="3:13">
      <c r="C6426">
        <v>0</v>
      </c>
      <c r="D6426">
        <v>513.51999999996747</v>
      </c>
      <c r="E6426">
        <v>1.3068789999999999</v>
      </c>
      <c r="F6426">
        <v>513.51999999996747</v>
      </c>
      <c r="G6426">
        <v>5.3124560000000001</v>
      </c>
      <c r="H6426">
        <v>513.51999999996747</v>
      </c>
      <c r="I6426">
        <v>-1.1762649999999999</v>
      </c>
      <c r="J6426">
        <v>513.51999999996747</v>
      </c>
      <c r="K6426">
        <v>2.914444</v>
      </c>
      <c r="L6426">
        <v>513.51999999996747</v>
      </c>
      <c r="M6426">
        <v>2.7347769999999998</v>
      </c>
    </row>
    <row r="6427" spans="3:13">
      <c r="C6427">
        <v>0</v>
      </c>
      <c r="D6427">
        <v>513.59999999996751</v>
      </c>
      <c r="E6427">
        <v>-0.38043199999999999</v>
      </c>
      <c r="F6427">
        <v>513.59999999996751</v>
      </c>
      <c r="G6427">
        <v>5.2886850000000001</v>
      </c>
      <c r="H6427">
        <v>513.59999999996751</v>
      </c>
      <c r="I6427">
        <v>-1.8385400000000001</v>
      </c>
      <c r="J6427">
        <v>513.59999999996751</v>
      </c>
      <c r="K6427">
        <v>3.5595669999999999</v>
      </c>
      <c r="L6427">
        <v>513.59999999996751</v>
      </c>
      <c r="M6427">
        <v>6.4262740000000003</v>
      </c>
    </row>
    <row r="6428" spans="3:13">
      <c r="C6428">
        <v>0</v>
      </c>
      <c r="D6428">
        <v>513.67999999996755</v>
      </c>
      <c r="E6428">
        <v>-2.473176</v>
      </c>
      <c r="F6428">
        <v>513.67999999996755</v>
      </c>
      <c r="G6428">
        <v>5.3302940000000003</v>
      </c>
      <c r="H6428">
        <v>513.67999999996755</v>
      </c>
      <c r="I6428">
        <v>-2.356436</v>
      </c>
      <c r="J6428">
        <v>513.67999999996755</v>
      </c>
      <c r="K6428">
        <v>3.6407959999999999</v>
      </c>
      <c r="L6428">
        <v>513.67999999996755</v>
      </c>
      <c r="M6428">
        <v>9.0028489999999994</v>
      </c>
    </row>
    <row r="6429" spans="3:13">
      <c r="C6429">
        <v>0</v>
      </c>
      <c r="D6429">
        <v>513.75999999996759</v>
      </c>
      <c r="E6429">
        <v>-4.9108369999999999</v>
      </c>
      <c r="F6429">
        <v>513.75999999996759</v>
      </c>
      <c r="G6429">
        <v>5.2625780000000004</v>
      </c>
      <c r="H6429">
        <v>513.75999999996759</v>
      </c>
      <c r="I6429">
        <v>-2.6221109999999999</v>
      </c>
      <c r="J6429">
        <v>513.75999999996759</v>
      </c>
      <c r="K6429">
        <v>3.5369139999999999</v>
      </c>
      <c r="L6429">
        <v>513.75999999996759</v>
      </c>
      <c r="M6429">
        <v>9.2727970000000006</v>
      </c>
    </row>
    <row r="6430" spans="3:13">
      <c r="C6430">
        <v>0</v>
      </c>
      <c r="D6430">
        <v>513.83999999996763</v>
      </c>
      <c r="E6430">
        <v>-7.4641130000000002</v>
      </c>
      <c r="F6430">
        <v>513.83999999996763</v>
      </c>
      <c r="G6430">
        <v>4.8001300000000002</v>
      </c>
      <c r="H6430">
        <v>513.83999999996763</v>
      </c>
      <c r="I6430">
        <v>-3.2061229999999998</v>
      </c>
      <c r="J6430">
        <v>513.83999999996763</v>
      </c>
      <c r="K6430">
        <v>3.4551959999999999</v>
      </c>
      <c r="L6430">
        <v>513.83999999996763</v>
      </c>
      <c r="M6430">
        <v>7.69048</v>
      </c>
    </row>
    <row r="6431" spans="3:13">
      <c r="C6431">
        <v>0</v>
      </c>
      <c r="D6431">
        <v>513.91999999996767</v>
      </c>
      <c r="E6431">
        <v>-9.0418629999999993</v>
      </c>
      <c r="F6431">
        <v>513.91999999996767</v>
      </c>
      <c r="G6431">
        <v>3.879426</v>
      </c>
      <c r="H6431">
        <v>513.91999999996767</v>
      </c>
      <c r="I6431">
        <v>-3.9901550000000001</v>
      </c>
      <c r="J6431">
        <v>513.91999999996767</v>
      </c>
      <c r="K6431">
        <v>3.431794</v>
      </c>
      <c r="L6431">
        <v>513.91999999996767</v>
      </c>
      <c r="M6431">
        <v>5.5705710000000002</v>
      </c>
    </row>
    <row r="6432" spans="3:13">
      <c r="C6432">
        <v>0</v>
      </c>
      <c r="D6432">
        <v>513.99999999996771</v>
      </c>
      <c r="E6432">
        <v>-8.9856829999999999</v>
      </c>
      <c r="F6432">
        <v>513.99999999996771</v>
      </c>
      <c r="G6432">
        <v>2.9435609999999999</v>
      </c>
      <c r="H6432">
        <v>513.99999999996771</v>
      </c>
      <c r="I6432">
        <v>-4.3303330000000004</v>
      </c>
      <c r="J6432">
        <v>513.99999999996771</v>
      </c>
      <c r="K6432">
        <v>3.4323299999999999</v>
      </c>
      <c r="L6432">
        <v>513.99999999996771</v>
      </c>
      <c r="M6432">
        <v>3.571491</v>
      </c>
    </row>
    <row r="6433" spans="3:13">
      <c r="C6433">
        <v>0</v>
      </c>
      <c r="D6433">
        <v>514.07999999996775</v>
      </c>
      <c r="E6433">
        <v>-8.0750919999999997</v>
      </c>
      <c r="F6433">
        <v>514.07999999996775</v>
      </c>
      <c r="G6433">
        <v>2.5581</v>
      </c>
      <c r="H6433">
        <v>514.07999999996775</v>
      </c>
      <c r="I6433">
        <v>-3.8162069999999999</v>
      </c>
      <c r="J6433">
        <v>514.07999999996775</v>
      </c>
      <c r="K6433">
        <v>3.4160509999999999</v>
      </c>
      <c r="L6433">
        <v>514.07999999996775</v>
      </c>
      <c r="M6433">
        <v>1.5471809999999999</v>
      </c>
    </row>
    <row r="6434" spans="3:13">
      <c r="C6434">
        <v>0</v>
      </c>
      <c r="D6434">
        <v>514.15999999996779</v>
      </c>
      <c r="E6434">
        <v>-7.5039199999999999</v>
      </c>
      <c r="F6434">
        <v>514.15999999996779</v>
      </c>
      <c r="G6434">
        <v>2.9541119999999998</v>
      </c>
      <c r="H6434">
        <v>514.15999999996779</v>
      </c>
      <c r="I6434">
        <v>-2.553893</v>
      </c>
      <c r="J6434">
        <v>514.15999999996779</v>
      </c>
      <c r="K6434">
        <v>3.367191</v>
      </c>
      <c r="L6434">
        <v>514.15999999996779</v>
      </c>
      <c r="M6434">
        <v>-0.163463</v>
      </c>
    </row>
    <row r="6435" spans="3:13">
      <c r="C6435">
        <v>0</v>
      </c>
      <c r="D6435">
        <v>514.23999999996784</v>
      </c>
      <c r="E6435">
        <v>-7.8868679999999998</v>
      </c>
      <c r="F6435">
        <v>514.23999999996784</v>
      </c>
      <c r="G6435">
        <v>3.9584060000000001</v>
      </c>
      <c r="H6435">
        <v>514.23999999996784</v>
      </c>
      <c r="I6435">
        <v>-1.39838</v>
      </c>
      <c r="J6435">
        <v>514.23999999996784</v>
      </c>
      <c r="K6435">
        <v>3.3331599999999999</v>
      </c>
      <c r="L6435">
        <v>514.23999999996784</v>
      </c>
      <c r="M6435">
        <v>-0.78339999999999999</v>
      </c>
    </row>
    <row r="6436" spans="3:13">
      <c r="C6436">
        <v>0</v>
      </c>
      <c r="D6436">
        <v>514.31999999996788</v>
      </c>
      <c r="E6436">
        <v>-9.180104</v>
      </c>
      <c r="F6436">
        <v>514.31999999996788</v>
      </c>
      <c r="G6436">
        <v>5.0008720000000002</v>
      </c>
      <c r="H6436">
        <v>514.31999999996788</v>
      </c>
      <c r="I6436">
        <v>-1.2872319999999999</v>
      </c>
      <c r="J6436">
        <v>514.31999999996788</v>
      </c>
      <c r="K6436">
        <v>3.4643039999999998</v>
      </c>
      <c r="L6436">
        <v>514.31999999996788</v>
      </c>
      <c r="M6436">
        <v>1.3712E-2</v>
      </c>
    </row>
    <row r="6437" spans="3:13">
      <c r="C6437">
        <v>0</v>
      </c>
      <c r="D6437">
        <v>514.39999999996792</v>
      </c>
      <c r="E6437">
        <v>-10.607021</v>
      </c>
      <c r="F6437">
        <v>514.39999999996792</v>
      </c>
      <c r="G6437">
        <v>5.4668919999999996</v>
      </c>
      <c r="H6437">
        <v>514.39999999996792</v>
      </c>
      <c r="I6437">
        <v>-1.843761</v>
      </c>
      <c r="J6437">
        <v>514.39999999996792</v>
      </c>
      <c r="K6437">
        <v>3.9488750000000001</v>
      </c>
      <c r="L6437">
        <v>514.39999999996792</v>
      </c>
      <c r="M6437">
        <v>1.832614</v>
      </c>
    </row>
    <row r="6438" spans="3:13">
      <c r="C6438">
        <v>0</v>
      </c>
      <c r="D6438">
        <v>514.47999999996796</v>
      </c>
      <c r="E6438">
        <v>-11.213543</v>
      </c>
      <c r="F6438">
        <v>514.47999999996796</v>
      </c>
      <c r="G6438">
        <v>5.0245790000000001</v>
      </c>
      <c r="H6438">
        <v>514.47999999996796</v>
      </c>
      <c r="I6438">
        <v>-1.8504080000000001</v>
      </c>
      <c r="J6438">
        <v>514.47999999996796</v>
      </c>
      <c r="K6438">
        <v>4.6569739999999999</v>
      </c>
      <c r="L6438">
        <v>514.47999999996796</v>
      </c>
      <c r="M6438">
        <v>3.6017700000000001</v>
      </c>
    </row>
    <row r="6439" spans="3:13">
      <c r="C6439">
        <v>0</v>
      </c>
      <c r="D6439">
        <v>514.559999999968</v>
      </c>
      <c r="E6439">
        <v>-10.848803</v>
      </c>
      <c r="F6439">
        <v>514.559999999968</v>
      </c>
      <c r="G6439">
        <v>3.6468880000000001</v>
      </c>
      <c r="H6439">
        <v>514.559999999968</v>
      </c>
      <c r="I6439">
        <v>-1.317132</v>
      </c>
      <c r="J6439">
        <v>514.559999999968</v>
      </c>
      <c r="K6439">
        <v>4.9737539999999996</v>
      </c>
      <c r="L6439">
        <v>514.559999999968</v>
      </c>
      <c r="M6439">
        <v>4.5238399999999999</v>
      </c>
    </row>
    <row r="6440" spans="3:13">
      <c r="C6440">
        <v>0</v>
      </c>
      <c r="D6440">
        <v>514.63999999996804</v>
      </c>
      <c r="E6440">
        <v>-9.8221120000000006</v>
      </c>
      <c r="F6440">
        <v>514.63999999996804</v>
      </c>
      <c r="G6440">
        <v>1.8356969999999999</v>
      </c>
      <c r="H6440">
        <v>514.63999999996804</v>
      </c>
      <c r="I6440">
        <v>-1.4630320000000001</v>
      </c>
      <c r="J6440">
        <v>514.63999999996804</v>
      </c>
      <c r="K6440">
        <v>4.6554719999999996</v>
      </c>
      <c r="L6440">
        <v>514.63999999996804</v>
      </c>
      <c r="M6440">
        <v>4.8880860000000004</v>
      </c>
    </row>
    <row r="6441" spans="3:13">
      <c r="C6441">
        <v>0</v>
      </c>
      <c r="D6441">
        <v>514.71999999996808</v>
      </c>
      <c r="E6441">
        <v>-8.2422059999999995</v>
      </c>
      <c r="F6441">
        <v>514.71999999996808</v>
      </c>
      <c r="G6441">
        <v>0.41710599999999998</v>
      </c>
      <c r="H6441">
        <v>514.71999999996808</v>
      </c>
      <c r="I6441">
        <v>-2.609988</v>
      </c>
      <c r="J6441">
        <v>514.71999999996808</v>
      </c>
      <c r="K6441">
        <v>4.5143219999999999</v>
      </c>
      <c r="L6441">
        <v>514.71999999996808</v>
      </c>
      <c r="M6441">
        <v>5.3772200000000003</v>
      </c>
    </row>
    <row r="6442" spans="3:13">
      <c r="C6442">
        <v>0</v>
      </c>
      <c r="D6442">
        <v>514.79999999996812</v>
      </c>
      <c r="E6442">
        <v>-6.5612690000000002</v>
      </c>
      <c r="F6442">
        <v>514.79999999996812</v>
      </c>
      <c r="G6442">
        <v>-0.227127</v>
      </c>
      <c r="H6442">
        <v>514.79999999996812</v>
      </c>
      <c r="I6442">
        <v>-3.6976680000000002</v>
      </c>
      <c r="J6442">
        <v>514.79999999996812</v>
      </c>
      <c r="K6442">
        <v>5.286734</v>
      </c>
      <c r="L6442">
        <v>514.79999999996812</v>
      </c>
      <c r="M6442">
        <v>5.9521350000000002</v>
      </c>
    </row>
    <row r="6443" spans="3:13">
      <c r="C6443">
        <v>0</v>
      </c>
      <c r="D6443">
        <v>514.87999999996816</v>
      </c>
      <c r="E6443">
        <v>-5.7290780000000003</v>
      </c>
      <c r="F6443">
        <v>514.87999999996816</v>
      </c>
      <c r="G6443">
        <v>-0.204708</v>
      </c>
      <c r="H6443">
        <v>514.87999999996816</v>
      </c>
      <c r="I6443">
        <v>-3.7909000000000002</v>
      </c>
      <c r="J6443">
        <v>514.87999999996816</v>
      </c>
      <c r="K6443">
        <v>6.2815719999999997</v>
      </c>
      <c r="L6443">
        <v>514.87999999996816</v>
      </c>
      <c r="M6443">
        <v>6.1025510000000001</v>
      </c>
    </row>
    <row r="6444" spans="3:13">
      <c r="C6444">
        <v>0</v>
      </c>
      <c r="D6444">
        <v>514.9599999999682</v>
      </c>
      <c r="E6444">
        <v>-6.1206930000000002</v>
      </c>
      <c r="F6444">
        <v>514.9599999999682</v>
      </c>
      <c r="G6444">
        <v>0.494168</v>
      </c>
      <c r="H6444">
        <v>514.9599999999682</v>
      </c>
      <c r="I6444">
        <v>-3.0853649999999999</v>
      </c>
      <c r="J6444">
        <v>514.9599999999682</v>
      </c>
      <c r="K6444">
        <v>6.1948270000000001</v>
      </c>
      <c r="L6444">
        <v>514.9599999999682</v>
      </c>
      <c r="M6444">
        <v>6.3273060000000001</v>
      </c>
    </row>
    <row r="6445" spans="3:13">
      <c r="C6445">
        <v>0</v>
      </c>
      <c r="D6445">
        <v>515.03999999996824</v>
      </c>
      <c r="E6445">
        <v>-7.0660860000000003</v>
      </c>
      <c r="F6445">
        <v>515.03999999996824</v>
      </c>
      <c r="G6445">
        <v>1.953633</v>
      </c>
      <c r="H6445">
        <v>515.03999999996824</v>
      </c>
      <c r="I6445">
        <v>-2.6055890000000002</v>
      </c>
      <c r="J6445">
        <v>515.03999999996824</v>
      </c>
      <c r="K6445">
        <v>5.049995</v>
      </c>
      <c r="L6445">
        <v>515.03999999996824</v>
      </c>
      <c r="M6445">
        <v>7.5023809999999997</v>
      </c>
    </row>
    <row r="6446" spans="3:13">
      <c r="C6446">
        <v>0</v>
      </c>
      <c r="D6446">
        <v>515.11999999996829</v>
      </c>
      <c r="E6446">
        <v>-7.753584</v>
      </c>
      <c r="F6446">
        <v>515.11999999996829</v>
      </c>
      <c r="G6446">
        <v>3.6574339999999999</v>
      </c>
      <c r="H6446">
        <v>515.11999999996829</v>
      </c>
      <c r="I6446">
        <v>-3.0210729999999999</v>
      </c>
      <c r="J6446">
        <v>515.11999999996829</v>
      </c>
      <c r="K6446">
        <v>4.3166180000000001</v>
      </c>
      <c r="L6446">
        <v>515.11999999996829</v>
      </c>
      <c r="M6446">
        <v>8.8405079999999998</v>
      </c>
    </row>
    <row r="6447" spans="3:13">
      <c r="C6447">
        <v>0</v>
      </c>
      <c r="D6447">
        <v>515.19999999996833</v>
      </c>
      <c r="E6447">
        <v>-7.8664079999999998</v>
      </c>
      <c r="F6447">
        <v>515.19999999996833</v>
      </c>
      <c r="G6447">
        <v>4.5757370000000002</v>
      </c>
      <c r="H6447">
        <v>515.19999999996833</v>
      </c>
      <c r="I6447">
        <v>-3.8826130000000001</v>
      </c>
      <c r="J6447">
        <v>515.19999999996833</v>
      </c>
      <c r="K6447">
        <v>5.0761640000000003</v>
      </c>
      <c r="L6447">
        <v>515.19999999996833</v>
      </c>
      <c r="M6447">
        <v>8.6417619999999999</v>
      </c>
    </row>
    <row r="6448" spans="3:13">
      <c r="C6448">
        <v>0</v>
      </c>
      <c r="D6448">
        <v>515.27999999996837</v>
      </c>
      <c r="E6448">
        <v>-7.2428179999999998</v>
      </c>
      <c r="F6448">
        <v>515.27999999996837</v>
      </c>
      <c r="G6448">
        <v>4.2644450000000003</v>
      </c>
      <c r="H6448">
        <v>515.27999999996837</v>
      </c>
      <c r="I6448">
        <v>-4.3135019999999997</v>
      </c>
      <c r="J6448">
        <v>515.27999999996837</v>
      </c>
      <c r="K6448">
        <v>6.8371589999999998</v>
      </c>
      <c r="L6448">
        <v>515.27999999996837</v>
      </c>
      <c r="M6448">
        <v>6.5005449999999998</v>
      </c>
    </row>
    <row r="6449" spans="3:13">
      <c r="C6449">
        <v>0</v>
      </c>
      <c r="D6449">
        <v>515.35999999996841</v>
      </c>
      <c r="E6449">
        <v>-5.8256139999999998</v>
      </c>
      <c r="F6449">
        <v>515.35999999996841</v>
      </c>
      <c r="G6449">
        <v>3.253927</v>
      </c>
      <c r="H6449">
        <v>515.35999999996841</v>
      </c>
      <c r="I6449">
        <v>-3.8299979999999998</v>
      </c>
      <c r="J6449">
        <v>515.35999999996841</v>
      </c>
      <c r="K6449">
        <v>8.2124210000000009</v>
      </c>
      <c r="L6449">
        <v>515.35999999996841</v>
      </c>
      <c r="M6449">
        <v>3.9402659999999998</v>
      </c>
    </row>
    <row r="6450" spans="3:13">
      <c r="C6450">
        <v>0</v>
      </c>
      <c r="D6450">
        <v>515.43999999996845</v>
      </c>
      <c r="E6450">
        <v>-4.1965209999999997</v>
      </c>
      <c r="F6450">
        <v>515.43999999996845</v>
      </c>
      <c r="G6450">
        <v>2.1290779999999998</v>
      </c>
      <c r="H6450">
        <v>515.43999999996845</v>
      </c>
      <c r="I6450">
        <v>-2.539018</v>
      </c>
      <c r="J6450">
        <v>515.43999999996845</v>
      </c>
      <c r="K6450">
        <v>8.2106490000000001</v>
      </c>
      <c r="L6450">
        <v>515.43999999996845</v>
      </c>
      <c r="M6450">
        <v>2.622344</v>
      </c>
    </row>
    <row r="6451" spans="3:13">
      <c r="C6451">
        <v>0</v>
      </c>
      <c r="D6451">
        <v>515.51999999996849</v>
      </c>
      <c r="E6451">
        <v>-3.3706659999999999</v>
      </c>
      <c r="F6451">
        <v>515.51999999996849</v>
      </c>
      <c r="G6451">
        <v>1.175074</v>
      </c>
      <c r="H6451">
        <v>515.51999999996849</v>
      </c>
      <c r="I6451">
        <v>-1.3214109999999999</v>
      </c>
      <c r="J6451">
        <v>515.51999999996849</v>
      </c>
      <c r="K6451">
        <v>6.8319229999999997</v>
      </c>
      <c r="L6451">
        <v>515.51999999996849</v>
      </c>
      <c r="M6451">
        <v>2.1156459999999999</v>
      </c>
    </row>
    <row r="6452" spans="3:13">
      <c r="C6452">
        <v>0</v>
      </c>
      <c r="D6452">
        <v>515.59999999996853</v>
      </c>
      <c r="E6452">
        <v>-3.5905420000000001</v>
      </c>
      <c r="F6452">
        <v>515.59999999996853</v>
      </c>
      <c r="G6452">
        <v>0.93710000000000004</v>
      </c>
      <c r="H6452">
        <v>515.59999999996853</v>
      </c>
      <c r="I6452">
        <v>-1.1905250000000001</v>
      </c>
      <c r="J6452">
        <v>515.59999999996853</v>
      </c>
      <c r="K6452">
        <v>5.0704450000000003</v>
      </c>
      <c r="L6452">
        <v>515.59999999996853</v>
      </c>
      <c r="M6452">
        <v>1.327437</v>
      </c>
    </row>
    <row r="6453" spans="3:13">
      <c r="C6453">
        <v>0</v>
      </c>
      <c r="D6453">
        <v>515.67999999996857</v>
      </c>
      <c r="E6453">
        <v>-3.9503499999999998</v>
      </c>
      <c r="F6453">
        <v>515.67999999996857</v>
      </c>
      <c r="G6453">
        <v>1.808162</v>
      </c>
      <c r="H6453">
        <v>515.67999999996857</v>
      </c>
      <c r="I6453">
        <v>-1.9336450000000001</v>
      </c>
      <c r="J6453">
        <v>515.67999999996857</v>
      </c>
      <c r="K6453">
        <v>4.3222129999999996</v>
      </c>
      <c r="L6453">
        <v>515.67999999996857</v>
      </c>
      <c r="M6453">
        <v>1.1607050000000001</v>
      </c>
    </row>
    <row r="6454" spans="3:13">
      <c r="C6454">
        <v>0</v>
      </c>
      <c r="D6454">
        <v>515.75999999996861</v>
      </c>
      <c r="E6454">
        <v>-3.7572160000000001</v>
      </c>
      <c r="F6454">
        <v>515.75999999996861</v>
      </c>
      <c r="G6454">
        <v>3.101817</v>
      </c>
      <c r="H6454">
        <v>515.75999999996861</v>
      </c>
      <c r="I6454">
        <v>-2.4869729999999999</v>
      </c>
      <c r="J6454">
        <v>515.75999999996861</v>
      </c>
      <c r="K6454">
        <v>5.0872390000000003</v>
      </c>
      <c r="L6454">
        <v>515.75999999996861</v>
      </c>
      <c r="M6454">
        <v>3.0606499999999999</v>
      </c>
    </row>
    <row r="6455" spans="3:13">
      <c r="C6455">
        <v>0</v>
      </c>
      <c r="D6455">
        <v>515.83999999996865</v>
      </c>
      <c r="E6455">
        <v>-3.502958</v>
      </c>
      <c r="F6455">
        <v>515.83999999996865</v>
      </c>
      <c r="G6455">
        <v>3.7070970000000001</v>
      </c>
      <c r="H6455">
        <v>515.83999999996865</v>
      </c>
      <c r="I6455">
        <v>-2.5875849999999998</v>
      </c>
      <c r="J6455">
        <v>515.83999999996865</v>
      </c>
      <c r="K6455">
        <v>6.2676769999999999</v>
      </c>
      <c r="L6455">
        <v>515.83999999996865</v>
      </c>
      <c r="M6455">
        <v>6.1503620000000003</v>
      </c>
    </row>
    <row r="6456" spans="3:13">
      <c r="C6456">
        <v>0</v>
      </c>
      <c r="D6456">
        <v>515.9199999999687</v>
      </c>
      <c r="E6456">
        <v>-3.7877670000000001</v>
      </c>
      <c r="F6456">
        <v>515.9199999999687</v>
      </c>
      <c r="G6456">
        <v>3.4038080000000002</v>
      </c>
      <c r="H6456">
        <v>515.9199999999687</v>
      </c>
      <c r="I6456">
        <v>-2.6030850000000001</v>
      </c>
      <c r="J6456">
        <v>515.9199999999687</v>
      </c>
      <c r="K6456">
        <v>6.3156100000000004</v>
      </c>
      <c r="L6456">
        <v>515.9199999999687</v>
      </c>
      <c r="M6456">
        <v>7.8993929999999999</v>
      </c>
    </row>
    <row r="6457" spans="3:13">
      <c r="C6457">
        <v>0</v>
      </c>
      <c r="D6457">
        <v>515.99999999996874</v>
      </c>
      <c r="E6457">
        <v>-4.2548589999999997</v>
      </c>
      <c r="F6457">
        <v>515.99999999996874</v>
      </c>
      <c r="G6457">
        <v>2.576257</v>
      </c>
      <c r="H6457">
        <v>515.99999999996874</v>
      </c>
      <c r="I6457">
        <v>-2.58561</v>
      </c>
      <c r="J6457">
        <v>515.99999999996874</v>
      </c>
      <c r="K6457">
        <v>5.0728350000000004</v>
      </c>
      <c r="L6457">
        <v>515.99999999996874</v>
      </c>
      <c r="M6457">
        <v>7.1971489999999996</v>
      </c>
    </row>
    <row r="6458" spans="3:13">
      <c r="C6458">
        <v>0</v>
      </c>
      <c r="D6458">
        <v>516.07999999996878</v>
      </c>
      <c r="E6458">
        <v>-4.4151699999999998</v>
      </c>
      <c r="F6458">
        <v>516.07999999996878</v>
      </c>
      <c r="G6458">
        <v>1.396093</v>
      </c>
      <c r="H6458">
        <v>516.07999999996878</v>
      </c>
      <c r="I6458">
        <v>-2.702582</v>
      </c>
      <c r="J6458">
        <v>516.07999999996878</v>
      </c>
      <c r="K6458">
        <v>3.820125</v>
      </c>
      <c r="L6458">
        <v>516.07999999996878</v>
      </c>
      <c r="M6458">
        <v>5.4446659999999998</v>
      </c>
    </row>
    <row r="6459" spans="3:13">
      <c r="C6459">
        <v>0</v>
      </c>
      <c r="D6459">
        <v>516.15999999996882</v>
      </c>
      <c r="E6459">
        <v>-4.2884869999999999</v>
      </c>
      <c r="F6459">
        <v>516.15999999996882</v>
      </c>
      <c r="G6459">
        <v>1.856E-3</v>
      </c>
      <c r="H6459">
        <v>516.15999999996882</v>
      </c>
      <c r="I6459">
        <v>-3.1320169999999998</v>
      </c>
      <c r="J6459">
        <v>516.15999999996882</v>
      </c>
      <c r="K6459">
        <v>3.7471000000000001</v>
      </c>
      <c r="L6459">
        <v>516.15999999996882</v>
      </c>
      <c r="M6459">
        <v>4.5716190000000001</v>
      </c>
    </row>
    <row r="6460" spans="3:13">
      <c r="C6460">
        <v>0</v>
      </c>
      <c r="D6460">
        <v>516.23999999996886</v>
      </c>
      <c r="E6460">
        <v>-3.637975</v>
      </c>
      <c r="F6460">
        <v>516.23999999996886</v>
      </c>
      <c r="G6460">
        <v>-1.23438</v>
      </c>
      <c r="H6460">
        <v>516.23999999996886</v>
      </c>
      <c r="I6460">
        <v>-3.2405010000000001</v>
      </c>
      <c r="J6460">
        <v>516.23999999996886</v>
      </c>
      <c r="K6460">
        <v>5.0062850000000001</v>
      </c>
      <c r="L6460">
        <v>516.23999999996886</v>
      </c>
      <c r="M6460">
        <v>5.3026900000000001</v>
      </c>
    </row>
    <row r="6461" spans="3:13">
      <c r="C6461">
        <v>0</v>
      </c>
      <c r="D6461">
        <v>516.3199999999689</v>
      </c>
      <c r="E6461">
        <v>-2.357577</v>
      </c>
      <c r="F6461">
        <v>516.3199999999689</v>
      </c>
      <c r="G6461">
        <v>-1.783018</v>
      </c>
      <c r="H6461">
        <v>516.3199999999689</v>
      </c>
      <c r="I6461">
        <v>-2.3979180000000002</v>
      </c>
      <c r="J6461">
        <v>516.3199999999689</v>
      </c>
      <c r="K6461">
        <v>6.7079969999999998</v>
      </c>
      <c r="L6461">
        <v>516.3199999999689</v>
      </c>
      <c r="M6461">
        <v>6.9719199999999999</v>
      </c>
    </row>
    <row r="6462" spans="3:13">
      <c r="C6462">
        <v>0</v>
      </c>
      <c r="D6462">
        <v>516.39999999996894</v>
      </c>
      <c r="E6462">
        <v>-1.584022</v>
      </c>
      <c r="F6462">
        <v>516.39999999996894</v>
      </c>
      <c r="G6462">
        <v>-1.407257</v>
      </c>
      <c r="H6462">
        <v>516.39999999996894</v>
      </c>
      <c r="I6462">
        <v>-1.296861</v>
      </c>
      <c r="J6462">
        <v>516.39999999996894</v>
      </c>
      <c r="K6462">
        <v>7.6190100000000003</v>
      </c>
      <c r="L6462">
        <v>516.39999999996894</v>
      </c>
      <c r="M6462">
        <v>7.8863510000000003</v>
      </c>
    </row>
    <row r="6463" spans="3:13">
      <c r="C6463">
        <v>0</v>
      </c>
      <c r="D6463">
        <v>516.47999999996898</v>
      </c>
      <c r="E6463">
        <v>-2.339998</v>
      </c>
      <c r="F6463">
        <v>516.47999999996898</v>
      </c>
      <c r="G6463">
        <v>-0.47597</v>
      </c>
      <c r="H6463">
        <v>516.47999999996898</v>
      </c>
      <c r="I6463">
        <v>-1.247703</v>
      </c>
      <c r="J6463">
        <v>516.47999999996898</v>
      </c>
      <c r="K6463">
        <v>7.4261699999999999</v>
      </c>
      <c r="L6463">
        <v>516.47999999996898</v>
      </c>
      <c r="M6463">
        <v>7.0041770000000003</v>
      </c>
    </row>
    <row r="6464" spans="3:13">
      <c r="C6464">
        <v>0</v>
      </c>
      <c r="D6464">
        <v>516.55999999996902</v>
      </c>
      <c r="E6464">
        <v>-3.9627910000000002</v>
      </c>
      <c r="F6464">
        <v>516.55999999996902</v>
      </c>
      <c r="G6464">
        <v>0.72679700000000003</v>
      </c>
      <c r="H6464">
        <v>516.55999999996902</v>
      </c>
      <c r="I6464">
        <v>-2.4010739999999999</v>
      </c>
      <c r="J6464">
        <v>516.55999999996902</v>
      </c>
      <c r="K6464">
        <v>7.0332980000000003</v>
      </c>
      <c r="L6464">
        <v>516.55999999996902</v>
      </c>
      <c r="M6464">
        <v>5.2984549999999997</v>
      </c>
    </row>
    <row r="6465" spans="3:13">
      <c r="C6465">
        <v>0</v>
      </c>
      <c r="D6465">
        <v>516.63999999996906</v>
      </c>
      <c r="E6465">
        <v>-5.418946</v>
      </c>
      <c r="F6465">
        <v>516.63999999996906</v>
      </c>
      <c r="G6465">
        <v>2.2436790000000002</v>
      </c>
      <c r="H6465">
        <v>516.63999999996906</v>
      </c>
      <c r="I6465">
        <v>-3.7065199999999998</v>
      </c>
      <c r="J6465">
        <v>516.63999999996906</v>
      </c>
      <c r="K6465">
        <v>7.1588029999999998</v>
      </c>
      <c r="L6465">
        <v>516.63999999996906</v>
      </c>
      <c r="M6465">
        <v>4.3967359999999998</v>
      </c>
    </row>
    <row r="6466" spans="3:13">
      <c r="C6466">
        <v>0</v>
      </c>
      <c r="D6466">
        <v>516.7199999999691</v>
      </c>
      <c r="E6466">
        <v>-6.534745</v>
      </c>
      <c r="F6466">
        <v>516.7199999999691</v>
      </c>
      <c r="G6466">
        <v>3.5020769999999999</v>
      </c>
      <c r="H6466">
        <v>516.7199999999691</v>
      </c>
      <c r="I6466">
        <v>-4.4019240000000002</v>
      </c>
      <c r="J6466">
        <v>516.7199999999691</v>
      </c>
      <c r="K6466">
        <v>7.3959960000000002</v>
      </c>
      <c r="L6466">
        <v>516.7199999999691</v>
      </c>
      <c r="M6466">
        <v>5.0122920000000004</v>
      </c>
    </row>
    <row r="6467" spans="3:13">
      <c r="C6467">
        <v>0</v>
      </c>
      <c r="D6467">
        <v>516.79999999996915</v>
      </c>
      <c r="E6467">
        <v>-7.321269</v>
      </c>
      <c r="F6467">
        <v>516.79999999996915</v>
      </c>
      <c r="G6467">
        <v>3.354749</v>
      </c>
      <c r="H6467">
        <v>516.79999999996915</v>
      </c>
      <c r="I6467">
        <v>-4.5382360000000004</v>
      </c>
      <c r="J6467">
        <v>516.79999999996915</v>
      </c>
      <c r="K6467">
        <v>7.329021</v>
      </c>
      <c r="L6467">
        <v>516.79999999996915</v>
      </c>
      <c r="M6467">
        <v>6.8128029999999997</v>
      </c>
    </row>
    <row r="6468" spans="3:13">
      <c r="C6468">
        <v>0</v>
      </c>
      <c r="D6468">
        <v>516.87999999996919</v>
      </c>
      <c r="E6468">
        <v>-7.6913799999999997</v>
      </c>
      <c r="F6468">
        <v>516.87999999996919</v>
      </c>
      <c r="G6468">
        <v>1.479498</v>
      </c>
      <c r="H6468">
        <v>516.87999999996919</v>
      </c>
      <c r="I6468">
        <v>-4.3365159999999996</v>
      </c>
      <c r="J6468">
        <v>516.87999999996919</v>
      </c>
      <c r="K6468">
        <v>7.479508</v>
      </c>
      <c r="L6468">
        <v>516.87999999996919</v>
      </c>
      <c r="M6468">
        <v>8.7029099999999993</v>
      </c>
    </row>
    <row r="6469" spans="3:13">
      <c r="C6469">
        <v>0</v>
      </c>
      <c r="D6469">
        <v>516.95999999996923</v>
      </c>
      <c r="E6469">
        <v>-7.7747679999999999</v>
      </c>
      <c r="F6469">
        <v>516.95999999996923</v>
      </c>
      <c r="G6469">
        <v>-1.133337</v>
      </c>
      <c r="H6469">
        <v>516.95999999996923</v>
      </c>
      <c r="I6469">
        <v>-3.7977759999999998</v>
      </c>
      <c r="J6469">
        <v>516.95999999996923</v>
      </c>
      <c r="K6469">
        <v>8.0072829999999993</v>
      </c>
      <c r="L6469">
        <v>516.95999999996923</v>
      </c>
      <c r="M6469">
        <v>9.8225820000000006</v>
      </c>
    </row>
    <row r="6470" spans="3:13">
      <c r="C6470">
        <v>0</v>
      </c>
      <c r="D6470">
        <v>517.03999999996927</v>
      </c>
      <c r="E6470">
        <v>-7.7269189999999996</v>
      </c>
      <c r="F6470">
        <v>517.03999999996927</v>
      </c>
      <c r="G6470">
        <v>-2.978027</v>
      </c>
      <c r="H6470">
        <v>517.03999999996927</v>
      </c>
      <c r="I6470">
        <v>-3.0210159999999999</v>
      </c>
      <c r="J6470">
        <v>517.03999999996927</v>
      </c>
      <c r="K6470">
        <v>7.84971</v>
      </c>
      <c r="L6470">
        <v>517.03999999996927</v>
      </c>
      <c r="M6470">
        <v>10.217893999999999</v>
      </c>
    </row>
    <row r="6471" spans="3:13">
      <c r="C6471">
        <v>0</v>
      </c>
      <c r="D6471">
        <v>517.11999999996931</v>
      </c>
      <c r="E6471">
        <v>-7.4744320000000002</v>
      </c>
      <c r="F6471">
        <v>517.11999999996931</v>
      </c>
      <c r="G6471">
        <v>-3.0650469999999999</v>
      </c>
      <c r="H6471">
        <v>517.11999999996931</v>
      </c>
      <c r="I6471">
        <v>-2.4800580000000001</v>
      </c>
      <c r="J6471">
        <v>517.11999999996931</v>
      </c>
      <c r="K6471">
        <v>6.7129599999999998</v>
      </c>
      <c r="L6471">
        <v>517.11999999996931</v>
      </c>
      <c r="M6471">
        <v>10.027730999999999</v>
      </c>
    </row>
    <row r="6472" spans="3:13">
      <c r="C6472">
        <v>0</v>
      </c>
      <c r="D6472">
        <v>517.19999999996935</v>
      </c>
      <c r="E6472">
        <v>-6.8486570000000002</v>
      </c>
      <c r="F6472">
        <v>517.19999999996935</v>
      </c>
      <c r="G6472">
        <v>-1.7660659999999999</v>
      </c>
      <c r="H6472">
        <v>517.19999999996935</v>
      </c>
      <c r="I6472">
        <v>-2.3874740000000001</v>
      </c>
      <c r="J6472">
        <v>517.19999999996935</v>
      </c>
      <c r="K6472">
        <v>6.0496499999999997</v>
      </c>
      <c r="L6472">
        <v>517.19999999996935</v>
      </c>
      <c r="M6472">
        <v>8.7492059999999992</v>
      </c>
    </row>
    <row r="6473" spans="3:13">
      <c r="C6473">
        <v>0</v>
      </c>
      <c r="D6473">
        <v>517.27999999996939</v>
      </c>
      <c r="E6473">
        <v>-6.118055</v>
      </c>
      <c r="F6473">
        <v>517.27999999996939</v>
      </c>
      <c r="G6473">
        <v>-0.38267400000000001</v>
      </c>
      <c r="H6473">
        <v>517.27999999996939</v>
      </c>
      <c r="I6473">
        <v>-2.3887149999999999</v>
      </c>
      <c r="J6473">
        <v>517.27999999996939</v>
      </c>
      <c r="K6473">
        <v>6.7289539999999999</v>
      </c>
      <c r="L6473">
        <v>517.27999999996939</v>
      </c>
      <c r="M6473">
        <v>5.9356559999999998</v>
      </c>
    </row>
    <row r="6474" spans="3:13">
      <c r="C6474">
        <v>0</v>
      </c>
      <c r="D6474">
        <v>517.35999999996943</v>
      </c>
      <c r="E6474">
        <v>-6.2686780000000004</v>
      </c>
      <c r="F6474">
        <v>517.35999999996943</v>
      </c>
      <c r="G6474">
        <v>0.311361</v>
      </c>
      <c r="H6474">
        <v>517.35999999996943</v>
      </c>
      <c r="I6474">
        <v>-2.4850979999999998</v>
      </c>
      <c r="J6474">
        <v>517.35999999996943</v>
      </c>
      <c r="K6474">
        <v>7.9088989999999999</v>
      </c>
      <c r="L6474">
        <v>517.35999999996943</v>
      </c>
      <c r="M6474">
        <v>2.5775950000000001</v>
      </c>
    </row>
    <row r="6475" spans="3:13">
      <c r="C6475">
        <v>0</v>
      </c>
      <c r="D6475">
        <v>517.43999999996947</v>
      </c>
      <c r="E6475">
        <v>-7.8903179999999997</v>
      </c>
      <c r="F6475">
        <v>517.43999999996947</v>
      </c>
      <c r="G6475">
        <v>0.48083300000000001</v>
      </c>
      <c r="H6475">
        <v>517.43999999996947</v>
      </c>
      <c r="I6475">
        <v>-3.0308069999999998</v>
      </c>
      <c r="J6475">
        <v>517.43999999996947</v>
      </c>
      <c r="K6475">
        <v>8.6139250000000001</v>
      </c>
      <c r="L6475">
        <v>517.43999999996947</v>
      </c>
      <c r="M6475">
        <v>0.79554899999999995</v>
      </c>
    </row>
    <row r="6476" spans="3:13">
      <c r="C6476">
        <v>0</v>
      </c>
      <c r="D6476">
        <v>517.51999999996951</v>
      </c>
      <c r="E6476">
        <v>-9.9758379999999995</v>
      </c>
      <c r="F6476">
        <v>517.51999999996951</v>
      </c>
      <c r="G6476">
        <v>0.49832799999999999</v>
      </c>
      <c r="H6476">
        <v>517.51999999996951</v>
      </c>
      <c r="I6476">
        <v>-3.8041879999999999</v>
      </c>
      <c r="J6476">
        <v>517.51999999996951</v>
      </c>
      <c r="K6476">
        <v>8.6266580000000008</v>
      </c>
      <c r="L6476">
        <v>517.51999999996951</v>
      </c>
      <c r="M6476">
        <v>1.5147600000000001</v>
      </c>
    </row>
    <row r="6477" spans="3:13">
      <c r="C6477">
        <v>0</v>
      </c>
      <c r="D6477">
        <v>517.59999999996955</v>
      </c>
      <c r="E6477">
        <v>-11.132490000000001</v>
      </c>
      <c r="F6477">
        <v>517.59999999996955</v>
      </c>
      <c r="G6477">
        <v>0.38191199999999997</v>
      </c>
      <c r="H6477">
        <v>517.59999999996955</v>
      </c>
      <c r="I6477">
        <v>-4.3132820000000001</v>
      </c>
      <c r="J6477">
        <v>517.59999999996955</v>
      </c>
      <c r="K6477">
        <v>8.0418020000000006</v>
      </c>
      <c r="L6477">
        <v>517.59999999996955</v>
      </c>
      <c r="M6477">
        <v>3.5720800000000001</v>
      </c>
    </row>
    <row r="6478" spans="3:13">
      <c r="C6478">
        <v>0</v>
      </c>
      <c r="D6478">
        <v>517.6799999999696</v>
      </c>
      <c r="E6478">
        <v>-11.357644000000001</v>
      </c>
      <c r="F6478">
        <v>517.6799999999696</v>
      </c>
      <c r="G6478">
        <v>-0.246804</v>
      </c>
      <c r="H6478">
        <v>517.6799999999696</v>
      </c>
      <c r="I6478">
        <v>-4.4515770000000003</v>
      </c>
      <c r="J6478">
        <v>517.6799999999696</v>
      </c>
      <c r="K6478">
        <v>7.1711679999999998</v>
      </c>
      <c r="L6478">
        <v>517.6799999999696</v>
      </c>
      <c r="M6478">
        <v>5.4841430000000004</v>
      </c>
    </row>
    <row r="6479" spans="3:13">
      <c r="C6479">
        <v>0</v>
      </c>
      <c r="D6479">
        <v>517.75999999996964</v>
      </c>
      <c r="E6479">
        <v>-11.205538000000001</v>
      </c>
      <c r="F6479">
        <v>517.75999999996964</v>
      </c>
      <c r="G6479">
        <v>-1.6796199999999999</v>
      </c>
      <c r="H6479">
        <v>517.75999999996964</v>
      </c>
      <c r="I6479">
        <v>-4.2739710000000004</v>
      </c>
      <c r="J6479">
        <v>517.75999999996964</v>
      </c>
      <c r="K6479">
        <v>6.7252140000000002</v>
      </c>
      <c r="L6479">
        <v>517.75999999996964</v>
      </c>
      <c r="M6479">
        <v>6.3464590000000003</v>
      </c>
    </row>
    <row r="6480" spans="3:13">
      <c r="C6480">
        <v>0</v>
      </c>
      <c r="D6480">
        <v>517.83999999996968</v>
      </c>
      <c r="E6480">
        <v>-10.496981</v>
      </c>
      <c r="F6480">
        <v>517.83999999996968</v>
      </c>
      <c r="G6480">
        <v>-3.3938449999999998</v>
      </c>
      <c r="H6480">
        <v>517.83999999996968</v>
      </c>
      <c r="I6480">
        <v>-3.7347939999999999</v>
      </c>
      <c r="J6480">
        <v>517.83999999996968</v>
      </c>
      <c r="K6480">
        <v>7.1383330000000003</v>
      </c>
      <c r="L6480">
        <v>517.83999999996968</v>
      </c>
      <c r="M6480">
        <v>5.5117690000000001</v>
      </c>
    </row>
    <row r="6481" spans="3:13">
      <c r="C6481">
        <v>0</v>
      </c>
      <c r="D6481">
        <v>517.91999999996972</v>
      </c>
      <c r="E6481">
        <v>-9.1977949999999993</v>
      </c>
      <c r="F6481">
        <v>517.91999999996972</v>
      </c>
      <c r="G6481">
        <v>-4.1865009999999998</v>
      </c>
      <c r="H6481">
        <v>517.91999999996972</v>
      </c>
      <c r="I6481">
        <v>-3.0046270000000002</v>
      </c>
      <c r="J6481">
        <v>517.91999999996972</v>
      </c>
      <c r="K6481">
        <v>7.9375239999999998</v>
      </c>
      <c r="L6481">
        <v>517.91999999996972</v>
      </c>
      <c r="M6481">
        <v>3.7243200000000001</v>
      </c>
    </row>
    <row r="6482" spans="3:13">
      <c r="C6482">
        <v>0</v>
      </c>
      <c r="D6482">
        <v>517.99999999996976</v>
      </c>
      <c r="E6482">
        <v>-8.0693529999999996</v>
      </c>
      <c r="F6482">
        <v>517.99999999996976</v>
      </c>
      <c r="G6482">
        <v>-3.3942480000000002</v>
      </c>
      <c r="H6482">
        <v>517.99999999996976</v>
      </c>
      <c r="I6482">
        <v>-2.6912569999999998</v>
      </c>
      <c r="J6482">
        <v>517.99999999996976</v>
      </c>
      <c r="K6482">
        <v>8.4561299999999999</v>
      </c>
      <c r="L6482">
        <v>517.99999999996976</v>
      </c>
      <c r="M6482">
        <v>2.8581319999999999</v>
      </c>
    </row>
    <row r="6483" spans="3:13">
      <c r="C6483">
        <v>0</v>
      </c>
      <c r="D6483">
        <v>518.0799999999698</v>
      </c>
      <c r="E6483">
        <v>-7.6383070000000002</v>
      </c>
      <c r="F6483">
        <v>518.0799999999698</v>
      </c>
      <c r="G6483">
        <v>-1.6541170000000001</v>
      </c>
      <c r="H6483">
        <v>518.0799999999698</v>
      </c>
      <c r="I6483">
        <v>-3.0240800000000001</v>
      </c>
      <c r="J6483">
        <v>518.0799999999698</v>
      </c>
      <c r="K6483">
        <v>8.5868610000000007</v>
      </c>
      <c r="L6483">
        <v>518.0799999999698</v>
      </c>
      <c r="M6483">
        <v>3.289755</v>
      </c>
    </row>
    <row r="6484" spans="3:13">
      <c r="C6484">
        <v>0</v>
      </c>
      <c r="D6484">
        <v>518.15999999996984</v>
      </c>
      <c r="E6484">
        <v>-7.5783519999999998</v>
      </c>
      <c r="F6484">
        <v>518.15999999996984</v>
      </c>
      <c r="G6484">
        <v>-0.162936</v>
      </c>
      <c r="H6484">
        <v>518.15999999996984</v>
      </c>
      <c r="I6484">
        <v>-3.1752220000000002</v>
      </c>
      <c r="J6484">
        <v>518.15999999996984</v>
      </c>
      <c r="K6484">
        <v>8.543329</v>
      </c>
      <c r="L6484">
        <v>518.15999999996984</v>
      </c>
      <c r="M6484">
        <v>3.976909</v>
      </c>
    </row>
    <row r="6485" spans="3:13">
      <c r="C6485">
        <v>0</v>
      </c>
      <c r="D6485">
        <v>518.23999999996988</v>
      </c>
      <c r="E6485">
        <v>-7.152997</v>
      </c>
      <c r="F6485">
        <v>518.23999999996988</v>
      </c>
      <c r="G6485">
        <v>0.49679699999999999</v>
      </c>
      <c r="H6485">
        <v>518.23999999996988</v>
      </c>
      <c r="I6485">
        <v>-2.380646</v>
      </c>
      <c r="J6485">
        <v>518.23999999996988</v>
      </c>
      <c r="K6485">
        <v>8.4846050000000002</v>
      </c>
      <c r="L6485">
        <v>518.23999999996988</v>
      </c>
      <c r="M6485">
        <v>4.5856909999999997</v>
      </c>
    </row>
    <row r="6486" spans="3:13">
      <c r="C6486">
        <v>0</v>
      </c>
      <c r="D6486">
        <v>518.31999999996992</v>
      </c>
      <c r="E6486">
        <v>-5.8923769999999998</v>
      </c>
      <c r="F6486">
        <v>518.31999999996992</v>
      </c>
      <c r="G6486">
        <v>0.44612200000000002</v>
      </c>
      <c r="H6486">
        <v>518.31999999996992</v>
      </c>
      <c r="I6486">
        <v>-1.2979769999999999</v>
      </c>
      <c r="J6486">
        <v>518.31999999996992</v>
      </c>
      <c r="K6486">
        <v>8.4583100000000009</v>
      </c>
      <c r="L6486">
        <v>518.31999999996992</v>
      </c>
      <c r="M6486">
        <v>5.6612099999999996</v>
      </c>
    </row>
    <row r="6487" spans="3:13">
      <c r="C6487">
        <v>0</v>
      </c>
      <c r="D6487">
        <v>518.39999999996996</v>
      </c>
      <c r="E6487">
        <v>-4.1404399999999999</v>
      </c>
      <c r="F6487">
        <v>518.39999999996996</v>
      </c>
      <c r="G6487">
        <v>-0.13234899999999999</v>
      </c>
      <c r="H6487">
        <v>518.39999999996996</v>
      </c>
      <c r="I6487">
        <v>-1.2533270000000001</v>
      </c>
      <c r="J6487">
        <v>518.39999999996996</v>
      </c>
      <c r="K6487">
        <v>8.4558009999999992</v>
      </c>
      <c r="L6487">
        <v>518.39999999996996</v>
      </c>
      <c r="M6487">
        <v>7.2345600000000001</v>
      </c>
    </row>
    <row r="6488" spans="3:13">
      <c r="C6488">
        <v>0</v>
      </c>
      <c r="D6488">
        <v>518.47999999997</v>
      </c>
      <c r="E6488">
        <v>-2.789841</v>
      </c>
      <c r="F6488">
        <v>518.47999999997</v>
      </c>
      <c r="G6488">
        <v>-1.0586599999999999</v>
      </c>
      <c r="H6488">
        <v>518.47999999997</v>
      </c>
      <c r="I6488">
        <v>-2.422269</v>
      </c>
      <c r="J6488">
        <v>518.47999999997</v>
      </c>
      <c r="K6488">
        <v>8.4605599999999992</v>
      </c>
      <c r="L6488">
        <v>518.47999999997</v>
      </c>
      <c r="M6488">
        <v>8.0911500000000007</v>
      </c>
    </row>
    <row r="6489" spans="3:13">
      <c r="C6489">
        <v>0</v>
      </c>
      <c r="D6489">
        <v>518.55999999997005</v>
      </c>
      <c r="E6489">
        <v>-2.36686</v>
      </c>
      <c r="F6489">
        <v>518.55999999997005</v>
      </c>
      <c r="G6489">
        <v>-1.8798520000000001</v>
      </c>
      <c r="H6489">
        <v>518.55999999997005</v>
      </c>
      <c r="I6489">
        <v>-3.7616619999999998</v>
      </c>
      <c r="J6489">
        <v>518.55999999997005</v>
      </c>
      <c r="K6489">
        <v>8.4652180000000001</v>
      </c>
      <c r="L6489">
        <v>518.55999999997005</v>
      </c>
      <c r="M6489">
        <v>7.222353</v>
      </c>
    </row>
    <row r="6490" spans="3:13">
      <c r="C6490">
        <v>0</v>
      </c>
      <c r="D6490">
        <v>518.63999999997009</v>
      </c>
      <c r="E6490">
        <v>-2.7644229999999999</v>
      </c>
      <c r="F6490">
        <v>518.63999999997009</v>
      </c>
      <c r="G6490">
        <v>-2.253174</v>
      </c>
      <c r="H6490">
        <v>518.63999999997009</v>
      </c>
      <c r="I6490">
        <v>-4.4686760000000003</v>
      </c>
      <c r="J6490">
        <v>518.63999999997009</v>
      </c>
      <c r="K6490">
        <v>8.4698510000000002</v>
      </c>
      <c r="L6490">
        <v>518.63999999997009</v>
      </c>
      <c r="M6490">
        <v>5.2544199999999996</v>
      </c>
    </row>
    <row r="6491" spans="3:13">
      <c r="C6491">
        <v>0</v>
      </c>
      <c r="D6491">
        <v>518.71999999997013</v>
      </c>
      <c r="E6491">
        <v>-3.4988260000000002</v>
      </c>
      <c r="F6491">
        <v>518.71999999997013</v>
      </c>
      <c r="G6491">
        <v>-2.4083459999999999</v>
      </c>
      <c r="H6491">
        <v>518.71999999997013</v>
      </c>
      <c r="I6491">
        <v>-4.4840450000000001</v>
      </c>
      <c r="J6491">
        <v>518.71999999997013</v>
      </c>
      <c r="K6491">
        <v>8.4745629999999998</v>
      </c>
      <c r="L6491">
        <v>518.71999999997013</v>
      </c>
      <c r="M6491">
        <v>3.341046</v>
      </c>
    </row>
    <row r="6492" spans="3:13">
      <c r="C6492">
        <v>0</v>
      </c>
      <c r="D6492">
        <v>518.79999999997017</v>
      </c>
      <c r="E6492">
        <v>-3.9600710000000001</v>
      </c>
      <c r="F6492">
        <v>518.79999999997017</v>
      </c>
      <c r="G6492">
        <v>-2.8723990000000001</v>
      </c>
      <c r="H6492">
        <v>518.79999999997017</v>
      </c>
      <c r="I6492">
        <v>-3.917859</v>
      </c>
      <c r="J6492">
        <v>518.79999999997017</v>
      </c>
      <c r="K6492">
        <v>8.4720779999999998</v>
      </c>
      <c r="L6492">
        <v>518.79999999997017</v>
      </c>
      <c r="M6492">
        <v>2.3835259999999998</v>
      </c>
    </row>
    <row r="6493" spans="3:13">
      <c r="C6493">
        <v>0</v>
      </c>
      <c r="D6493">
        <v>518.87999999997021</v>
      </c>
      <c r="E6493">
        <v>-4.222512</v>
      </c>
      <c r="F6493">
        <v>518.87999999997021</v>
      </c>
      <c r="G6493">
        <v>-3.8079019999999999</v>
      </c>
      <c r="H6493">
        <v>518.87999999997021</v>
      </c>
      <c r="I6493">
        <v>-2.938269</v>
      </c>
      <c r="J6493">
        <v>518.87999999997021</v>
      </c>
      <c r="K6493">
        <v>8.4460420000000003</v>
      </c>
      <c r="L6493">
        <v>518.87999999997021</v>
      </c>
      <c r="M6493">
        <v>3.3570039999999999</v>
      </c>
    </row>
    <row r="6494" spans="3:13">
      <c r="C6494">
        <v>0</v>
      </c>
      <c r="D6494">
        <v>518.95999999997025</v>
      </c>
      <c r="E6494">
        <v>-5.2499599999999997</v>
      </c>
      <c r="F6494">
        <v>518.95999999997025</v>
      </c>
      <c r="G6494">
        <v>-4.6474589999999996</v>
      </c>
      <c r="H6494">
        <v>518.95999999997025</v>
      </c>
      <c r="I6494">
        <v>-2.0370529999999998</v>
      </c>
      <c r="J6494">
        <v>518.95999999997025</v>
      </c>
      <c r="K6494">
        <v>8.3878740000000001</v>
      </c>
      <c r="L6494">
        <v>518.95999999997025</v>
      </c>
      <c r="M6494">
        <v>6.0675470000000002</v>
      </c>
    </row>
    <row r="6495" spans="3:13">
      <c r="C6495">
        <v>0</v>
      </c>
      <c r="D6495">
        <v>519.03999999997029</v>
      </c>
      <c r="E6495">
        <v>-7.2227230000000002</v>
      </c>
      <c r="F6495">
        <v>519.03999999997029</v>
      </c>
      <c r="G6495">
        <v>-4.552829</v>
      </c>
      <c r="H6495">
        <v>519.03999999997029</v>
      </c>
      <c r="I6495">
        <v>-1.699937</v>
      </c>
      <c r="J6495">
        <v>519.03999999997029</v>
      </c>
      <c r="K6495">
        <v>8.3447060000000004</v>
      </c>
      <c r="L6495">
        <v>519.03999999997029</v>
      </c>
      <c r="M6495">
        <v>8.7596000000000007</v>
      </c>
    </row>
    <row r="6496" spans="3:13">
      <c r="C6496">
        <v>0</v>
      </c>
      <c r="D6496">
        <v>519.11999999997033</v>
      </c>
      <c r="E6496">
        <v>-8.7640019999999996</v>
      </c>
      <c r="F6496">
        <v>519.11999999997033</v>
      </c>
      <c r="G6496">
        <v>-3.2397469999999999</v>
      </c>
      <c r="H6496">
        <v>519.11999999997033</v>
      </c>
      <c r="I6496">
        <v>-1.957829</v>
      </c>
      <c r="J6496">
        <v>519.11999999997033</v>
      </c>
      <c r="K6496">
        <v>8.4740660000000005</v>
      </c>
      <c r="L6496">
        <v>519.11999999997033</v>
      </c>
      <c r="M6496">
        <v>10.183439999999999</v>
      </c>
    </row>
    <row r="6497" spans="3:13">
      <c r="C6497">
        <v>0</v>
      </c>
      <c r="D6497">
        <v>519.19999999997037</v>
      </c>
      <c r="E6497">
        <v>-8.8813209999999998</v>
      </c>
      <c r="F6497">
        <v>519.19999999997037</v>
      </c>
      <c r="G6497">
        <v>-1.352147</v>
      </c>
      <c r="H6497">
        <v>519.19999999997037</v>
      </c>
      <c r="I6497">
        <v>-2.3987790000000002</v>
      </c>
      <c r="J6497">
        <v>519.19999999997037</v>
      </c>
      <c r="K6497">
        <v>8.987622</v>
      </c>
      <c r="L6497">
        <v>519.19999999997037</v>
      </c>
      <c r="M6497">
        <v>10.299234</v>
      </c>
    </row>
    <row r="6498" spans="3:13">
      <c r="C6498">
        <v>0</v>
      </c>
      <c r="D6498">
        <v>519.27999999997041</v>
      </c>
      <c r="E6498">
        <v>-8.2933719999999997</v>
      </c>
      <c r="F6498">
        <v>519.27999999997041</v>
      </c>
      <c r="G6498">
        <v>-4.2897999999999999E-2</v>
      </c>
      <c r="H6498">
        <v>519.27999999997041</v>
      </c>
      <c r="I6498">
        <v>-2.5823710000000002</v>
      </c>
      <c r="J6498">
        <v>519.27999999997041</v>
      </c>
      <c r="K6498">
        <v>9.7794349999999994</v>
      </c>
      <c r="L6498">
        <v>519.27999999997041</v>
      </c>
      <c r="M6498">
        <v>9.0508780000000009</v>
      </c>
    </row>
    <row r="6499" spans="3:13">
      <c r="C6499">
        <v>0</v>
      </c>
      <c r="D6499">
        <v>519.35999999997046</v>
      </c>
      <c r="E6499">
        <v>-8.1802399999999995</v>
      </c>
      <c r="F6499">
        <v>519.35999999997046</v>
      </c>
      <c r="G6499">
        <v>-6.7502999999999994E-2</v>
      </c>
      <c r="H6499">
        <v>519.35999999997046</v>
      </c>
      <c r="I6499">
        <v>-2.6837249999999999</v>
      </c>
      <c r="J6499">
        <v>519.35999999997046</v>
      </c>
      <c r="K6499">
        <v>10.194369</v>
      </c>
      <c r="L6499">
        <v>519.35999999997046</v>
      </c>
      <c r="M6499">
        <v>6.227309</v>
      </c>
    </row>
    <row r="6500" spans="3:13">
      <c r="C6500">
        <v>0</v>
      </c>
      <c r="D6500">
        <v>519.4399999999705</v>
      </c>
      <c r="E6500">
        <v>-8.6908720000000006</v>
      </c>
      <c r="F6500">
        <v>519.4399999999705</v>
      </c>
      <c r="G6500">
        <v>-1.2706109999999999</v>
      </c>
      <c r="H6500">
        <v>519.4399999999705</v>
      </c>
      <c r="I6500">
        <v>-3.0649199999999999</v>
      </c>
      <c r="J6500">
        <v>519.4399999999705</v>
      </c>
      <c r="K6500">
        <v>9.7835370000000008</v>
      </c>
      <c r="L6500">
        <v>519.4399999999705</v>
      </c>
      <c r="M6500">
        <v>2.6095899999999999</v>
      </c>
    </row>
    <row r="6501" spans="3:13">
      <c r="C6501">
        <v>0</v>
      </c>
      <c r="D6501">
        <v>519.51999999997054</v>
      </c>
      <c r="E6501">
        <v>-9.0041810000000009</v>
      </c>
      <c r="F6501">
        <v>519.51999999997054</v>
      </c>
      <c r="G6501">
        <v>-2.6698919999999999</v>
      </c>
      <c r="H6501">
        <v>519.51999999997054</v>
      </c>
      <c r="I6501">
        <v>-3.3321909999999999</v>
      </c>
      <c r="J6501">
        <v>519.51999999997054</v>
      </c>
      <c r="K6501">
        <v>8.9960260000000005</v>
      </c>
      <c r="L6501">
        <v>519.51999999997054</v>
      </c>
      <c r="M6501">
        <v>-0.15490799999999999</v>
      </c>
    </row>
    <row r="6502" spans="3:13">
      <c r="C6502">
        <v>0</v>
      </c>
      <c r="D6502">
        <v>519.59999999997058</v>
      </c>
      <c r="E6502">
        <v>-8.6600710000000003</v>
      </c>
      <c r="F6502">
        <v>519.59999999997058</v>
      </c>
      <c r="G6502">
        <v>-3.3165640000000001</v>
      </c>
      <c r="H6502">
        <v>519.59999999997058</v>
      </c>
      <c r="I6502">
        <v>-3.0375130000000001</v>
      </c>
      <c r="J6502">
        <v>519.59999999997058</v>
      </c>
      <c r="K6502">
        <v>8.4805309999999992</v>
      </c>
      <c r="L6502">
        <v>519.59999999997058</v>
      </c>
      <c r="M6502">
        <v>-1.0934429999999999</v>
      </c>
    </row>
    <row r="6503" spans="3:13">
      <c r="C6503">
        <v>0</v>
      </c>
      <c r="D6503">
        <v>519.67999999997062</v>
      </c>
      <c r="E6503">
        <v>-8.4206479999999999</v>
      </c>
      <c r="F6503">
        <v>519.67999999997062</v>
      </c>
      <c r="G6503">
        <v>-3.3157760000000001</v>
      </c>
      <c r="H6503">
        <v>519.67999999997062</v>
      </c>
      <c r="I6503">
        <v>-2.6031300000000002</v>
      </c>
      <c r="J6503">
        <v>519.67999999997062</v>
      </c>
      <c r="K6503">
        <v>8.3281960000000002</v>
      </c>
      <c r="L6503">
        <v>519.67999999997062</v>
      </c>
      <c r="M6503">
        <v>-0.27856199999999998</v>
      </c>
    </row>
    <row r="6504" spans="3:13">
      <c r="C6504">
        <v>0</v>
      </c>
      <c r="D6504">
        <v>519.75999999997066</v>
      </c>
      <c r="E6504">
        <v>-9.2190139999999996</v>
      </c>
      <c r="F6504">
        <v>519.75999999997066</v>
      </c>
      <c r="G6504">
        <v>-3.217841</v>
      </c>
      <c r="H6504">
        <v>519.75999999997066</v>
      </c>
      <c r="I6504">
        <v>-2.4607199999999998</v>
      </c>
      <c r="J6504">
        <v>519.75999999997066</v>
      </c>
      <c r="K6504">
        <v>8.3189670000000007</v>
      </c>
      <c r="L6504">
        <v>519.75999999997066</v>
      </c>
      <c r="M6504">
        <v>1.7198070000000001</v>
      </c>
    </row>
    <row r="6505" spans="3:13">
      <c r="C6505">
        <v>0</v>
      </c>
      <c r="D6505">
        <v>519.8399999999707</v>
      </c>
      <c r="E6505">
        <v>-10.807459</v>
      </c>
      <c r="F6505">
        <v>519.8399999999707</v>
      </c>
      <c r="G6505">
        <v>-3.0881240000000001</v>
      </c>
      <c r="H6505">
        <v>519.8399999999707</v>
      </c>
      <c r="I6505">
        <v>-2.4039160000000002</v>
      </c>
      <c r="J6505">
        <v>519.8399999999707</v>
      </c>
      <c r="K6505">
        <v>8.3362730000000003</v>
      </c>
      <c r="L6505">
        <v>519.8399999999707</v>
      </c>
      <c r="M6505">
        <v>3.9896370000000001</v>
      </c>
    </row>
    <row r="6506" spans="3:13">
      <c r="C6506">
        <v>0</v>
      </c>
      <c r="D6506">
        <v>519.91999999997074</v>
      </c>
      <c r="E6506">
        <v>-12.180558</v>
      </c>
      <c r="F6506">
        <v>519.91999999997074</v>
      </c>
      <c r="G6506">
        <v>-3.1066259999999999</v>
      </c>
      <c r="H6506">
        <v>519.91999999997074</v>
      </c>
      <c r="I6506">
        <v>-2.4729420000000002</v>
      </c>
      <c r="J6506">
        <v>519.91999999997074</v>
      </c>
      <c r="K6506">
        <v>8.4737419999999997</v>
      </c>
      <c r="L6506">
        <v>519.91999999997074</v>
      </c>
      <c r="M6506">
        <v>5.8175509999999999</v>
      </c>
    </row>
    <row r="6507" spans="3:13">
      <c r="C6507">
        <v>0</v>
      </c>
      <c r="D6507">
        <v>519.99999999997078</v>
      </c>
      <c r="E6507">
        <v>-12.837521000000001</v>
      </c>
      <c r="F6507">
        <v>519.99999999997078</v>
      </c>
      <c r="G6507">
        <v>-3.6307640000000001</v>
      </c>
      <c r="H6507">
        <v>519.99999999997078</v>
      </c>
      <c r="I6507">
        <v>-3.01261</v>
      </c>
      <c r="J6507">
        <v>519.99999999997078</v>
      </c>
      <c r="K6507">
        <v>8.9338510000000007</v>
      </c>
      <c r="L6507">
        <v>519.99999999997078</v>
      </c>
      <c r="M6507">
        <v>6.6435149999999998</v>
      </c>
    </row>
    <row r="6508" spans="3:13">
      <c r="C6508">
        <v>0</v>
      </c>
      <c r="D6508">
        <v>520.07999999997082</v>
      </c>
      <c r="E6508">
        <v>-12.993297999999999</v>
      </c>
      <c r="F6508">
        <v>520.07999999997082</v>
      </c>
      <c r="G6508">
        <v>-4.3872080000000002</v>
      </c>
      <c r="H6508">
        <v>520.07999999997082</v>
      </c>
      <c r="I6508">
        <v>-3.794257</v>
      </c>
      <c r="J6508">
        <v>520.07999999997082</v>
      </c>
      <c r="K6508">
        <v>9.6506290000000003</v>
      </c>
      <c r="L6508">
        <v>520.07999999997082</v>
      </c>
      <c r="M6508">
        <v>5.5999689999999998</v>
      </c>
    </row>
    <row r="6509" spans="3:13">
      <c r="C6509">
        <v>0</v>
      </c>
      <c r="D6509">
        <v>520.15999999997086</v>
      </c>
      <c r="E6509">
        <v>-12.866718000000001</v>
      </c>
      <c r="F6509">
        <v>520.15999999997086</v>
      </c>
      <c r="G6509">
        <v>-4.8523519999999998</v>
      </c>
      <c r="H6509">
        <v>520.15999999997086</v>
      </c>
      <c r="I6509">
        <v>-4.3363769999999997</v>
      </c>
      <c r="J6509">
        <v>520.15999999997086</v>
      </c>
      <c r="K6509">
        <v>10.110961</v>
      </c>
      <c r="L6509">
        <v>520.15999999997086</v>
      </c>
      <c r="M6509">
        <v>2.8776640000000002</v>
      </c>
    </row>
    <row r="6510" spans="3:13">
      <c r="C6510">
        <v>0</v>
      </c>
      <c r="D6510">
        <v>520.23999999997091</v>
      </c>
      <c r="E6510">
        <v>-12.261338</v>
      </c>
      <c r="F6510">
        <v>520.23999999997091</v>
      </c>
      <c r="G6510">
        <v>-4.9598420000000001</v>
      </c>
      <c r="H6510">
        <v>520.23999999997091</v>
      </c>
      <c r="I6510">
        <v>-4.5390350000000002</v>
      </c>
      <c r="J6510">
        <v>520.23999999997091</v>
      </c>
      <c r="K6510">
        <v>10.116389</v>
      </c>
      <c r="L6510">
        <v>520.23999999997091</v>
      </c>
      <c r="M6510">
        <v>0.23147000000000001</v>
      </c>
    </row>
    <row r="6511" spans="3:13">
      <c r="C6511">
        <v>0</v>
      </c>
      <c r="D6511">
        <v>520.31999999997095</v>
      </c>
      <c r="E6511">
        <v>-10.920757999999999</v>
      </c>
      <c r="F6511">
        <v>520.31999999997095</v>
      </c>
      <c r="G6511">
        <v>-4.9142710000000003</v>
      </c>
      <c r="H6511">
        <v>520.31999999997095</v>
      </c>
      <c r="I6511">
        <v>-4.4024380000000001</v>
      </c>
      <c r="J6511">
        <v>520.31999999997095</v>
      </c>
      <c r="K6511">
        <v>10.205176</v>
      </c>
      <c r="L6511">
        <v>520.31999999997095</v>
      </c>
      <c r="M6511">
        <v>-1.0679430000000001</v>
      </c>
    </row>
    <row r="6512" spans="3:13">
      <c r="C6512">
        <v>0</v>
      </c>
      <c r="D6512">
        <v>520.39999999997099</v>
      </c>
      <c r="E6512">
        <v>-9.1917000000000009</v>
      </c>
      <c r="F6512">
        <v>520.39999999997099</v>
      </c>
      <c r="G6512">
        <v>-4.8595899999999999</v>
      </c>
      <c r="H6512">
        <v>520.39999999997099</v>
      </c>
      <c r="I6512">
        <v>-3.7064490000000001</v>
      </c>
      <c r="J6512">
        <v>520.39999999997099</v>
      </c>
      <c r="K6512">
        <v>10.721932000000001</v>
      </c>
      <c r="L6512">
        <v>520.39999999997099</v>
      </c>
      <c r="M6512">
        <v>-1.0272060000000001</v>
      </c>
    </row>
    <row r="6513" spans="3:13">
      <c r="C6513">
        <v>0</v>
      </c>
      <c r="D6513">
        <v>520.47999999997103</v>
      </c>
      <c r="E6513">
        <v>-7.8832680000000002</v>
      </c>
      <c r="F6513">
        <v>520.47999999997103</v>
      </c>
      <c r="G6513">
        <v>-4.8373749999999998</v>
      </c>
      <c r="H6513">
        <v>520.47999999997103</v>
      </c>
      <c r="I6513">
        <v>-2.400461</v>
      </c>
      <c r="J6513">
        <v>520.47999999997103</v>
      </c>
      <c r="K6513">
        <v>11.404934000000001</v>
      </c>
      <c r="L6513">
        <v>520.47999999997103</v>
      </c>
      <c r="M6513">
        <v>0.13596800000000001</v>
      </c>
    </row>
    <row r="6514" spans="3:13">
      <c r="C6514">
        <v>0</v>
      </c>
      <c r="D6514">
        <v>520.55999999997107</v>
      </c>
      <c r="E6514">
        <v>-7.3820030000000001</v>
      </c>
      <c r="F6514">
        <v>520.55999999997107</v>
      </c>
      <c r="G6514">
        <v>-4.8403960000000001</v>
      </c>
      <c r="H6514">
        <v>520.55999999997107</v>
      </c>
      <c r="I6514">
        <v>-1.247015</v>
      </c>
      <c r="J6514">
        <v>520.55999999997107</v>
      </c>
      <c r="K6514">
        <v>11.769004000000001</v>
      </c>
      <c r="L6514">
        <v>520.55999999997107</v>
      </c>
      <c r="M6514">
        <v>2.1004529999999999</v>
      </c>
    </row>
    <row r="6515" spans="3:13">
      <c r="C6515">
        <v>0</v>
      </c>
      <c r="D6515">
        <v>520.63999999997111</v>
      </c>
      <c r="E6515">
        <v>-7.4288559999999997</v>
      </c>
      <c r="F6515">
        <v>520.63999999997111</v>
      </c>
      <c r="G6515">
        <v>-4.8534459999999999</v>
      </c>
      <c r="H6515">
        <v>520.63999999997111</v>
      </c>
      <c r="I6515">
        <v>-1.2975890000000001</v>
      </c>
      <c r="J6515">
        <v>520.63999999997111</v>
      </c>
      <c r="K6515">
        <v>11.402210999999999</v>
      </c>
      <c r="L6515">
        <v>520.63999999997111</v>
      </c>
      <c r="M6515">
        <v>3.8498519999999998</v>
      </c>
    </row>
    <row r="6516" spans="3:13">
      <c r="C6516">
        <v>0</v>
      </c>
      <c r="D6516">
        <v>520.71999999997115</v>
      </c>
      <c r="E6516">
        <v>-7.6198040000000002</v>
      </c>
      <c r="F6516">
        <v>520.71999999997115</v>
      </c>
      <c r="G6516">
        <v>-4.8605790000000004</v>
      </c>
      <c r="H6516">
        <v>520.71999999997115</v>
      </c>
      <c r="I6516">
        <v>-2.4024830000000001</v>
      </c>
      <c r="J6516">
        <v>520.71999999997115</v>
      </c>
      <c r="K6516">
        <v>10.708788999999999</v>
      </c>
      <c r="L6516">
        <v>520.71999999997115</v>
      </c>
      <c r="M6516">
        <v>4.3492899999999999</v>
      </c>
    </row>
    <row r="6517" spans="3:13">
      <c r="C6517">
        <v>0</v>
      </c>
      <c r="D6517">
        <v>520.79999999997119</v>
      </c>
      <c r="E6517">
        <v>-7.6510850000000001</v>
      </c>
      <c r="F6517">
        <v>520.79999999997119</v>
      </c>
      <c r="G6517">
        <v>-4.8370930000000003</v>
      </c>
      <c r="H6517">
        <v>520.79999999997119</v>
      </c>
      <c r="I6517">
        <v>-3.2491910000000002</v>
      </c>
      <c r="J6517">
        <v>520.79999999997119</v>
      </c>
      <c r="K6517">
        <v>10.673014999999999</v>
      </c>
      <c r="L6517">
        <v>520.79999999997119</v>
      </c>
      <c r="M6517">
        <v>3.5767709999999999</v>
      </c>
    </row>
    <row r="6518" spans="3:13">
      <c r="C6518">
        <v>0</v>
      </c>
      <c r="D6518">
        <v>520.87999999997123</v>
      </c>
      <c r="E6518">
        <v>-7.2574560000000004</v>
      </c>
      <c r="F6518">
        <v>520.87999999997123</v>
      </c>
      <c r="G6518">
        <v>-4.757771</v>
      </c>
      <c r="H6518">
        <v>520.87999999997123</v>
      </c>
      <c r="I6518">
        <v>-3.1355420000000001</v>
      </c>
      <c r="J6518">
        <v>520.87999999997123</v>
      </c>
      <c r="K6518">
        <v>11.191725</v>
      </c>
      <c r="L6518">
        <v>520.87999999997123</v>
      </c>
      <c r="M6518">
        <v>2.7440120000000001</v>
      </c>
    </row>
    <row r="6519" spans="3:13">
      <c r="C6519">
        <v>0</v>
      </c>
      <c r="D6519">
        <v>520.95999999997127</v>
      </c>
      <c r="E6519">
        <v>-6.3723640000000001</v>
      </c>
      <c r="F6519">
        <v>520.95999999997127</v>
      </c>
      <c r="G6519">
        <v>-4.6539339999999996</v>
      </c>
      <c r="H6519">
        <v>520.95999999997127</v>
      </c>
      <c r="I6519">
        <v>-2.6756820000000001</v>
      </c>
      <c r="J6519">
        <v>520.95999999997127</v>
      </c>
      <c r="K6519">
        <v>11.212384999999999</v>
      </c>
      <c r="L6519">
        <v>520.95999999997127</v>
      </c>
      <c r="M6519">
        <v>3.5670039999999998</v>
      </c>
    </row>
    <row r="6520" spans="3:13">
      <c r="C6520">
        <v>0</v>
      </c>
      <c r="D6520">
        <v>521.03999999997131</v>
      </c>
      <c r="E6520">
        <v>-5.30626</v>
      </c>
      <c r="F6520">
        <v>521.03999999997131</v>
      </c>
      <c r="G6520">
        <v>-4.7140620000000002</v>
      </c>
      <c r="H6520">
        <v>521.03999999997131</v>
      </c>
      <c r="I6520">
        <v>-2.5014439999999998</v>
      </c>
      <c r="J6520">
        <v>521.03999999997131</v>
      </c>
      <c r="K6520">
        <v>10.730668</v>
      </c>
      <c r="L6520">
        <v>521.03999999997131</v>
      </c>
      <c r="M6520">
        <v>6.2404120000000001</v>
      </c>
    </row>
    <row r="6521" spans="3:13">
      <c r="C6521">
        <v>0</v>
      </c>
      <c r="D6521">
        <v>521.11999999997136</v>
      </c>
      <c r="E6521">
        <v>-4.4108609999999997</v>
      </c>
      <c r="F6521">
        <v>521.11999999997136</v>
      </c>
      <c r="G6521">
        <v>-5.2989680000000003</v>
      </c>
      <c r="H6521">
        <v>521.11999999997136</v>
      </c>
      <c r="I6521">
        <v>-2.496966</v>
      </c>
      <c r="J6521">
        <v>521.11999999997136</v>
      </c>
      <c r="K6521">
        <v>10.761217</v>
      </c>
      <c r="L6521">
        <v>521.11999999997136</v>
      </c>
      <c r="M6521">
        <v>8.9757709999999999</v>
      </c>
    </row>
    <row r="6522" spans="3:13">
      <c r="C6522">
        <v>0</v>
      </c>
      <c r="D6522">
        <v>521.1999999999714</v>
      </c>
      <c r="E6522">
        <v>-3.9969060000000001</v>
      </c>
      <c r="F6522">
        <v>521.1999999999714</v>
      </c>
      <c r="G6522">
        <v>-6.5616060000000003</v>
      </c>
      <c r="H6522">
        <v>521.1999999999714</v>
      </c>
      <c r="I6522">
        <v>-2.662099</v>
      </c>
      <c r="J6522">
        <v>521.1999999999714</v>
      </c>
      <c r="K6522">
        <v>11.311546</v>
      </c>
      <c r="L6522">
        <v>521.1999999999714</v>
      </c>
      <c r="M6522">
        <v>10.153651</v>
      </c>
    </row>
    <row r="6523" spans="3:13">
      <c r="C6523">
        <v>0</v>
      </c>
      <c r="D6523">
        <v>521.27999999997144</v>
      </c>
      <c r="E6523">
        <v>-4.5109329999999996</v>
      </c>
      <c r="F6523">
        <v>521.27999999997144</v>
      </c>
      <c r="G6523">
        <v>-7.8981510000000004</v>
      </c>
      <c r="H6523">
        <v>521.27999999997144</v>
      </c>
      <c r="I6523">
        <v>-3.1196090000000001</v>
      </c>
      <c r="J6523">
        <v>521.27999999997144</v>
      </c>
      <c r="K6523">
        <v>11.327814</v>
      </c>
      <c r="L6523">
        <v>521.27999999997144</v>
      </c>
      <c r="M6523">
        <v>9.2514389999999995</v>
      </c>
    </row>
    <row r="6524" spans="3:13">
      <c r="C6524">
        <v>0</v>
      </c>
      <c r="D6524">
        <v>521.35999999997148</v>
      </c>
      <c r="E6524">
        <v>-5.843769</v>
      </c>
      <c r="F6524">
        <v>521.35999999997148</v>
      </c>
      <c r="G6524">
        <v>-8.4153000000000002</v>
      </c>
      <c r="H6524">
        <v>521.35999999997148</v>
      </c>
      <c r="I6524">
        <v>-3.2606899999999999</v>
      </c>
      <c r="J6524">
        <v>521.35999999997148</v>
      </c>
      <c r="K6524">
        <v>10.643461</v>
      </c>
      <c r="L6524">
        <v>521.35999999997148</v>
      </c>
      <c r="M6524">
        <v>6.3874769999999996</v>
      </c>
    </row>
    <row r="6525" spans="3:13">
      <c r="C6525">
        <v>0</v>
      </c>
      <c r="D6525">
        <v>521.43999999997152</v>
      </c>
      <c r="E6525">
        <v>-7.1008009999999997</v>
      </c>
      <c r="F6525">
        <v>521.43999999997152</v>
      </c>
      <c r="G6525">
        <v>-8.0059679999999993</v>
      </c>
      <c r="H6525">
        <v>521.43999999997152</v>
      </c>
      <c r="I6525">
        <v>-2.4958770000000001</v>
      </c>
      <c r="J6525">
        <v>521.43999999997152</v>
      </c>
      <c r="K6525">
        <v>10.085120999999999</v>
      </c>
      <c r="L6525">
        <v>521.43999999997152</v>
      </c>
      <c r="M6525">
        <v>2.6607059999999998</v>
      </c>
    </row>
    <row r="6526" spans="3:13">
      <c r="C6526">
        <v>0</v>
      </c>
      <c r="D6526">
        <v>521.51999999997156</v>
      </c>
      <c r="E6526">
        <v>-7.684571</v>
      </c>
      <c r="F6526">
        <v>521.51999999997156</v>
      </c>
      <c r="G6526">
        <v>-7.1129769999999999</v>
      </c>
      <c r="H6526">
        <v>521.51999999997156</v>
      </c>
      <c r="I6526">
        <v>-1.4907999999999999</v>
      </c>
      <c r="J6526">
        <v>521.51999999997156</v>
      </c>
      <c r="K6526">
        <v>9.9153909999999996</v>
      </c>
      <c r="L6526">
        <v>521.51999999997156</v>
      </c>
      <c r="M6526">
        <v>-0.162525</v>
      </c>
    </row>
    <row r="6527" spans="3:13">
      <c r="C6527">
        <v>0</v>
      </c>
      <c r="D6527">
        <v>521.5999999999716</v>
      </c>
      <c r="E6527">
        <v>-7.7659089999999997</v>
      </c>
      <c r="F6527">
        <v>521.5999999999716</v>
      </c>
      <c r="G6527">
        <v>-6.0331739999999998</v>
      </c>
      <c r="H6527">
        <v>521.5999999999716</v>
      </c>
      <c r="I6527">
        <v>-1.359647</v>
      </c>
      <c r="J6527">
        <v>521.5999999999716</v>
      </c>
      <c r="K6527">
        <v>10.011398</v>
      </c>
      <c r="L6527">
        <v>521.5999999999716</v>
      </c>
      <c r="M6527">
        <v>-1.111054</v>
      </c>
    </row>
    <row r="6528" spans="3:13">
      <c r="C6528">
        <v>0</v>
      </c>
      <c r="D6528">
        <v>521.67999999997164</v>
      </c>
      <c r="E6528">
        <v>-7.7226739999999996</v>
      </c>
      <c r="F6528">
        <v>521.67999999997164</v>
      </c>
      <c r="G6528">
        <v>-5.1013799999999998</v>
      </c>
      <c r="H6528">
        <v>521.67999999997164</v>
      </c>
      <c r="I6528">
        <v>-1.890976</v>
      </c>
      <c r="J6528">
        <v>521.67999999997164</v>
      </c>
      <c r="K6528">
        <v>10.726585999999999</v>
      </c>
      <c r="L6528">
        <v>521.67999999997164</v>
      </c>
      <c r="M6528">
        <v>-0.28549000000000002</v>
      </c>
    </row>
    <row r="6529" spans="3:13">
      <c r="C6529">
        <v>0</v>
      </c>
      <c r="D6529">
        <v>521.75999999997168</v>
      </c>
      <c r="E6529">
        <v>-7.7125750000000002</v>
      </c>
      <c r="F6529">
        <v>521.75999999997168</v>
      </c>
      <c r="G6529">
        <v>-4.6431560000000003</v>
      </c>
      <c r="H6529">
        <v>521.75999999997168</v>
      </c>
      <c r="I6529">
        <v>-1.9221220000000001</v>
      </c>
      <c r="J6529">
        <v>521.75999999997168</v>
      </c>
      <c r="K6529">
        <v>11.963238</v>
      </c>
      <c r="L6529">
        <v>521.75999999997168</v>
      </c>
      <c r="M6529">
        <v>1.7276720000000001</v>
      </c>
    </row>
    <row r="6530" spans="3:13">
      <c r="C6530">
        <v>0</v>
      </c>
      <c r="D6530">
        <v>521.83999999997172</v>
      </c>
      <c r="E6530">
        <v>-7.6168719999999999</v>
      </c>
      <c r="F6530">
        <v>521.83999999997172</v>
      </c>
      <c r="G6530">
        <v>-4.7009350000000003</v>
      </c>
      <c r="H6530">
        <v>521.83999999997172</v>
      </c>
      <c r="I6530">
        <v>-1.4040299999999999</v>
      </c>
      <c r="J6530">
        <v>521.83999999997172</v>
      </c>
      <c r="K6530">
        <v>12.615686999999999</v>
      </c>
      <c r="L6530">
        <v>521.83999999997172</v>
      </c>
      <c r="M6530">
        <v>4.0075409999999998</v>
      </c>
    </row>
    <row r="6531" spans="3:13">
      <c r="C6531">
        <v>0</v>
      </c>
      <c r="D6531">
        <v>521.91999999997176</v>
      </c>
      <c r="E6531">
        <v>-7.1501739999999998</v>
      </c>
      <c r="F6531">
        <v>521.91999999997176</v>
      </c>
      <c r="G6531">
        <v>-5.2283049999999998</v>
      </c>
      <c r="H6531">
        <v>521.91999999997176</v>
      </c>
      <c r="I6531">
        <v>-1.3908020000000001</v>
      </c>
      <c r="J6531">
        <v>521.91999999997176</v>
      </c>
      <c r="K6531">
        <v>11.971526000000001</v>
      </c>
      <c r="L6531">
        <v>521.91999999997176</v>
      </c>
      <c r="M6531">
        <v>5.8231979999999997</v>
      </c>
    </row>
    <row r="6532" spans="3:13">
      <c r="C6532">
        <v>0</v>
      </c>
      <c r="D6532">
        <v>521.99999999997181</v>
      </c>
      <c r="E6532">
        <v>-6.2372529999999999</v>
      </c>
      <c r="F6532">
        <v>521.99999999997181</v>
      </c>
      <c r="G6532">
        <v>-6.0353579999999996</v>
      </c>
      <c r="H6532">
        <v>521.99999999997181</v>
      </c>
      <c r="I6532">
        <v>-2.039723</v>
      </c>
      <c r="J6532">
        <v>521.99999999997181</v>
      </c>
      <c r="K6532">
        <v>10.732583999999999</v>
      </c>
      <c r="L6532">
        <v>521.99999999997181</v>
      </c>
      <c r="M6532">
        <v>6.586392</v>
      </c>
    </row>
    <row r="6533" spans="3:13">
      <c r="C6533">
        <v>0</v>
      </c>
      <c r="D6533">
        <v>522.07999999997185</v>
      </c>
      <c r="E6533">
        <v>-5.313701</v>
      </c>
      <c r="F6533">
        <v>522.07999999997185</v>
      </c>
      <c r="G6533">
        <v>-6.601674</v>
      </c>
      <c r="H6533">
        <v>522.07999999997185</v>
      </c>
      <c r="I6533">
        <v>-2.5078719999999999</v>
      </c>
      <c r="J6533">
        <v>522.07999999997185</v>
      </c>
      <c r="K6533">
        <v>9.9892079999999996</v>
      </c>
      <c r="L6533">
        <v>522.07999999997185</v>
      </c>
      <c r="M6533">
        <v>5.4323360000000003</v>
      </c>
    </row>
    <row r="6534" spans="3:13">
      <c r="C6534">
        <v>0</v>
      </c>
      <c r="D6534">
        <v>522.15999999997189</v>
      </c>
      <c r="E6534">
        <v>-4.9352770000000001</v>
      </c>
      <c r="F6534">
        <v>522.15999999997189</v>
      </c>
      <c r="G6534">
        <v>-6.7013420000000004</v>
      </c>
      <c r="H6534">
        <v>522.15999999997189</v>
      </c>
      <c r="I6534">
        <v>-2.578408</v>
      </c>
      <c r="J6534">
        <v>522.15999999997189</v>
      </c>
      <c r="K6534">
        <v>9.8347850000000001</v>
      </c>
      <c r="L6534">
        <v>522.15999999997189</v>
      </c>
      <c r="M6534">
        <v>2.6825760000000001</v>
      </c>
    </row>
    <row r="6535" spans="3:13">
      <c r="C6535">
        <v>0</v>
      </c>
      <c r="D6535">
        <v>522.23999999997193</v>
      </c>
      <c r="E6535">
        <v>-5.3090970000000004</v>
      </c>
      <c r="F6535">
        <v>522.23999999997193</v>
      </c>
      <c r="G6535">
        <v>-6.6792879999999997</v>
      </c>
      <c r="H6535">
        <v>522.23999999997193</v>
      </c>
      <c r="I6535">
        <v>-2.5884339999999999</v>
      </c>
      <c r="J6535">
        <v>522.23999999997193</v>
      </c>
      <c r="K6535">
        <v>9.9704999999999995</v>
      </c>
      <c r="L6535">
        <v>522.23999999997193</v>
      </c>
      <c r="M6535">
        <v>0.42209400000000002</v>
      </c>
    </row>
    <row r="6536" spans="3:13">
      <c r="C6536">
        <v>0</v>
      </c>
      <c r="D6536">
        <v>522.31999999997197</v>
      </c>
      <c r="E6536">
        <v>-6.2316330000000004</v>
      </c>
      <c r="F6536">
        <v>522.31999999997197</v>
      </c>
      <c r="G6536">
        <v>-6.5246940000000002</v>
      </c>
      <c r="H6536">
        <v>522.31999999997197</v>
      </c>
      <c r="I6536">
        <v>-2.5546530000000001</v>
      </c>
      <c r="J6536">
        <v>522.31999999997197</v>
      </c>
      <c r="K6536">
        <v>10.681976000000001</v>
      </c>
      <c r="L6536">
        <v>522.31999999997197</v>
      </c>
      <c r="M6536">
        <v>0.23350499999999999</v>
      </c>
    </row>
    <row r="6537" spans="3:13">
      <c r="C6537">
        <v>0</v>
      </c>
      <c r="D6537">
        <v>522.39999999997201</v>
      </c>
      <c r="E6537">
        <v>-7.1551520000000002</v>
      </c>
      <c r="F6537">
        <v>522.39999999997201</v>
      </c>
      <c r="G6537">
        <v>-5.9144100000000002</v>
      </c>
      <c r="H6537">
        <v>522.39999999997201</v>
      </c>
      <c r="I6537">
        <v>-2.6407699999999998</v>
      </c>
      <c r="J6537">
        <v>522.39999999997201</v>
      </c>
      <c r="K6537">
        <v>11.902633</v>
      </c>
      <c r="L6537">
        <v>522.39999999997201</v>
      </c>
      <c r="M6537">
        <v>1.547774</v>
      </c>
    </row>
    <row r="6538" spans="3:13">
      <c r="C6538">
        <v>0</v>
      </c>
      <c r="D6538">
        <v>522.47999999997205</v>
      </c>
      <c r="E6538">
        <v>-7.6517939999999998</v>
      </c>
      <c r="F6538">
        <v>522.47999999997205</v>
      </c>
      <c r="G6538">
        <v>-5.2091320000000003</v>
      </c>
      <c r="H6538">
        <v>522.47999999997205</v>
      </c>
      <c r="I6538">
        <v>-3.081512</v>
      </c>
      <c r="J6538">
        <v>522.47999999997205</v>
      </c>
      <c r="K6538">
        <v>12.638159</v>
      </c>
      <c r="L6538">
        <v>522.47999999997205</v>
      </c>
      <c r="M6538">
        <v>2.3920029999999999</v>
      </c>
    </row>
    <row r="6539" spans="3:13">
      <c r="C6539">
        <v>0</v>
      </c>
      <c r="D6539">
        <v>522.55999999997209</v>
      </c>
      <c r="E6539">
        <v>-7.7813610000000004</v>
      </c>
      <c r="F6539">
        <v>522.55999999997209</v>
      </c>
      <c r="G6539">
        <v>-5.1400560000000004</v>
      </c>
      <c r="H6539">
        <v>522.55999999997209</v>
      </c>
      <c r="I6539">
        <v>-3.364554</v>
      </c>
      <c r="J6539">
        <v>522.55999999997209</v>
      </c>
      <c r="K6539">
        <v>12.304993</v>
      </c>
      <c r="L6539">
        <v>522.55999999997209</v>
      </c>
      <c r="M6539">
        <v>1.8498600000000001</v>
      </c>
    </row>
    <row r="6540" spans="3:13">
      <c r="C6540">
        <v>0</v>
      </c>
      <c r="D6540">
        <v>522.63999999997213</v>
      </c>
      <c r="E6540">
        <v>-7.7555209999999999</v>
      </c>
      <c r="F6540">
        <v>522.63999999997213</v>
      </c>
      <c r="G6540">
        <v>-5.8564129999999999</v>
      </c>
      <c r="H6540">
        <v>522.63999999997213</v>
      </c>
      <c r="I6540">
        <v>-2.931683</v>
      </c>
      <c r="J6540">
        <v>522.63999999997213</v>
      </c>
      <c r="K6540">
        <v>11.518174</v>
      </c>
      <c r="L6540">
        <v>522.63999999997213</v>
      </c>
      <c r="M6540">
        <v>1.437092</v>
      </c>
    </row>
    <row r="6541" spans="3:13">
      <c r="C6541">
        <v>0</v>
      </c>
      <c r="D6541">
        <v>522.71999999997217</v>
      </c>
      <c r="E6541">
        <v>-7.565734</v>
      </c>
      <c r="F6541">
        <v>522.71999999997217</v>
      </c>
      <c r="G6541">
        <v>-6.9167170000000002</v>
      </c>
      <c r="H6541">
        <v>522.71999999997217</v>
      </c>
      <c r="I6541">
        <v>-2.1654770000000001</v>
      </c>
      <c r="J6541">
        <v>522.71999999997217</v>
      </c>
      <c r="K6541">
        <v>11.139058</v>
      </c>
      <c r="L6541">
        <v>522.71999999997217</v>
      </c>
      <c r="M6541">
        <v>2.7748279999999999</v>
      </c>
    </row>
    <row r="6542" spans="3:13">
      <c r="C6542">
        <v>0</v>
      </c>
      <c r="D6542">
        <v>522.79999999997221</v>
      </c>
      <c r="E6542">
        <v>-7.0308469999999996</v>
      </c>
      <c r="F6542">
        <v>522.79999999997221</v>
      </c>
      <c r="G6542">
        <v>-7.9947559999999998</v>
      </c>
      <c r="H6542">
        <v>522.79999999997221</v>
      </c>
      <c r="I6542">
        <v>-1.7782439999999999</v>
      </c>
      <c r="J6542">
        <v>522.79999999997221</v>
      </c>
      <c r="K6542">
        <v>11.349005999999999</v>
      </c>
      <c r="L6542">
        <v>522.79999999997221</v>
      </c>
      <c r="M6542">
        <v>4.9751060000000003</v>
      </c>
    </row>
    <row r="6543" spans="3:13">
      <c r="C6543">
        <v>0</v>
      </c>
      <c r="D6543">
        <v>522.87999999997226</v>
      </c>
      <c r="E6543">
        <v>-6.2402309999999996</v>
      </c>
      <c r="F6543">
        <v>522.87999999997226</v>
      </c>
      <c r="G6543">
        <v>-8.9508469999999996</v>
      </c>
      <c r="H6543">
        <v>522.87999999997226</v>
      </c>
      <c r="I6543">
        <v>-1.9707920000000001</v>
      </c>
      <c r="J6543">
        <v>522.87999999997226</v>
      </c>
      <c r="K6543">
        <v>11.608878000000001</v>
      </c>
      <c r="L6543">
        <v>522.87999999997226</v>
      </c>
      <c r="M6543">
        <v>6.2067920000000001</v>
      </c>
    </row>
    <row r="6544" spans="3:13">
      <c r="C6544">
        <v>0</v>
      </c>
      <c r="D6544">
        <v>522.9599999999723</v>
      </c>
      <c r="E6544">
        <v>-5.8321389999999997</v>
      </c>
      <c r="F6544">
        <v>522.9599999999723</v>
      </c>
      <c r="G6544">
        <v>-9.2311949999999996</v>
      </c>
      <c r="H6544">
        <v>522.9599999999723</v>
      </c>
      <c r="I6544">
        <v>-2.3893330000000002</v>
      </c>
      <c r="J6544">
        <v>522.9599999999723</v>
      </c>
      <c r="K6544">
        <v>11.249674000000001</v>
      </c>
      <c r="L6544">
        <v>522.9599999999723</v>
      </c>
      <c r="M6544">
        <v>6.6292850000000003</v>
      </c>
    </row>
    <row r="6545" spans="3:13">
      <c r="C6545">
        <v>0</v>
      </c>
      <c r="D6545">
        <v>523.03999999997234</v>
      </c>
      <c r="E6545">
        <v>-6.2495750000000001</v>
      </c>
      <c r="F6545">
        <v>523.03999999997234</v>
      </c>
      <c r="G6545">
        <v>-8.283728</v>
      </c>
      <c r="H6545">
        <v>523.03999999997234</v>
      </c>
      <c r="I6545">
        <v>-2.597197</v>
      </c>
      <c r="J6545">
        <v>523.03999999997234</v>
      </c>
      <c r="K6545">
        <v>10.583307</v>
      </c>
      <c r="L6545">
        <v>523.03999999997234</v>
      </c>
      <c r="M6545">
        <v>7.3126090000000001</v>
      </c>
    </row>
    <row r="6546" spans="3:13">
      <c r="C6546">
        <v>0</v>
      </c>
      <c r="D6546">
        <v>523.11999999997238</v>
      </c>
      <c r="E6546">
        <v>-7.0423179999999999</v>
      </c>
      <c r="F6546">
        <v>523.11999999997238</v>
      </c>
      <c r="G6546">
        <v>-6.5441789999999997</v>
      </c>
      <c r="H6546">
        <v>523.11999999997238</v>
      </c>
      <c r="I6546">
        <v>-2.7512829999999999</v>
      </c>
      <c r="J6546">
        <v>523.11999999997238</v>
      </c>
      <c r="K6546">
        <v>10.727449</v>
      </c>
      <c r="L6546">
        <v>523.11999999997238</v>
      </c>
      <c r="M6546">
        <v>7.7311399999999999</v>
      </c>
    </row>
    <row r="6547" spans="3:13">
      <c r="C6547">
        <v>0</v>
      </c>
      <c r="D6547">
        <v>523.19999999997242</v>
      </c>
      <c r="E6547">
        <v>-7.5558329999999998</v>
      </c>
      <c r="F6547">
        <v>523.19999999997242</v>
      </c>
      <c r="G6547">
        <v>-5.099933</v>
      </c>
      <c r="H6547">
        <v>523.19999999997242</v>
      </c>
      <c r="I6547">
        <v>-3.149527</v>
      </c>
      <c r="J6547">
        <v>523.19999999997242</v>
      </c>
      <c r="K6547">
        <v>11.789858000000001</v>
      </c>
      <c r="L6547">
        <v>523.19999999997242</v>
      </c>
      <c r="M6547">
        <v>7.0846669999999996</v>
      </c>
    </row>
    <row r="6548" spans="3:13">
      <c r="C6548">
        <v>0</v>
      </c>
      <c r="D6548">
        <v>523.27999999997246</v>
      </c>
      <c r="E6548">
        <v>-7.6849080000000001</v>
      </c>
      <c r="F6548">
        <v>523.27999999997246</v>
      </c>
      <c r="G6548">
        <v>-4.6014689999999998</v>
      </c>
      <c r="H6548">
        <v>523.27999999997246</v>
      </c>
      <c r="I6548">
        <v>-3.2554370000000001</v>
      </c>
      <c r="J6548">
        <v>523.27999999997246</v>
      </c>
      <c r="K6548">
        <v>12.555391</v>
      </c>
      <c r="L6548">
        <v>523.27999999997246</v>
      </c>
      <c r="M6548">
        <v>6.2549830000000002</v>
      </c>
    </row>
    <row r="6549" spans="3:13">
      <c r="C6549">
        <v>0</v>
      </c>
      <c r="D6549">
        <v>523.3599999999725</v>
      </c>
      <c r="E6549">
        <v>-7.641591</v>
      </c>
      <c r="F6549">
        <v>523.3599999999725</v>
      </c>
      <c r="G6549">
        <v>-5.0452389999999996</v>
      </c>
      <c r="H6549">
        <v>523.3599999999725</v>
      </c>
      <c r="I6549">
        <v>-2.4855299999999998</v>
      </c>
      <c r="J6549">
        <v>523.3599999999725</v>
      </c>
      <c r="K6549">
        <v>12.249131999999999</v>
      </c>
      <c r="L6549">
        <v>523.3599999999725</v>
      </c>
      <c r="M6549">
        <v>6.1451079999999996</v>
      </c>
    </row>
    <row r="6550" spans="3:13">
      <c r="C6550">
        <v>0</v>
      </c>
      <c r="D6550">
        <v>523.43999999997254</v>
      </c>
      <c r="E6550">
        <v>-7.583602</v>
      </c>
      <c r="F6550">
        <v>523.43999999997254</v>
      </c>
      <c r="G6550">
        <v>-6.0678939999999999</v>
      </c>
      <c r="H6550">
        <v>523.43999999997254</v>
      </c>
      <c r="I6550">
        <v>-1.495954</v>
      </c>
      <c r="J6550">
        <v>523.43999999997254</v>
      </c>
      <c r="K6550">
        <v>11.428034999999999</v>
      </c>
      <c r="L6550">
        <v>523.43999999997254</v>
      </c>
      <c r="M6550">
        <v>6.291296</v>
      </c>
    </row>
    <row r="6551" spans="3:13">
      <c r="C6551">
        <v>0</v>
      </c>
      <c r="D6551">
        <v>523.51999999997258</v>
      </c>
      <c r="E6551">
        <v>-7.5581529999999999</v>
      </c>
      <c r="F6551">
        <v>523.51999999997258</v>
      </c>
      <c r="G6551">
        <v>-7.0284610000000001</v>
      </c>
      <c r="H6551">
        <v>523.51999999997258</v>
      </c>
      <c r="I6551">
        <v>-1.391489</v>
      </c>
      <c r="J6551">
        <v>523.51999999997258</v>
      </c>
      <c r="K6551">
        <v>11.032019999999999</v>
      </c>
      <c r="L6551">
        <v>523.51999999997258</v>
      </c>
      <c r="M6551">
        <v>6.3960660000000003</v>
      </c>
    </row>
    <row r="6552" spans="3:13">
      <c r="C6552">
        <v>0</v>
      </c>
      <c r="D6552">
        <v>523.59999999997262</v>
      </c>
      <c r="E6552">
        <v>-7.5562899999999997</v>
      </c>
      <c r="F6552">
        <v>523.59999999997262</v>
      </c>
      <c r="G6552">
        <v>-7.387867</v>
      </c>
      <c r="H6552">
        <v>523.59999999997262</v>
      </c>
      <c r="I6552">
        <v>-1.934302</v>
      </c>
      <c r="J6552">
        <v>523.59999999997262</v>
      </c>
      <c r="K6552">
        <v>11.449749000000001</v>
      </c>
      <c r="L6552">
        <v>523.59999999997262</v>
      </c>
      <c r="M6552">
        <v>6.33223</v>
      </c>
    </row>
    <row r="6553" spans="3:13">
      <c r="C6553">
        <v>0</v>
      </c>
      <c r="D6553">
        <v>523.67999999997267</v>
      </c>
      <c r="E6553">
        <v>-7.5601989999999999</v>
      </c>
      <c r="F6553">
        <v>523.67999999997267</v>
      </c>
      <c r="G6553">
        <v>-7.1060549999999996</v>
      </c>
      <c r="H6553">
        <v>523.67999999997267</v>
      </c>
      <c r="I6553">
        <v>-1.897019</v>
      </c>
      <c r="J6553">
        <v>523.67999999997267</v>
      </c>
      <c r="K6553">
        <v>12.341004999999999</v>
      </c>
      <c r="L6553">
        <v>523.67999999997267</v>
      </c>
      <c r="M6553">
        <v>5.0849549999999999</v>
      </c>
    </row>
    <row r="6554" spans="3:13">
      <c r="C6554">
        <v>0</v>
      </c>
      <c r="D6554">
        <v>523.75999999997271</v>
      </c>
      <c r="E6554">
        <v>-7.5602229999999997</v>
      </c>
      <c r="F6554">
        <v>523.75999999997271</v>
      </c>
      <c r="G6554">
        <v>-6.602023</v>
      </c>
      <c r="H6554">
        <v>523.75999999997271</v>
      </c>
      <c r="I6554">
        <v>-1.160552</v>
      </c>
      <c r="J6554">
        <v>523.75999999997271</v>
      </c>
      <c r="K6554">
        <v>12.741705</v>
      </c>
      <c r="L6554">
        <v>523.75999999997271</v>
      </c>
      <c r="M6554">
        <v>2.6475369999999998</v>
      </c>
    </row>
    <row r="6555" spans="3:13">
      <c r="C6555">
        <v>0</v>
      </c>
      <c r="D6555">
        <v>523.83999999997275</v>
      </c>
      <c r="E6555">
        <v>-7.5563200000000004</v>
      </c>
      <c r="F6555">
        <v>523.83999999997275</v>
      </c>
      <c r="G6555">
        <v>-6.3716679999999997</v>
      </c>
      <c r="H6555">
        <v>523.83999999997275</v>
      </c>
      <c r="I6555">
        <v>-0.867147</v>
      </c>
      <c r="J6555">
        <v>523.83999999997275</v>
      </c>
      <c r="K6555">
        <v>11.906331</v>
      </c>
      <c r="L6555">
        <v>523.83999999997275</v>
      </c>
      <c r="M6555">
        <v>1.005263</v>
      </c>
    </row>
    <row r="6556" spans="3:13">
      <c r="C6556">
        <v>0</v>
      </c>
      <c r="D6556">
        <v>523.91999999997279</v>
      </c>
      <c r="E6556">
        <v>-7.5580559999999997</v>
      </c>
      <c r="F6556">
        <v>523.91999999997279</v>
      </c>
      <c r="G6556">
        <v>-6.3996459999999997</v>
      </c>
      <c r="H6556">
        <v>523.91999999997279</v>
      </c>
      <c r="I6556">
        <v>-1.6959169999999999</v>
      </c>
      <c r="J6556">
        <v>523.91999999997279</v>
      </c>
      <c r="K6556">
        <v>10.256579</v>
      </c>
      <c r="L6556">
        <v>523.91999999997279</v>
      </c>
      <c r="M6556">
        <v>1.4547110000000001</v>
      </c>
    </row>
    <row r="6557" spans="3:13">
      <c r="C6557">
        <v>0</v>
      </c>
      <c r="D6557">
        <v>523.99999999997283</v>
      </c>
      <c r="E6557">
        <v>-7.5832139999999999</v>
      </c>
      <c r="F6557">
        <v>523.99999999997283</v>
      </c>
      <c r="G6557">
        <v>-6.5355930000000004</v>
      </c>
      <c r="H6557">
        <v>523.99999999997283</v>
      </c>
      <c r="I6557">
        <v>-3.2934410000000001</v>
      </c>
      <c r="J6557">
        <v>523.99999999997283</v>
      </c>
      <c r="K6557">
        <v>8.8792559999999998</v>
      </c>
      <c r="L6557">
        <v>523.99999999997283</v>
      </c>
      <c r="M6557">
        <v>3.1962470000000001</v>
      </c>
    </row>
    <row r="6558" spans="3:13">
      <c r="C6558">
        <v>0</v>
      </c>
      <c r="D6558">
        <v>524.07999999997287</v>
      </c>
      <c r="E6558">
        <v>-7.6409979999999997</v>
      </c>
      <c r="F6558">
        <v>524.07999999997287</v>
      </c>
      <c r="G6558">
        <v>-7.0651890000000002</v>
      </c>
      <c r="H6558">
        <v>524.07999999997287</v>
      </c>
      <c r="I6558">
        <v>-4.7324840000000004</v>
      </c>
      <c r="J6558">
        <v>524.07999999997287</v>
      </c>
      <c r="K6558">
        <v>8.2965099999999996</v>
      </c>
      <c r="L6558">
        <v>524.07999999997287</v>
      </c>
      <c r="M6558">
        <v>5.2412999999999998</v>
      </c>
    </row>
    <row r="6559" spans="3:13">
      <c r="C6559">
        <v>0</v>
      </c>
      <c r="D6559">
        <v>524.15999999997291</v>
      </c>
      <c r="E6559">
        <v>-7.6849920000000003</v>
      </c>
      <c r="F6559">
        <v>524.15999999997291</v>
      </c>
      <c r="G6559">
        <v>-7.7730589999999999</v>
      </c>
      <c r="H6559">
        <v>524.15999999997291</v>
      </c>
      <c r="I6559">
        <v>-5.2020200000000001</v>
      </c>
      <c r="J6559">
        <v>524.15999999997291</v>
      </c>
      <c r="K6559">
        <v>8.2445319999999995</v>
      </c>
      <c r="L6559">
        <v>524.15999999997291</v>
      </c>
      <c r="M6559">
        <v>7.4195520000000004</v>
      </c>
    </row>
    <row r="6560" spans="3:13">
      <c r="C6560">
        <v>0</v>
      </c>
      <c r="D6560">
        <v>524.23999999997295</v>
      </c>
      <c r="E6560">
        <v>-7.5585110000000002</v>
      </c>
      <c r="F6560">
        <v>524.23999999997295</v>
      </c>
      <c r="G6560">
        <v>-7.7723579999999997</v>
      </c>
      <c r="H6560">
        <v>524.23999999997295</v>
      </c>
      <c r="I6560">
        <v>-4.8559010000000002</v>
      </c>
      <c r="J6560">
        <v>524.23999999997295</v>
      </c>
      <c r="K6560">
        <v>8.3067130000000002</v>
      </c>
      <c r="L6560">
        <v>524.23999999997295</v>
      </c>
      <c r="M6560">
        <v>9.2668719999999993</v>
      </c>
    </row>
    <row r="6561" spans="3:13">
      <c r="C6561">
        <v>0</v>
      </c>
      <c r="D6561">
        <v>524.31999999997299</v>
      </c>
      <c r="E6561">
        <v>-7.0488910000000002</v>
      </c>
      <c r="F6561">
        <v>524.31999999997299</v>
      </c>
      <c r="G6561">
        <v>-7.0726009999999997</v>
      </c>
      <c r="H6561">
        <v>524.31999999997299</v>
      </c>
      <c r="I6561">
        <v>-4.4455790000000004</v>
      </c>
      <c r="J6561">
        <v>524.31999999997299</v>
      </c>
      <c r="K6561">
        <v>8.3250449999999994</v>
      </c>
      <c r="L6561">
        <v>524.31999999997299</v>
      </c>
      <c r="M6561">
        <v>9.9277789999999992</v>
      </c>
    </row>
    <row r="6562" spans="3:13">
      <c r="C6562">
        <v>0</v>
      </c>
      <c r="D6562">
        <v>524.39999999997303</v>
      </c>
      <c r="E6562">
        <v>-6.2554740000000004</v>
      </c>
      <c r="F6562">
        <v>524.39999999997303</v>
      </c>
      <c r="G6562">
        <v>-6.5732439999999999</v>
      </c>
      <c r="H6562">
        <v>524.39999999997303</v>
      </c>
      <c r="I6562">
        <v>-4.280411</v>
      </c>
      <c r="J6562">
        <v>524.39999999997303</v>
      </c>
      <c r="K6562">
        <v>8.4267079999999996</v>
      </c>
      <c r="L6562">
        <v>524.39999999997303</v>
      </c>
      <c r="M6562">
        <v>8.8902470000000005</v>
      </c>
    </row>
    <row r="6563" spans="3:13">
      <c r="C6563">
        <v>0</v>
      </c>
      <c r="D6563">
        <v>524.47999999997307</v>
      </c>
      <c r="E6563">
        <v>-5.8201400000000003</v>
      </c>
      <c r="F6563">
        <v>524.47999999997307</v>
      </c>
      <c r="G6563">
        <v>-6.473077</v>
      </c>
      <c r="H6563">
        <v>524.47999999997307</v>
      </c>
      <c r="I6563">
        <v>-4.1352679999999999</v>
      </c>
      <c r="J6563">
        <v>524.47999999997307</v>
      </c>
      <c r="K6563">
        <v>8.8945900000000009</v>
      </c>
      <c r="L6563">
        <v>524.47999999997307</v>
      </c>
      <c r="M6563">
        <v>6.3386019999999998</v>
      </c>
    </row>
    <row r="6564" spans="3:13">
      <c r="C6564">
        <v>0</v>
      </c>
      <c r="D6564">
        <v>524.55999999997312</v>
      </c>
      <c r="E6564">
        <v>-6.1847490000000001</v>
      </c>
      <c r="F6564">
        <v>524.55999999997312</v>
      </c>
      <c r="G6564">
        <v>-6.405945</v>
      </c>
      <c r="H6564">
        <v>524.55999999997312</v>
      </c>
      <c r="I6564">
        <v>-3.6895199999999999</v>
      </c>
      <c r="J6564">
        <v>524.55999999997312</v>
      </c>
      <c r="K6564">
        <v>9.7830279999999998</v>
      </c>
      <c r="L6564">
        <v>524.55999999997312</v>
      </c>
      <c r="M6564">
        <v>3.6548910000000001</v>
      </c>
    </row>
    <row r="6565" spans="3:13">
      <c r="C6565">
        <v>0</v>
      </c>
      <c r="D6565">
        <v>524.63999999997316</v>
      </c>
      <c r="E6565">
        <v>-6.9371169999999998</v>
      </c>
      <c r="F6565">
        <v>524.63999999997316</v>
      </c>
      <c r="G6565">
        <v>-6.3848890000000003</v>
      </c>
      <c r="H6565">
        <v>524.63999999997316</v>
      </c>
      <c r="I6565">
        <v>-3.0098370000000001</v>
      </c>
      <c r="J6565">
        <v>524.63999999997316</v>
      </c>
      <c r="K6565">
        <v>10.631755</v>
      </c>
      <c r="L6565">
        <v>524.63999999997316</v>
      </c>
      <c r="M6565">
        <v>2.3883269999999999</v>
      </c>
    </row>
    <row r="6566" spans="3:13">
      <c r="C6566">
        <v>0</v>
      </c>
      <c r="D6566">
        <v>524.7199999999732</v>
      </c>
      <c r="E6566">
        <v>-7.5533700000000001</v>
      </c>
      <c r="F6566">
        <v>524.7199999999732</v>
      </c>
      <c r="G6566">
        <v>-6.4015019999999998</v>
      </c>
      <c r="H6566">
        <v>524.7199999999732</v>
      </c>
      <c r="I6566">
        <v>-2.7055950000000002</v>
      </c>
      <c r="J6566">
        <v>524.7199999999732</v>
      </c>
      <c r="K6566">
        <v>10.914607</v>
      </c>
      <c r="L6566">
        <v>524.7199999999732</v>
      </c>
      <c r="M6566">
        <v>2.3084950000000002</v>
      </c>
    </row>
    <row r="6567" spans="3:13">
      <c r="C6567">
        <v>0</v>
      </c>
      <c r="D6567">
        <v>524.79999999997324</v>
      </c>
      <c r="E6567">
        <v>-8.112133</v>
      </c>
      <c r="F6567">
        <v>524.79999999997324</v>
      </c>
      <c r="G6567">
        <v>-6.465846</v>
      </c>
      <c r="H6567">
        <v>524.79999999997324</v>
      </c>
      <c r="I6567">
        <v>-3.0322260000000001</v>
      </c>
      <c r="J6567">
        <v>524.79999999997324</v>
      </c>
      <c r="K6567">
        <v>10.603085999999999</v>
      </c>
      <c r="L6567">
        <v>524.79999999997324</v>
      </c>
      <c r="M6567">
        <v>2.5965020000000001</v>
      </c>
    </row>
    <row r="6568" spans="3:13">
      <c r="C6568">
        <v>0</v>
      </c>
      <c r="D6568">
        <v>524.87999999997328</v>
      </c>
      <c r="E6568">
        <v>-8.7547999999999995</v>
      </c>
      <c r="F6568">
        <v>524.87999999997328</v>
      </c>
      <c r="G6568">
        <v>-7.068702</v>
      </c>
      <c r="H6568">
        <v>524.87999999997328</v>
      </c>
      <c r="I6568">
        <v>-3.1773389999999999</v>
      </c>
      <c r="J6568">
        <v>524.87999999997328</v>
      </c>
      <c r="K6568">
        <v>10.238219000000001</v>
      </c>
      <c r="L6568">
        <v>524.87999999997328</v>
      </c>
      <c r="M6568">
        <v>3.6111849999999999</v>
      </c>
    </row>
    <row r="6569" spans="3:13">
      <c r="C6569">
        <v>0</v>
      </c>
      <c r="D6569">
        <v>524.95999999997332</v>
      </c>
      <c r="E6569">
        <v>-9.1870259999999995</v>
      </c>
      <c r="F6569">
        <v>524.95999999997332</v>
      </c>
      <c r="G6569">
        <v>-8.1955500000000008</v>
      </c>
      <c r="H6569">
        <v>524.95999999997332</v>
      </c>
      <c r="I6569">
        <v>-2.3793730000000002</v>
      </c>
      <c r="J6569">
        <v>524.95999999997332</v>
      </c>
      <c r="K6569">
        <v>10.498965999999999</v>
      </c>
      <c r="L6569">
        <v>524.95999999997332</v>
      </c>
      <c r="M6569">
        <v>5.1574450000000001</v>
      </c>
    </row>
    <row r="6570" spans="3:13">
      <c r="C6570">
        <v>0</v>
      </c>
      <c r="D6570">
        <v>525.03999999997336</v>
      </c>
      <c r="E6570">
        <v>-9.3847810000000003</v>
      </c>
      <c r="F6570">
        <v>525.03999999997336</v>
      </c>
      <c r="G6570">
        <v>-8.8816319999999997</v>
      </c>
      <c r="H6570">
        <v>525.03999999997336</v>
      </c>
      <c r="I6570">
        <v>-1.292999</v>
      </c>
      <c r="J6570">
        <v>525.03999999997336</v>
      </c>
      <c r="K6570">
        <v>11.249528</v>
      </c>
      <c r="L6570">
        <v>525.03999999997336</v>
      </c>
      <c r="M6570">
        <v>6.0294980000000002</v>
      </c>
    </row>
    <row r="6571" spans="3:13">
      <c r="C6571">
        <v>0</v>
      </c>
      <c r="D6571">
        <v>525.1199999999734</v>
      </c>
      <c r="E6571">
        <v>-9.9229800000000008</v>
      </c>
      <c r="F6571">
        <v>525.1199999999734</v>
      </c>
      <c r="G6571">
        <v>-8.6755700000000004</v>
      </c>
      <c r="H6571">
        <v>525.1199999999734</v>
      </c>
      <c r="I6571">
        <v>-1.2436339999999999</v>
      </c>
      <c r="J6571">
        <v>525.1199999999734</v>
      </c>
      <c r="K6571">
        <v>11.730943999999999</v>
      </c>
      <c r="L6571">
        <v>525.1199999999734</v>
      </c>
      <c r="M6571">
        <v>6.4912330000000003</v>
      </c>
    </row>
    <row r="6572" spans="3:13">
      <c r="C6572">
        <v>0</v>
      </c>
      <c r="D6572">
        <v>525.19999999997344</v>
      </c>
      <c r="E6572">
        <v>-10.712160000000001</v>
      </c>
      <c r="F6572">
        <v>525.19999999997344</v>
      </c>
      <c r="G6572">
        <v>-8.4010280000000002</v>
      </c>
      <c r="H6572">
        <v>525.19999999997344</v>
      </c>
      <c r="I6572">
        <v>-2.414828</v>
      </c>
      <c r="J6572">
        <v>525.19999999997344</v>
      </c>
      <c r="K6572">
        <v>11.960196</v>
      </c>
      <c r="L6572">
        <v>525.19999999997344</v>
      </c>
      <c r="M6572">
        <v>7.6821700000000002</v>
      </c>
    </row>
    <row r="6573" spans="3:13">
      <c r="C6573">
        <v>0</v>
      </c>
      <c r="D6573">
        <v>525.27999999997348</v>
      </c>
      <c r="E6573">
        <v>-10.714915</v>
      </c>
      <c r="F6573">
        <v>525.27999999997348</v>
      </c>
      <c r="G6573">
        <v>-8.8385759999999998</v>
      </c>
      <c r="H6573">
        <v>525.27999999997348</v>
      </c>
      <c r="I6573">
        <v>-3.7812239999999999</v>
      </c>
      <c r="J6573">
        <v>525.27999999997348</v>
      </c>
      <c r="K6573">
        <v>12.452275</v>
      </c>
      <c r="L6573">
        <v>525.27999999997348</v>
      </c>
      <c r="M6573">
        <v>8.9942290000000007</v>
      </c>
    </row>
    <row r="6574" spans="3:13">
      <c r="C6574">
        <v>0</v>
      </c>
      <c r="D6574">
        <v>525.35999999997352</v>
      </c>
      <c r="E6574">
        <v>-9.5040180000000003</v>
      </c>
      <c r="F6574">
        <v>525.35999999997352</v>
      </c>
      <c r="G6574">
        <v>-9.5498390000000004</v>
      </c>
      <c r="H6574">
        <v>525.35999999997352</v>
      </c>
      <c r="I6574">
        <v>-4.5499809999999998</v>
      </c>
      <c r="J6574">
        <v>525.35999999997352</v>
      </c>
      <c r="K6574">
        <v>12.954428999999999</v>
      </c>
      <c r="L6574">
        <v>525.35999999997352</v>
      </c>
      <c r="M6574">
        <v>8.6556359999999994</v>
      </c>
    </row>
    <row r="6575" spans="3:13">
      <c r="C6575">
        <v>0</v>
      </c>
      <c r="D6575">
        <v>525.43999999997357</v>
      </c>
      <c r="E6575">
        <v>-7.5956979999999996</v>
      </c>
      <c r="F6575">
        <v>525.43999999997357</v>
      </c>
      <c r="G6575">
        <v>-9.5252669999999995</v>
      </c>
      <c r="H6575">
        <v>525.43999999997357</v>
      </c>
      <c r="I6575">
        <v>-4.613448</v>
      </c>
      <c r="J6575">
        <v>525.43999999997357</v>
      </c>
      <c r="K6575">
        <v>12.860950000000001</v>
      </c>
      <c r="L6575">
        <v>525.43999999997357</v>
      </c>
      <c r="M6575">
        <v>6.035895</v>
      </c>
    </row>
    <row r="6576" spans="3:13">
      <c r="C6576">
        <v>0</v>
      </c>
      <c r="D6576">
        <v>525.51999999997361</v>
      </c>
      <c r="E6576">
        <v>-5.4735589999999998</v>
      </c>
      <c r="F6576">
        <v>525.51999999997361</v>
      </c>
      <c r="G6576">
        <v>-8.3471159999999998</v>
      </c>
      <c r="H6576">
        <v>525.51999999997361</v>
      </c>
      <c r="I6576">
        <v>-3.9156010000000001</v>
      </c>
      <c r="J6576">
        <v>525.51999999997361</v>
      </c>
      <c r="K6576">
        <v>12.387387</v>
      </c>
      <c r="L6576">
        <v>525.51999999997361</v>
      </c>
      <c r="M6576">
        <v>2.6792400000000001</v>
      </c>
    </row>
    <row r="6577" spans="3:13">
      <c r="C6577">
        <v>0</v>
      </c>
      <c r="D6577">
        <v>525.59999999997365</v>
      </c>
      <c r="E6577">
        <v>-3.7405750000000002</v>
      </c>
      <c r="F6577">
        <v>525.59999999997365</v>
      </c>
      <c r="G6577">
        <v>-6.5584280000000001</v>
      </c>
      <c r="H6577">
        <v>525.59999999997365</v>
      </c>
      <c r="I6577">
        <v>-2.3960110000000001</v>
      </c>
      <c r="J6577">
        <v>525.59999999997365</v>
      </c>
      <c r="K6577">
        <v>12.547950999999999</v>
      </c>
      <c r="L6577">
        <v>525.59999999997365</v>
      </c>
      <c r="M6577">
        <v>1.253533</v>
      </c>
    </row>
    <row r="6578" spans="3:13">
      <c r="C6578">
        <v>0</v>
      </c>
      <c r="D6578">
        <v>525.67999999997369</v>
      </c>
      <c r="E6578">
        <v>-3.5145740000000001</v>
      </c>
      <c r="F6578">
        <v>525.67999999997369</v>
      </c>
      <c r="G6578">
        <v>-5.1102290000000004</v>
      </c>
      <c r="H6578">
        <v>525.67999999997369</v>
      </c>
      <c r="I6578">
        <v>-0.64414800000000005</v>
      </c>
      <c r="J6578">
        <v>525.67999999997369</v>
      </c>
      <c r="K6578">
        <v>13.613275</v>
      </c>
      <c r="L6578">
        <v>525.67999999997369</v>
      </c>
      <c r="M6578">
        <v>2.7901959999999999</v>
      </c>
    </row>
    <row r="6579" spans="3:13">
      <c r="C6579">
        <v>0</v>
      </c>
      <c r="D6579">
        <v>525.75999999997373</v>
      </c>
      <c r="E6579">
        <v>-5.30525</v>
      </c>
      <c r="F6579">
        <v>525.75999999997373</v>
      </c>
      <c r="G6579">
        <v>-4.4584099999999998</v>
      </c>
      <c r="H6579">
        <v>525.75999999997373</v>
      </c>
      <c r="I6579">
        <v>0.15042900000000001</v>
      </c>
      <c r="J6579">
        <v>525.75999999997373</v>
      </c>
      <c r="K6579">
        <v>14.146385</v>
      </c>
      <c r="L6579">
        <v>525.75999999997373</v>
      </c>
      <c r="M6579">
        <v>5.1439599999999999</v>
      </c>
    </row>
    <row r="6580" spans="3:13">
      <c r="C6580">
        <v>0</v>
      </c>
      <c r="D6580">
        <v>525.83999999997377</v>
      </c>
      <c r="E6580">
        <v>-7.9756169999999997</v>
      </c>
      <c r="F6580">
        <v>525.83999999997377</v>
      </c>
      <c r="G6580">
        <v>-4.506634</v>
      </c>
      <c r="H6580">
        <v>525.83999999997377</v>
      </c>
      <c r="I6580">
        <v>-0.65208500000000003</v>
      </c>
      <c r="J6580">
        <v>525.83999999997377</v>
      </c>
      <c r="K6580">
        <v>12.936664</v>
      </c>
      <c r="L6580">
        <v>525.83999999997377</v>
      </c>
      <c r="M6580">
        <v>5.2380079999999998</v>
      </c>
    </row>
    <row r="6581" spans="3:13">
      <c r="C6581">
        <v>0</v>
      </c>
      <c r="D6581">
        <v>525.91999999997381</v>
      </c>
      <c r="E6581">
        <v>-9.7888260000000002</v>
      </c>
      <c r="F6581">
        <v>525.91999999997381</v>
      </c>
      <c r="G6581">
        <v>-5.2162769999999998</v>
      </c>
      <c r="H6581">
        <v>525.91999999997381</v>
      </c>
      <c r="I6581">
        <v>-2.4026550000000002</v>
      </c>
      <c r="J6581">
        <v>525.91999999997381</v>
      </c>
      <c r="K6581">
        <v>11.099686999999999</v>
      </c>
      <c r="L6581">
        <v>525.91999999997381</v>
      </c>
      <c r="M6581">
        <v>2.7395299999999998</v>
      </c>
    </row>
    <row r="6582" spans="3:13">
      <c r="C6582">
        <v>0</v>
      </c>
      <c r="D6582">
        <v>525.99999999997385</v>
      </c>
      <c r="E6582">
        <v>-10.027967</v>
      </c>
      <c r="F6582">
        <v>525.99999999997385</v>
      </c>
      <c r="G6582">
        <v>-6.5607290000000003</v>
      </c>
      <c r="H6582">
        <v>525.99999999997385</v>
      </c>
      <c r="I6582">
        <v>-3.89724</v>
      </c>
      <c r="J6582">
        <v>525.99999999997385</v>
      </c>
      <c r="K6582">
        <v>10.625534</v>
      </c>
      <c r="L6582">
        <v>525.99999999997385</v>
      </c>
      <c r="M6582">
        <v>0.174091</v>
      </c>
    </row>
    <row r="6583" spans="3:13">
      <c r="C6583">
        <v>0</v>
      </c>
      <c r="D6583">
        <v>526.07999999997389</v>
      </c>
      <c r="E6583">
        <v>-9.1789229999999993</v>
      </c>
      <c r="F6583">
        <v>526.07999999997389</v>
      </c>
      <c r="G6583">
        <v>-7.9212280000000002</v>
      </c>
      <c r="H6583">
        <v>526.07999999997389</v>
      </c>
      <c r="I6583">
        <v>-4.5401249999999997</v>
      </c>
      <c r="J6583">
        <v>526.07999999997389</v>
      </c>
      <c r="K6583">
        <v>11.738148000000001</v>
      </c>
      <c r="L6583">
        <v>526.07999999997389</v>
      </c>
      <c r="M6583">
        <v>-8.5542999999999994E-2</v>
      </c>
    </row>
    <row r="6584" spans="3:13">
      <c r="C6584">
        <v>0</v>
      </c>
      <c r="D6584">
        <v>526.15999999997393</v>
      </c>
      <c r="E6584">
        <v>-8.1684319999999992</v>
      </c>
      <c r="F6584">
        <v>526.15999999997393</v>
      </c>
      <c r="G6584">
        <v>-8.4366380000000003</v>
      </c>
      <c r="H6584">
        <v>526.15999999997393</v>
      </c>
      <c r="I6584">
        <v>-4.4381959999999996</v>
      </c>
      <c r="J6584">
        <v>526.15999999997393</v>
      </c>
      <c r="K6584">
        <v>12.971342999999999</v>
      </c>
      <c r="L6584">
        <v>526.15999999997393</v>
      </c>
      <c r="M6584">
        <v>2.3888750000000001</v>
      </c>
    </row>
    <row r="6585" spans="3:13">
      <c r="C6585">
        <v>0</v>
      </c>
      <c r="D6585">
        <v>526.23999999997397</v>
      </c>
      <c r="E6585">
        <v>-7.4844670000000004</v>
      </c>
      <c r="F6585">
        <v>526.23999999997397</v>
      </c>
      <c r="G6585">
        <v>-8.0158780000000007</v>
      </c>
      <c r="H6585">
        <v>526.23999999997397</v>
      </c>
      <c r="I6585">
        <v>-3.7967810000000002</v>
      </c>
      <c r="J6585">
        <v>526.23999999997397</v>
      </c>
      <c r="K6585">
        <v>13.050981</v>
      </c>
      <c r="L6585">
        <v>526.23999999997397</v>
      </c>
      <c r="M6585">
        <v>6.1530110000000002</v>
      </c>
    </row>
    <row r="6586" spans="3:13">
      <c r="C6586">
        <v>0</v>
      </c>
      <c r="D6586">
        <v>526.31999999997402</v>
      </c>
      <c r="E6586">
        <v>-6.8985310000000002</v>
      </c>
      <c r="F6586">
        <v>526.31999999997402</v>
      </c>
      <c r="G6586">
        <v>-7.0916990000000002</v>
      </c>
      <c r="H6586">
        <v>526.31999999997402</v>
      </c>
      <c r="I6586">
        <v>-2.9184890000000001</v>
      </c>
      <c r="J6586">
        <v>526.31999999997402</v>
      </c>
      <c r="K6586">
        <v>11.938369</v>
      </c>
      <c r="L6586">
        <v>526.31999999997402</v>
      </c>
      <c r="M6586">
        <v>9.0917960000000004</v>
      </c>
    </row>
    <row r="6587" spans="3:13">
      <c r="C6587">
        <v>0</v>
      </c>
      <c r="D6587">
        <v>526.39999999997406</v>
      </c>
      <c r="E6587">
        <v>-6.2309029999999996</v>
      </c>
      <c r="F6587">
        <v>526.39999999997406</v>
      </c>
      <c r="G6587">
        <v>-5.9508320000000001</v>
      </c>
      <c r="H6587">
        <v>526.39999999997406</v>
      </c>
      <c r="I6587">
        <v>-2.4814240000000001</v>
      </c>
      <c r="J6587">
        <v>526.39999999997406</v>
      </c>
      <c r="K6587">
        <v>10.734965000000001</v>
      </c>
      <c r="L6587">
        <v>526.39999999997406</v>
      </c>
      <c r="M6587">
        <v>10.098566</v>
      </c>
    </row>
    <row r="6588" spans="3:13">
      <c r="C6588">
        <v>0</v>
      </c>
      <c r="D6588">
        <v>526.4799999999741</v>
      </c>
      <c r="E6588">
        <v>-5.9223340000000002</v>
      </c>
      <c r="F6588">
        <v>526.4799999999741</v>
      </c>
      <c r="G6588">
        <v>-4.975225</v>
      </c>
      <c r="H6588">
        <v>526.4799999999741</v>
      </c>
      <c r="I6588">
        <v>-2.9021400000000002</v>
      </c>
      <c r="J6588">
        <v>526.4799999999741</v>
      </c>
      <c r="K6588">
        <v>10.584851</v>
      </c>
      <c r="L6588">
        <v>526.4799999999741</v>
      </c>
      <c r="M6588">
        <v>9.2760809999999996</v>
      </c>
    </row>
    <row r="6589" spans="3:13">
      <c r="C6589">
        <v>0</v>
      </c>
      <c r="D6589">
        <v>526.55999999997414</v>
      </c>
      <c r="E6589">
        <v>-6.2516220000000002</v>
      </c>
      <c r="F6589">
        <v>526.55999999997414</v>
      </c>
      <c r="G6589">
        <v>-4.6540800000000004</v>
      </c>
      <c r="H6589">
        <v>526.55999999997414</v>
      </c>
      <c r="I6589">
        <v>-3.7043629999999999</v>
      </c>
      <c r="J6589">
        <v>526.55999999997414</v>
      </c>
      <c r="K6589">
        <v>11.190619999999999</v>
      </c>
      <c r="L6589">
        <v>526.55999999997414</v>
      </c>
      <c r="M6589">
        <v>7.256888</v>
      </c>
    </row>
    <row r="6590" spans="3:13">
      <c r="C6590">
        <v>0</v>
      </c>
      <c r="D6590">
        <v>526.63999999997418</v>
      </c>
      <c r="E6590">
        <v>-6.6100880000000002</v>
      </c>
      <c r="F6590">
        <v>526.63999999997418</v>
      </c>
      <c r="G6590">
        <v>-5.2499149999999997</v>
      </c>
      <c r="H6590">
        <v>526.63999999997418</v>
      </c>
      <c r="I6590">
        <v>-4.2233109999999998</v>
      </c>
      <c r="J6590">
        <v>526.63999999997418</v>
      </c>
      <c r="K6590">
        <v>11.285685000000001</v>
      </c>
      <c r="L6590">
        <v>526.63999999997418</v>
      </c>
      <c r="M6590">
        <v>5.0105740000000001</v>
      </c>
    </row>
    <row r="6591" spans="3:13">
      <c r="C6591">
        <v>0</v>
      </c>
      <c r="D6591">
        <v>526.71999999997422</v>
      </c>
      <c r="E6591">
        <v>-6.4550520000000002</v>
      </c>
      <c r="F6591">
        <v>526.71999999997422</v>
      </c>
      <c r="G6591">
        <v>-6.6022439999999998</v>
      </c>
      <c r="H6591">
        <v>526.71999999997422</v>
      </c>
      <c r="I6591">
        <v>-4.352436</v>
      </c>
      <c r="J6591">
        <v>526.71999999997422</v>
      </c>
      <c r="K6591">
        <v>10.663410000000001</v>
      </c>
      <c r="L6591">
        <v>526.71999999997422</v>
      </c>
      <c r="M6591">
        <v>3.290438</v>
      </c>
    </row>
    <row r="6592" spans="3:13">
      <c r="C6592">
        <v>0</v>
      </c>
      <c r="D6592">
        <v>526.79999999997426</v>
      </c>
      <c r="E6592">
        <v>-6.1650229999999997</v>
      </c>
      <c r="F6592">
        <v>526.79999999997426</v>
      </c>
      <c r="G6592">
        <v>-7.8090890000000002</v>
      </c>
      <c r="H6592">
        <v>526.79999999997426</v>
      </c>
      <c r="I6592">
        <v>-4.3038410000000002</v>
      </c>
      <c r="J6592">
        <v>526.79999999997426</v>
      </c>
      <c r="K6592">
        <v>10.190159</v>
      </c>
      <c r="L6592">
        <v>526.79999999997426</v>
      </c>
      <c r="M6592">
        <v>2.6100829999999999</v>
      </c>
    </row>
    <row r="6593" spans="3:13">
      <c r="C6593">
        <v>0</v>
      </c>
      <c r="D6593">
        <v>526.8799999999743</v>
      </c>
      <c r="E6593">
        <v>-5.9927109999999999</v>
      </c>
      <c r="F6593">
        <v>526.8799999999743</v>
      </c>
      <c r="G6593">
        <v>-7.7881419999999997</v>
      </c>
      <c r="H6593">
        <v>526.8799999999743</v>
      </c>
      <c r="I6593">
        <v>-4.2365599999999999</v>
      </c>
      <c r="J6593">
        <v>526.8799999999743</v>
      </c>
      <c r="K6593">
        <v>10.118539</v>
      </c>
      <c r="L6593">
        <v>526.8799999999743</v>
      </c>
      <c r="M6593">
        <v>3.570621</v>
      </c>
    </row>
    <row r="6594" spans="3:13">
      <c r="C6594">
        <v>0</v>
      </c>
      <c r="D6594">
        <v>526.95999999997434</v>
      </c>
      <c r="E6594">
        <v>-5.3308260000000001</v>
      </c>
      <c r="F6594">
        <v>526.95999999997434</v>
      </c>
      <c r="G6594">
        <v>-6.7068399999999997</v>
      </c>
      <c r="H6594">
        <v>526.95999999997434</v>
      </c>
      <c r="I6594">
        <v>-4.2076849999999997</v>
      </c>
      <c r="J6594">
        <v>526.95999999997434</v>
      </c>
      <c r="K6594">
        <v>10.139376</v>
      </c>
      <c r="L6594">
        <v>526.95999999997434</v>
      </c>
      <c r="M6594">
        <v>5.475263</v>
      </c>
    </row>
    <row r="6595" spans="3:13">
      <c r="C6595">
        <v>0</v>
      </c>
      <c r="D6595">
        <v>527.03999999997438</v>
      </c>
      <c r="E6595">
        <v>-3.9608180000000002</v>
      </c>
      <c r="F6595">
        <v>527.03999999997438</v>
      </c>
      <c r="G6595">
        <v>-5.8831490000000004</v>
      </c>
      <c r="H6595">
        <v>527.03999999997438</v>
      </c>
      <c r="I6595">
        <v>-4.2335890000000003</v>
      </c>
      <c r="J6595">
        <v>527.03999999997438</v>
      </c>
      <c r="K6595">
        <v>10.235661</v>
      </c>
      <c r="L6595">
        <v>527.03999999997438</v>
      </c>
      <c r="M6595">
        <v>6.3546310000000004</v>
      </c>
    </row>
    <row r="6596" spans="3:13">
      <c r="C6596">
        <v>0</v>
      </c>
      <c r="D6596">
        <v>527.11999999997443</v>
      </c>
      <c r="E6596">
        <v>-2.7753169999999998</v>
      </c>
      <c r="F6596">
        <v>527.11999999997443</v>
      </c>
      <c r="G6596">
        <v>-5.9708170000000003</v>
      </c>
      <c r="H6596">
        <v>527.11999999997443</v>
      </c>
      <c r="I6596">
        <v>-4.3226279999999999</v>
      </c>
      <c r="J6596">
        <v>527.11999999997443</v>
      </c>
      <c r="K6596">
        <v>10.166650000000001</v>
      </c>
      <c r="L6596">
        <v>527.11999999997443</v>
      </c>
      <c r="M6596">
        <v>5.4841319999999998</v>
      </c>
    </row>
    <row r="6597" spans="3:13">
      <c r="C6597">
        <v>0</v>
      </c>
      <c r="D6597">
        <v>527.19999999997447</v>
      </c>
      <c r="E6597">
        <v>-2.7558440000000002</v>
      </c>
      <c r="F6597">
        <v>527.19999999997447</v>
      </c>
      <c r="G6597">
        <v>-6.2552820000000002</v>
      </c>
      <c r="H6597">
        <v>527.19999999997447</v>
      </c>
      <c r="I6597">
        <v>-4.4275909999999996</v>
      </c>
      <c r="J6597">
        <v>527.19999999997447</v>
      </c>
      <c r="K6597">
        <v>9.5059380000000004</v>
      </c>
      <c r="L6597">
        <v>527.19999999997447</v>
      </c>
      <c r="M6597">
        <v>3.5595349999999999</v>
      </c>
    </row>
    <row r="6598" spans="3:13">
      <c r="C6598">
        <v>0</v>
      </c>
      <c r="D6598">
        <v>527.27999999997451</v>
      </c>
      <c r="E6598">
        <v>-4.085108</v>
      </c>
      <c r="F6598">
        <v>527.27999999997451</v>
      </c>
      <c r="G6598">
        <v>-6.0727250000000002</v>
      </c>
      <c r="H6598">
        <v>527.27999999997451</v>
      </c>
      <c r="I6598">
        <v>-4.3422770000000002</v>
      </c>
      <c r="J6598">
        <v>527.27999999997451</v>
      </c>
      <c r="K6598">
        <v>8.5839259999999999</v>
      </c>
      <c r="L6598">
        <v>527.27999999997451</v>
      </c>
      <c r="M6598">
        <v>1.5372950000000001</v>
      </c>
    </row>
    <row r="6599" spans="3:13">
      <c r="C6599">
        <v>0</v>
      </c>
      <c r="D6599">
        <v>527.35999999997455</v>
      </c>
      <c r="E6599">
        <v>-6.0333899999999998</v>
      </c>
      <c r="F6599">
        <v>527.35999999997455</v>
      </c>
      <c r="G6599">
        <v>-5.8779589999999997</v>
      </c>
      <c r="H6599">
        <v>527.35999999997455</v>
      </c>
      <c r="I6599">
        <v>-3.698553</v>
      </c>
      <c r="J6599">
        <v>527.35999999997455</v>
      </c>
      <c r="K6599">
        <v>8.2782079999999993</v>
      </c>
      <c r="L6599">
        <v>527.35999999997455</v>
      </c>
      <c r="M6599">
        <v>0.93494600000000005</v>
      </c>
    </row>
    <row r="6600" spans="3:13">
      <c r="C6600">
        <v>0</v>
      </c>
      <c r="D6600">
        <v>527.43999999997459</v>
      </c>
      <c r="E6600">
        <v>-7.4200220000000003</v>
      </c>
      <c r="F6600">
        <v>527.43999999997459</v>
      </c>
      <c r="G6600">
        <v>-6.1806409999999996</v>
      </c>
      <c r="H6600">
        <v>527.43999999997459</v>
      </c>
      <c r="I6600">
        <v>-2.3921320000000001</v>
      </c>
      <c r="J6600">
        <v>527.43999999997459</v>
      </c>
      <c r="K6600">
        <v>9.2881090000000004</v>
      </c>
      <c r="L6600">
        <v>527.43999999997459</v>
      </c>
      <c r="M6600">
        <v>2.8495509999999999</v>
      </c>
    </row>
    <row r="6601" spans="3:13">
      <c r="C6601">
        <v>0</v>
      </c>
      <c r="D6601">
        <v>527.51999999997463</v>
      </c>
      <c r="E6601">
        <v>-7.4457430000000002</v>
      </c>
      <c r="F6601">
        <v>527.51999999997463</v>
      </c>
      <c r="G6601">
        <v>-6.4574309999999997</v>
      </c>
      <c r="H6601">
        <v>527.51999999997463</v>
      </c>
      <c r="I6601">
        <v>-1.186002</v>
      </c>
      <c r="J6601">
        <v>527.51999999997463</v>
      </c>
      <c r="K6601">
        <v>11.568821</v>
      </c>
      <c r="L6601">
        <v>527.51999999997463</v>
      </c>
      <c r="M6601">
        <v>6.0570469999999998</v>
      </c>
    </row>
    <row r="6602" spans="3:13">
      <c r="C6602">
        <v>0</v>
      </c>
      <c r="D6602">
        <v>527.59999999997467</v>
      </c>
      <c r="E6602">
        <v>-6.1184659999999997</v>
      </c>
      <c r="F6602">
        <v>527.59999999997467</v>
      </c>
      <c r="G6602">
        <v>-6.0800749999999999</v>
      </c>
      <c r="H6602">
        <v>527.59999999997467</v>
      </c>
      <c r="I6602">
        <v>-1.1865429999999999</v>
      </c>
      <c r="J6602">
        <v>527.59999999997467</v>
      </c>
      <c r="K6602">
        <v>13.763437</v>
      </c>
      <c r="L6602">
        <v>527.59999999997467</v>
      </c>
      <c r="M6602">
        <v>7.9319930000000003</v>
      </c>
    </row>
    <row r="6603" spans="3:13">
      <c r="C6603">
        <v>0</v>
      </c>
      <c r="D6603">
        <v>527.67999999997471</v>
      </c>
      <c r="E6603">
        <v>-4.2063639999999998</v>
      </c>
      <c r="F6603">
        <v>527.67999999997471</v>
      </c>
      <c r="G6603">
        <v>-5.3673229999999998</v>
      </c>
      <c r="H6603">
        <v>527.67999999997471</v>
      </c>
      <c r="I6603">
        <v>-2.3933019999999998</v>
      </c>
      <c r="J6603">
        <v>527.67999999997471</v>
      </c>
      <c r="K6603">
        <v>14.145428000000001</v>
      </c>
      <c r="L6603">
        <v>527.67999999997471</v>
      </c>
      <c r="M6603">
        <v>7.4098689999999996</v>
      </c>
    </row>
    <row r="6604" spans="3:13">
      <c r="C6604">
        <v>0</v>
      </c>
      <c r="D6604">
        <v>527.75999999997475</v>
      </c>
      <c r="E6604">
        <v>-2.7428680000000001</v>
      </c>
      <c r="F6604">
        <v>527.75999999997475</v>
      </c>
      <c r="G6604">
        <v>-4.9365620000000003</v>
      </c>
      <c r="H6604">
        <v>527.75999999997475</v>
      </c>
      <c r="I6604">
        <v>-3.6984940000000002</v>
      </c>
      <c r="J6604">
        <v>527.75999999997475</v>
      </c>
      <c r="K6604">
        <v>12.485673999999999</v>
      </c>
      <c r="L6604">
        <v>527.75999999997475</v>
      </c>
      <c r="M6604">
        <v>5.8434200000000001</v>
      </c>
    </row>
    <row r="6605" spans="3:13">
      <c r="C6605">
        <v>0</v>
      </c>
      <c r="D6605">
        <v>527.83999999997479</v>
      </c>
      <c r="E6605">
        <v>-2.253476</v>
      </c>
      <c r="F6605">
        <v>527.83999999997479</v>
      </c>
      <c r="G6605">
        <v>-4.85311</v>
      </c>
      <c r="H6605">
        <v>527.83999999997479</v>
      </c>
      <c r="I6605">
        <v>-4.3373460000000001</v>
      </c>
      <c r="J6605">
        <v>527.83999999997479</v>
      </c>
      <c r="K6605">
        <v>10.126087999999999</v>
      </c>
      <c r="L6605">
        <v>527.83999999997479</v>
      </c>
      <c r="M6605">
        <v>4.773136</v>
      </c>
    </row>
    <row r="6606" spans="3:13">
      <c r="C6606">
        <v>0</v>
      </c>
      <c r="D6606">
        <v>527.91999999997483</v>
      </c>
      <c r="E6606">
        <v>-2.6678410000000001</v>
      </c>
      <c r="F6606">
        <v>527.91999999997483</v>
      </c>
      <c r="G6606">
        <v>-4.7630030000000003</v>
      </c>
      <c r="H6606">
        <v>527.91999999997483</v>
      </c>
      <c r="I6606">
        <v>-4.4153339999999996</v>
      </c>
      <c r="J6606">
        <v>527.91999999997483</v>
      </c>
      <c r="K6606">
        <v>8.5639129999999994</v>
      </c>
      <c r="L6606">
        <v>527.91999999997483</v>
      </c>
      <c r="M6606">
        <v>4.2071440000000004</v>
      </c>
    </row>
    <row r="6607" spans="3:13">
      <c r="C6607">
        <v>0</v>
      </c>
      <c r="D6607">
        <v>527.99999999997488</v>
      </c>
      <c r="E6607">
        <v>-3.6524369999999999</v>
      </c>
      <c r="F6607">
        <v>527.99999999997488</v>
      </c>
      <c r="G6607">
        <v>-4.3046280000000001</v>
      </c>
      <c r="H6607">
        <v>527.99999999997488</v>
      </c>
      <c r="I6607">
        <v>-4.3115100000000002</v>
      </c>
      <c r="J6607">
        <v>527.99999999997488</v>
      </c>
      <c r="K6607">
        <v>8.5231019999999997</v>
      </c>
      <c r="L6607">
        <v>527.99999999997488</v>
      </c>
      <c r="M6607">
        <v>3.313599</v>
      </c>
    </row>
    <row r="6608" spans="3:13">
      <c r="C6608">
        <v>0</v>
      </c>
      <c r="D6608">
        <v>528.07999999997492</v>
      </c>
      <c r="E6608">
        <v>-4.7156510000000003</v>
      </c>
      <c r="F6608">
        <v>528.07999999997492</v>
      </c>
      <c r="G6608">
        <v>-3.5369299999999999</v>
      </c>
      <c r="H6608">
        <v>528.07999999997492</v>
      </c>
      <c r="I6608">
        <v>-4.2556779999999996</v>
      </c>
      <c r="J6608">
        <v>528.07999999997492</v>
      </c>
      <c r="K6608">
        <v>9.8656989999999993</v>
      </c>
      <c r="L6608">
        <v>528.07999999997492</v>
      </c>
      <c r="M6608">
        <v>1.9726900000000001</v>
      </c>
    </row>
    <row r="6609" spans="3:13">
      <c r="C6609">
        <v>0</v>
      </c>
      <c r="D6609">
        <v>528.15999999997496</v>
      </c>
      <c r="E6609">
        <v>-5.5294220000000003</v>
      </c>
      <c r="F6609">
        <v>528.15999999997496</v>
      </c>
      <c r="G6609">
        <v>-3.1208779999999998</v>
      </c>
      <c r="H6609">
        <v>528.15999999997496</v>
      </c>
      <c r="I6609">
        <v>-4.3108839999999997</v>
      </c>
      <c r="J6609">
        <v>528.15999999997496</v>
      </c>
      <c r="K6609">
        <v>11.765371999999999</v>
      </c>
      <c r="L6609">
        <v>528.15999999997496</v>
      </c>
      <c r="M6609">
        <v>1.290788</v>
      </c>
    </row>
    <row r="6610" spans="3:13">
      <c r="C6610">
        <v>0</v>
      </c>
      <c r="D6610">
        <v>528.239999999975</v>
      </c>
      <c r="E6610">
        <v>-5.9973559999999999</v>
      </c>
      <c r="F6610">
        <v>528.239999999975</v>
      </c>
      <c r="G6610">
        <v>-3.521163</v>
      </c>
      <c r="H6610">
        <v>528.239999999975</v>
      </c>
      <c r="I6610">
        <v>-4.4118339999999998</v>
      </c>
      <c r="J6610">
        <v>528.239999999975</v>
      </c>
      <c r="K6610">
        <v>13.223998</v>
      </c>
      <c r="L6610">
        <v>528.239999999975</v>
      </c>
      <c r="M6610">
        <v>1.8669359999999999</v>
      </c>
    </row>
    <row r="6611" spans="3:13">
      <c r="C6611">
        <v>0</v>
      </c>
      <c r="D6611">
        <v>528.31999999997504</v>
      </c>
      <c r="E6611">
        <v>-6.0375699999999997</v>
      </c>
      <c r="F6611">
        <v>528.31999999997504</v>
      </c>
      <c r="G6611">
        <v>-4.3036560000000001</v>
      </c>
      <c r="H6611">
        <v>528.31999999997504</v>
      </c>
      <c r="I6611">
        <v>-4.329243</v>
      </c>
      <c r="J6611">
        <v>528.31999999997504</v>
      </c>
      <c r="K6611">
        <v>13.836318</v>
      </c>
      <c r="L6611">
        <v>528.31999999997504</v>
      </c>
      <c r="M6611">
        <v>2.4115160000000002</v>
      </c>
    </row>
    <row r="6612" spans="3:13">
      <c r="C6612">
        <v>0</v>
      </c>
      <c r="D6612">
        <v>528.39999999997508</v>
      </c>
      <c r="E6612">
        <v>-5.9007019999999999</v>
      </c>
      <c r="F6612">
        <v>528.39999999997508</v>
      </c>
      <c r="G6612">
        <v>-4.8387209999999996</v>
      </c>
      <c r="H6612">
        <v>528.39999999997508</v>
      </c>
      <c r="I6612">
        <v>-3.6914720000000001</v>
      </c>
      <c r="J6612">
        <v>528.39999999997508</v>
      </c>
      <c r="K6612">
        <v>13.790359</v>
      </c>
      <c r="L6612">
        <v>528.39999999997508</v>
      </c>
      <c r="M6612">
        <v>1.840489</v>
      </c>
    </row>
    <row r="6613" spans="3:13">
      <c r="C6613">
        <v>0</v>
      </c>
      <c r="D6613">
        <v>528.47999999997512</v>
      </c>
      <c r="E6613">
        <v>-5.9082679999999996</v>
      </c>
      <c r="F6613">
        <v>528.47999999997512</v>
      </c>
      <c r="G6613">
        <v>-5.0513649999999997</v>
      </c>
      <c r="H6613">
        <v>528.47999999997512</v>
      </c>
      <c r="I6613">
        <v>-2.4087800000000001</v>
      </c>
      <c r="J6613">
        <v>528.47999999997512</v>
      </c>
      <c r="K6613">
        <v>13.247418</v>
      </c>
      <c r="L6613">
        <v>528.47999999997512</v>
      </c>
      <c r="M6613">
        <v>1.2570730000000001</v>
      </c>
    </row>
    <row r="6614" spans="3:13">
      <c r="C6614">
        <v>0</v>
      </c>
      <c r="D6614">
        <v>528.55999999997516</v>
      </c>
      <c r="E6614">
        <v>-5.9184520000000003</v>
      </c>
      <c r="F6614">
        <v>528.55999999997516</v>
      </c>
      <c r="G6614">
        <v>-5.1312410000000002</v>
      </c>
      <c r="H6614">
        <v>528.55999999997516</v>
      </c>
      <c r="I6614">
        <v>-1.255841</v>
      </c>
      <c r="J6614">
        <v>528.55999999997516</v>
      </c>
      <c r="K6614">
        <v>12.287236</v>
      </c>
      <c r="L6614">
        <v>528.55999999997516</v>
      </c>
      <c r="M6614">
        <v>1.9967109999999999</v>
      </c>
    </row>
    <row r="6615" spans="3:13">
      <c r="C6615">
        <v>0</v>
      </c>
      <c r="D6615">
        <v>528.6399999999752</v>
      </c>
      <c r="E6615">
        <v>-5.9226729999999996</v>
      </c>
      <c r="F6615">
        <v>528.6399999999752</v>
      </c>
      <c r="G6615">
        <v>-5.046665</v>
      </c>
      <c r="H6615">
        <v>528.6399999999752</v>
      </c>
      <c r="I6615">
        <v>-1.301126</v>
      </c>
      <c r="J6615">
        <v>528.6399999999752</v>
      </c>
      <c r="K6615">
        <v>11.206732000000001</v>
      </c>
      <c r="L6615">
        <v>528.6399999999752</v>
      </c>
      <c r="M6615">
        <v>3.5081030000000002</v>
      </c>
    </row>
    <row r="6616" spans="3:13">
      <c r="C6616">
        <v>0</v>
      </c>
      <c r="D6616">
        <v>528.71999999997524</v>
      </c>
      <c r="E6616">
        <v>-6.0362739999999997</v>
      </c>
      <c r="F6616">
        <v>528.71999999997524</v>
      </c>
      <c r="G6616">
        <v>-4.4433990000000003</v>
      </c>
      <c r="H6616">
        <v>528.71999999997524</v>
      </c>
      <c r="I6616">
        <v>-2.4025620000000001</v>
      </c>
      <c r="J6616">
        <v>528.71999999997524</v>
      </c>
      <c r="K6616">
        <v>10.313781000000001</v>
      </c>
      <c r="L6616">
        <v>528.71999999997524</v>
      </c>
      <c r="M6616">
        <v>4.60555</v>
      </c>
    </row>
    <row r="6617" spans="3:13">
      <c r="C6617">
        <v>0</v>
      </c>
      <c r="D6617">
        <v>528.79999999997528</v>
      </c>
      <c r="E6617">
        <v>-5.9042389999999996</v>
      </c>
      <c r="F6617">
        <v>528.79999999997528</v>
      </c>
      <c r="G6617">
        <v>-3.05829</v>
      </c>
      <c r="H6617">
        <v>528.79999999997528</v>
      </c>
      <c r="I6617">
        <v>-3.2482289999999998</v>
      </c>
      <c r="J6617">
        <v>528.79999999997528</v>
      </c>
      <c r="K6617">
        <v>9.9025099999999995</v>
      </c>
      <c r="L6617">
        <v>528.79999999997528</v>
      </c>
      <c r="M6617">
        <v>4.9956969999999998</v>
      </c>
    </row>
    <row r="6618" spans="3:13">
      <c r="C6618">
        <v>0</v>
      </c>
      <c r="D6618">
        <v>528.87999999997533</v>
      </c>
      <c r="E6618">
        <v>-5.2986599999999999</v>
      </c>
      <c r="F6618">
        <v>528.87999999997533</v>
      </c>
      <c r="G6618">
        <v>-1.384298</v>
      </c>
      <c r="H6618">
        <v>528.87999999997533</v>
      </c>
      <c r="I6618">
        <v>-3.1345109999999998</v>
      </c>
      <c r="J6618">
        <v>528.87999999997533</v>
      </c>
      <c r="K6618">
        <v>10.43942</v>
      </c>
      <c r="L6618">
        <v>528.87999999997533</v>
      </c>
      <c r="M6618">
        <v>4.7676160000000003</v>
      </c>
    </row>
    <row r="6619" spans="3:13">
      <c r="C6619">
        <v>0</v>
      </c>
      <c r="D6619">
        <v>528.95999999997537</v>
      </c>
      <c r="E6619">
        <v>-4.5075390000000004</v>
      </c>
      <c r="F6619">
        <v>528.95999999997537</v>
      </c>
      <c r="G6619">
        <v>-0.48438900000000001</v>
      </c>
      <c r="H6619">
        <v>528.95999999997537</v>
      </c>
      <c r="I6619">
        <v>-2.6748569999999998</v>
      </c>
      <c r="J6619">
        <v>528.95999999997537</v>
      </c>
      <c r="K6619">
        <v>11.85195</v>
      </c>
      <c r="L6619">
        <v>528.95999999997537</v>
      </c>
      <c r="M6619">
        <v>3.7057519999999999</v>
      </c>
    </row>
    <row r="6620" spans="3:13">
      <c r="C6620">
        <v>0</v>
      </c>
      <c r="D6620">
        <v>529.03999999997541</v>
      </c>
      <c r="E6620">
        <v>-4.071453</v>
      </c>
      <c r="F6620">
        <v>529.03999999997541</v>
      </c>
      <c r="G6620">
        <v>-0.81866399999999995</v>
      </c>
      <c r="H6620">
        <v>529.03999999997541</v>
      </c>
      <c r="I6620">
        <v>-2.5018220000000002</v>
      </c>
      <c r="J6620">
        <v>529.03999999997541</v>
      </c>
      <c r="K6620">
        <v>13.233598000000001</v>
      </c>
      <c r="L6620">
        <v>529.03999999997541</v>
      </c>
      <c r="M6620">
        <v>1.8207789999999999</v>
      </c>
    </row>
    <row r="6621" spans="3:13">
      <c r="C6621">
        <v>0</v>
      </c>
      <c r="D6621">
        <v>529.11999999997545</v>
      </c>
      <c r="E6621">
        <v>-4.6138700000000004</v>
      </c>
      <c r="F6621">
        <v>529.11999999997545</v>
      </c>
      <c r="G6621">
        <v>-1.8137730000000001</v>
      </c>
      <c r="H6621">
        <v>529.11999999997545</v>
      </c>
      <c r="I6621">
        <v>-2.5007760000000001</v>
      </c>
      <c r="J6621">
        <v>529.11999999997545</v>
      </c>
      <c r="K6621">
        <v>13.809729000000001</v>
      </c>
      <c r="L6621">
        <v>529.11999999997545</v>
      </c>
      <c r="M6621">
        <v>2.6672999999999999E-2</v>
      </c>
    </row>
    <row r="6622" spans="3:13">
      <c r="C6622">
        <v>0</v>
      </c>
      <c r="D6622">
        <v>529.19999999997549</v>
      </c>
      <c r="E6622">
        <v>-6.0447930000000003</v>
      </c>
      <c r="F6622">
        <v>529.19999999997549</v>
      </c>
      <c r="G6622">
        <v>-2.7805800000000001</v>
      </c>
      <c r="H6622">
        <v>529.19999999997549</v>
      </c>
      <c r="I6622">
        <v>-2.6704469999999998</v>
      </c>
      <c r="J6622">
        <v>529.19999999997549</v>
      </c>
      <c r="K6622">
        <v>13.351588</v>
      </c>
      <c r="L6622">
        <v>529.19999999997549</v>
      </c>
      <c r="M6622">
        <v>-0.58081300000000002</v>
      </c>
    </row>
    <row r="6623" spans="3:13">
      <c r="C6623">
        <v>0</v>
      </c>
      <c r="D6623">
        <v>529.27999999997553</v>
      </c>
      <c r="E6623">
        <v>-7.271001</v>
      </c>
      <c r="F6623">
        <v>529.27999999997553</v>
      </c>
      <c r="G6623">
        <v>-3.3752849999999999</v>
      </c>
      <c r="H6623">
        <v>529.27999999997553</v>
      </c>
      <c r="I6623">
        <v>-3.1255809999999999</v>
      </c>
      <c r="J6623">
        <v>529.27999999997553</v>
      </c>
      <c r="K6623">
        <v>11.94286</v>
      </c>
      <c r="L6623">
        <v>529.27999999997553</v>
      </c>
      <c r="M6623">
        <v>0.26704699999999998</v>
      </c>
    </row>
    <row r="6624" spans="3:13">
      <c r="C6624">
        <v>0</v>
      </c>
      <c r="D6624">
        <v>529.35999999997557</v>
      </c>
      <c r="E6624">
        <v>-7.2805749999999998</v>
      </c>
      <c r="F6624">
        <v>529.35999999997557</v>
      </c>
      <c r="G6624">
        <v>-3.3359040000000002</v>
      </c>
      <c r="H6624">
        <v>529.35999999997557</v>
      </c>
      <c r="I6624">
        <v>-3.2416230000000001</v>
      </c>
      <c r="J6624">
        <v>529.35999999997557</v>
      </c>
      <c r="K6624">
        <v>10.141260000000001</v>
      </c>
      <c r="L6624">
        <v>529.35999999997557</v>
      </c>
      <c r="M6624">
        <v>1.7669060000000001</v>
      </c>
    </row>
    <row r="6625" spans="3:13">
      <c r="C6625">
        <v>0</v>
      </c>
      <c r="D6625">
        <v>529.43999999997561</v>
      </c>
      <c r="E6625">
        <v>-5.9902879999999996</v>
      </c>
      <c r="F6625">
        <v>529.43999999997561</v>
      </c>
      <c r="G6625">
        <v>-2.7422360000000001</v>
      </c>
      <c r="H6625">
        <v>529.43999999997561</v>
      </c>
      <c r="I6625">
        <v>-2.4218259999999998</v>
      </c>
      <c r="J6625">
        <v>529.43999999997561</v>
      </c>
      <c r="K6625">
        <v>8.7787620000000004</v>
      </c>
      <c r="L6625">
        <v>529.43999999997561</v>
      </c>
      <c r="M6625">
        <v>2.330965</v>
      </c>
    </row>
    <row r="6626" spans="3:13">
      <c r="C6626">
        <v>0</v>
      </c>
      <c r="D6626">
        <v>529.51999999997565</v>
      </c>
      <c r="E6626">
        <v>-4.2962449999999999</v>
      </c>
      <c r="F6626">
        <v>529.51999999997565</v>
      </c>
      <c r="G6626">
        <v>-2.0150429999999999</v>
      </c>
      <c r="H6626">
        <v>529.51999999997565</v>
      </c>
      <c r="I6626">
        <v>-1.378347</v>
      </c>
      <c r="J6626">
        <v>529.51999999997565</v>
      </c>
      <c r="K6626">
        <v>8.1732329999999997</v>
      </c>
      <c r="L6626">
        <v>529.51999999997565</v>
      </c>
      <c r="M6626">
        <v>1.449722</v>
      </c>
    </row>
    <row r="6627" spans="3:13">
      <c r="C6627">
        <v>0</v>
      </c>
      <c r="D6627">
        <v>529.59999999997569</v>
      </c>
      <c r="E6627">
        <v>-3.4193039999999999</v>
      </c>
      <c r="F6627">
        <v>529.59999999997569</v>
      </c>
      <c r="G6627">
        <v>-1.528964</v>
      </c>
      <c r="H6627">
        <v>529.59999999997569</v>
      </c>
      <c r="I6627">
        <v>-1.3758349999999999</v>
      </c>
      <c r="J6627">
        <v>529.59999999997569</v>
      </c>
      <c r="K6627">
        <v>8.0451440000000005</v>
      </c>
      <c r="L6627">
        <v>529.59999999997569</v>
      </c>
      <c r="M6627">
        <v>1.1888049999999999</v>
      </c>
    </row>
    <row r="6628" spans="3:13">
      <c r="C6628">
        <v>0</v>
      </c>
      <c r="D6628">
        <v>529.67999999997573</v>
      </c>
      <c r="E6628">
        <v>-3.6391110000000002</v>
      </c>
      <c r="F6628">
        <v>529.67999999997573</v>
      </c>
      <c r="G6628">
        <v>-1.4729289999999999</v>
      </c>
      <c r="H6628">
        <v>529.67999999997573</v>
      </c>
      <c r="I6628">
        <v>-2.3990399999999998</v>
      </c>
      <c r="J6628">
        <v>529.67999999997573</v>
      </c>
      <c r="K6628">
        <v>8.1991610000000001</v>
      </c>
      <c r="L6628">
        <v>529.67999999997573</v>
      </c>
      <c r="M6628">
        <v>3.963676</v>
      </c>
    </row>
    <row r="6629" spans="3:13">
      <c r="C6629">
        <v>0</v>
      </c>
      <c r="D6629">
        <v>529.75999999997578</v>
      </c>
      <c r="E6629">
        <v>-3.9698229999999999</v>
      </c>
      <c r="F6629">
        <v>529.75999999997578</v>
      </c>
      <c r="G6629">
        <v>-1.476237</v>
      </c>
      <c r="H6629">
        <v>529.75999999997578</v>
      </c>
      <c r="I6629">
        <v>-3.1688390000000002</v>
      </c>
      <c r="J6629">
        <v>529.75999999997578</v>
      </c>
      <c r="K6629">
        <v>8.8809719999999999</v>
      </c>
      <c r="L6629">
        <v>529.75999999997578</v>
      </c>
      <c r="M6629">
        <v>9.0573960000000007</v>
      </c>
    </row>
    <row r="6630" spans="3:13">
      <c r="C6630">
        <v>0</v>
      </c>
      <c r="D6630">
        <v>529.83999999997582</v>
      </c>
      <c r="E6630">
        <v>-3.5846939999999998</v>
      </c>
      <c r="F6630">
        <v>529.83999999997582</v>
      </c>
      <c r="G6630">
        <v>-0.99008700000000005</v>
      </c>
      <c r="H6630">
        <v>529.83999999997582</v>
      </c>
      <c r="I6630">
        <v>-3.0181070000000001</v>
      </c>
      <c r="J6630">
        <v>529.83999999997582</v>
      </c>
      <c r="K6630">
        <v>10.339686</v>
      </c>
      <c r="L6630">
        <v>529.83999999997582</v>
      </c>
      <c r="M6630">
        <v>12.772726</v>
      </c>
    </row>
    <row r="6631" spans="3:13">
      <c r="C6631">
        <v>0</v>
      </c>
      <c r="D6631">
        <v>529.91999999997586</v>
      </c>
      <c r="E6631">
        <v>-2.9396339999999999</v>
      </c>
      <c r="F6631">
        <v>529.91999999997586</v>
      </c>
      <c r="G6631">
        <v>-0.21251200000000001</v>
      </c>
      <c r="H6631">
        <v>529.91999999997586</v>
      </c>
      <c r="I6631">
        <v>-2.6915640000000001</v>
      </c>
      <c r="J6631">
        <v>529.91999999997586</v>
      </c>
      <c r="K6631">
        <v>12.049709</v>
      </c>
      <c r="L6631">
        <v>529.91999999997586</v>
      </c>
      <c r="M6631">
        <v>12.238699</v>
      </c>
    </row>
    <row r="6632" spans="3:13">
      <c r="C6632">
        <v>0</v>
      </c>
      <c r="D6632">
        <v>529.9999999999759</v>
      </c>
      <c r="E6632">
        <v>-3.0287250000000001</v>
      </c>
      <c r="F6632">
        <v>529.9999999999759</v>
      </c>
      <c r="G6632">
        <v>0.29262500000000002</v>
      </c>
      <c r="H6632">
        <v>529.9999999999759</v>
      </c>
      <c r="I6632">
        <v>-3.0025689999999998</v>
      </c>
      <c r="J6632">
        <v>529.9999999999759</v>
      </c>
      <c r="K6632">
        <v>12.806122</v>
      </c>
      <c r="L6632">
        <v>529.9999999999759</v>
      </c>
      <c r="M6632">
        <v>7.7642819999999997</v>
      </c>
    </row>
    <row r="6633" spans="3:13">
      <c r="C6633">
        <v>0</v>
      </c>
      <c r="D6633">
        <v>530.07999999997594</v>
      </c>
      <c r="E6633">
        <v>-4.1288320000000001</v>
      </c>
      <c r="F6633">
        <v>530.07999999997594</v>
      </c>
      <c r="G6633">
        <v>0.30157699999999998</v>
      </c>
      <c r="H6633">
        <v>530.07999999997594</v>
      </c>
      <c r="I6633">
        <v>-3.7135579999999999</v>
      </c>
      <c r="J6633">
        <v>530.07999999997594</v>
      </c>
      <c r="K6633">
        <v>11.952529</v>
      </c>
      <c r="L6633">
        <v>530.07999999997594</v>
      </c>
      <c r="M6633">
        <v>1.452553</v>
      </c>
    </row>
    <row r="6634" spans="3:13">
      <c r="C6634">
        <v>0</v>
      </c>
      <c r="D6634">
        <v>530.15999999997598</v>
      </c>
      <c r="E6634">
        <v>-5.4399749999999996</v>
      </c>
      <c r="F6634">
        <v>530.15999999997598</v>
      </c>
      <c r="G6634">
        <v>-0.19442100000000001</v>
      </c>
      <c r="H6634">
        <v>530.15999999997598</v>
      </c>
      <c r="I6634">
        <v>-4.2251149999999997</v>
      </c>
      <c r="J6634">
        <v>530.15999999997598</v>
      </c>
      <c r="K6634">
        <v>10.193448</v>
      </c>
      <c r="L6634">
        <v>530.15999999997598</v>
      </c>
      <c r="M6634">
        <v>-4.3391510000000002</v>
      </c>
    </row>
    <row r="6635" spans="3:13">
      <c r="C6635">
        <v>0</v>
      </c>
      <c r="D6635">
        <v>530.23999999997602</v>
      </c>
      <c r="E6635">
        <v>-5.9645450000000002</v>
      </c>
      <c r="F6635">
        <v>530.23999999997602</v>
      </c>
      <c r="G6635">
        <v>-0.99637399999999998</v>
      </c>
      <c r="H6635">
        <v>530.23999999997602</v>
      </c>
      <c r="I6635">
        <v>-4.4152680000000002</v>
      </c>
      <c r="J6635">
        <v>530.23999999997602</v>
      </c>
      <c r="K6635">
        <v>8.8974879999999992</v>
      </c>
      <c r="L6635">
        <v>530.23999999997602</v>
      </c>
      <c r="M6635">
        <v>-6.8288659999999997</v>
      </c>
    </row>
    <row r="6636" spans="3:13">
      <c r="C6636">
        <v>0</v>
      </c>
      <c r="D6636">
        <v>530.31999999997606</v>
      </c>
      <c r="E6636">
        <v>-5.7055879999999997</v>
      </c>
      <c r="F6636">
        <v>530.31999999997606</v>
      </c>
      <c r="G6636">
        <v>-1.5672790000000001</v>
      </c>
      <c r="H6636">
        <v>530.31999999997606</v>
      </c>
      <c r="I6636">
        <v>-4.4237700000000002</v>
      </c>
      <c r="J6636">
        <v>530.31999999997606</v>
      </c>
      <c r="K6636">
        <v>8.8176839999999999</v>
      </c>
      <c r="L6636">
        <v>530.31999999997606</v>
      </c>
      <c r="M6636">
        <v>-3.7971469999999998</v>
      </c>
    </row>
    <row r="6637" spans="3:13">
      <c r="C6637">
        <v>0</v>
      </c>
      <c r="D6637">
        <v>530.3999999999761</v>
      </c>
      <c r="E6637">
        <v>-5.3317199999999998</v>
      </c>
      <c r="F6637">
        <v>530.3999999999761</v>
      </c>
      <c r="G6637">
        <v>-1.67831</v>
      </c>
      <c r="H6637">
        <v>530.3999999999761</v>
      </c>
      <c r="I6637">
        <v>-4.2411000000000003</v>
      </c>
      <c r="J6637">
        <v>530.3999999999761</v>
      </c>
      <c r="K6637">
        <v>9.5591240000000006</v>
      </c>
      <c r="L6637">
        <v>530.3999999999761</v>
      </c>
      <c r="M6637">
        <v>3.6298330000000001</v>
      </c>
    </row>
    <row r="6638" spans="3:13">
      <c r="C6638">
        <v>0</v>
      </c>
      <c r="D6638">
        <v>530.47999999997614</v>
      </c>
      <c r="E6638">
        <v>-5.0651279999999996</v>
      </c>
      <c r="F6638">
        <v>530.47999999997614</v>
      </c>
      <c r="G6638">
        <v>-1.680196</v>
      </c>
      <c r="H6638">
        <v>530.47999999997614</v>
      </c>
      <c r="I6638">
        <v>-3.7025519999999998</v>
      </c>
      <c r="J6638">
        <v>530.47999999997614</v>
      </c>
      <c r="K6638">
        <v>10.01718</v>
      </c>
      <c r="L6638">
        <v>530.47999999997614</v>
      </c>
      <c r="M6638">
        <v>11.04983</v>
      </c>
    </row>
    <row r="6639" spans="3:13">
      <c r="C6639">
        <v>0</v>
      </c>
      <c r="D6639">
        <v>530.55999999997618</v>
      </c>
      <c r="E6639">
        <v>-4.6004509999999996</v>
      </c>
      <c r="F6639">
        <v>530.55999999997618</v>
      </c>
      <c r="G6639">
        <v>-1.5540959999999999</v>
      </c>
      <c r="H6639">
        <v>530.55999999997618</v>
      </c>
      <c r="I6639">
        <v>-2.907124</v>
      </c>
      <c r="J6639">
        <v>530.55999999997618</v>
      </c>
      <c r="K6639">
        <v>9.5678070000000002</v>
      </c>
      <c r="L6639">
        <v>530.55999999997618</v>
      </c>
      <c r="M6639">
        <v>14.438917999999999</v>
      </c>
    </row>
    <row r="6640" spans="3:13">
      <c r="C6640">
        <v>0</v>
      </c>
      <c r="D6640">
        <v>530.63999999997623</v>
      </c>
      <c r="E6640">
        <v>-3.7674829999999999</v>
      </c>
      <c r="F6640">
        <v>530.63999999997623</v>
      </c>
      <c r="G6640">
        <v>-0.92351000000000005</v>
      </c>
      <c r="H6640">
        <v>530.63999999997623</v>
      </c>
      <c r="I6640">
        <v>-2.4940509999999998</v>
      </c>
      <c r="J6640">
        <v>530.63999999997623</v>
      </c>
      <c r="K6640">
        <v>8.8295320000000004</v>
      </c>
      <c r="L6640">
        <v>530.63999999997623</v>
      </c>
      <c r="M6640">
        <v>12.525074</v>
      </c>
    </row>
    <row r="6641" spans="3:13">
      <c r="C6641">
        <v>0</v>
      </c>
      <c r="D6641">
        <v>530.71999999997627</v>
      </c>
      <c r="E6641">
        <v>-2.9036909999999998</v>
      </c>
      <c r="F6641">
        <v>530.71999999997627</v>
      </c>
      <c r="G6641">
        <v>-4.7586999999999997E-2</v>
      </c>
      <c r="H6641">
        <v>530.71999999997627</v>
      </c>
      <c r="I6641">
        <v>-2.905513</v>
      </c>
      <c r="J6641">
        <v>530.71999999997627</v>
      </c>
      <c r="K6641">
        <v>8.8921010000000003</v>
      </c>
      <c r="L6641">
        <v>530.71999999997627</v>
      </c>
      <c r="M6641">
        <v>6.408137</v>
      </c>
    </row>
    <row r="6642" spans="3:13">
      <c r="C6642">
        <v>0</v>
      </c>
      <c r="D6642">
        <v>530.79999999997631</v>
      </c>
      <c r="E6642">
        <v>-2.4147439999999998</v>
      </c>
      <c r="F6642">
        <v>530.79999999997631</v>
      </c>
      <c r="G6642">
        <v>0.37988699999999997</v>
      </c>
      <c r="H6642">
        <v>530.79999999997631</v>
      </c>
      <c r="I6642">
        <v>-3.6971759999999998</v>
      </c>
      <c r="J6642">
        <v>530.79999999997631</v>
      </c>
      <c r="K6642">
        <v>10.132939</v>
      </c>
      <c r="L6642">
        <v>530.79999999997631</v>
      </c>
      <c r="M6642">
        <v>-1.2629680000000001</v>
      </c>
    </row>
    <row r="6643" spans="3:13">
      <c r="C6643">
        <v>0</v>
      </c>
      <c r="D6643">
        <v>530.87999999997635</v>
      </c>
      <c r="E6643">
        <v>-2.3298589999999999</v>
      </c>
      <c r="F6643">
        <v>530.87999999997635</v>
      </c>
      <c r="G6643">
        <v>-0.11633599999999999</v>
      </c>
      <c r="H6643">
        <v>530.87999999997635</v>
      </c>
      <c r="I6643">
        <v>-4.2318959999999999</v>
      </c>
      <c r="J6643">
        <v>530.87999999997635</v>
      </c>
      <c r="K6643">
        <v>11.819981</v>
      </c>
      <c r="L6643">
        <v>530.87999999997635</v>
      </c>
      <c r="M6643">
        <v>-6.6581809999999999</v>
      </c>
    </row>
    <row r="6644" spans="3:13">
      <c r="C6644">
        <v>0</v>
      </c>
      <c r="D6644">
        <v>530.95999999997639</v>
      </c>
      <c r="E6644">
        <v>-2.5550799999999998</v>
      </c>
      <c r="F6644">
        <v>530.95999999997639</v>
      </c>
      <c r="G6644">
        <v>-1.596589</v>
      </c>
      <c r="H6644">
        <v>530.95999999997639</v>
      </c>
      <c r="I6644">
        <v>-4.4213149999999999</v>
      </c>
      <c r="J6644">
        <v>530.95999999997639</v>
      </c>
      <c r="K6644">
        <v>12.714594999999999</v>
      </c>
      <c r="L6644">
        <v>530.95999999997639</v>
      </c>
      <c r="M6644">
        <v>-6.5897829999999997</v>
      </c>
    </row>
    <row r="6645" spans="3:13">
      <c r="C6645">
        <v>0</v>
      </c>
      <c r="D6645">
        <v>531.03999999997643</v>
      </c>
      <c r="E6645">
        <v>-3.0817019999999999</v>
      </c>
      <c r="F6645">
        <v>531.03999999997643</v>
      </c>
      <c r="G6645">
        <v>-3.3707349999999998</v>
      </c>
      <c r="H6645">
        <v>531.03999999997643</v>
      </c>
      <c r="I6645">
        <v>-4.4469690000000002</v>
      </c>
      <c r="J6645">
        <v>531.03999999997643</v>
      </c>
      <c r="K6645">
        <v>12.362394</v>
      </c>
      <c r="L6645">
        <v>531.03999999997643</v>
      </c>
      <c r="M6645">
        <v>-1.4397599999999999</v>
      </c>
    </row>
    <row r="6646" spans="3:13">
      <c r="C6646">
        <v>0</v>
      </c>
      <c r="D6646">
        <v>531.11999999997647</v>
      </c>
      <c r="E6646">
        <v>-3.6371660000000001</v>
      </c>
      <c r="F6646">
        <v>531.11999999997647</v>
      </c>
      <c r="G6646">
        <v>-4.1897190000000002</v>
      </c>
      <c r="H6646">
        <v>531.11999999997647</v>
      </c>
      <c r="I6646">
        <v>-4.3174279999999996</v>
      </c>
      <c r="J6646">
        <v>531.11999999997647</v>
      </c>
      <c r="K6646">
        <v>11.527545</v>
      </c>
      <c r="L6646">
        <v>531.11999999997647</v>
      </c>
      <c r="M6646">
        <v>5.0339720000000003</v>
      </c>
    </row>
    <row r="6647" spans="3:13">
      <c r="C6647">
        <v>0</v>
      </c>
      <c r="D6647">
        <v>531.19999999997651</v>
      </c>
      <c r="E6647">
        <v>-3.564543</v>
      </c>
      <c r="F6647">
        <v>531.19999999997651</v>
      </c>
      <c r="G6647">
        <v>-3.4072010000000001</v>
      </c>
      <c r="H6647">
        <v>531.19999999997651</v>
      </c>
      <c r="I6647">
        <v>-3.8209759999999999</v>
      </c>
      <c r="J6647">
        <v>531.19999999997651</v>
      </c>
      <c r="K6647">
        <v>11.152718</v>
      </c>
      <c r="L6647">
        <v>531.19999999997651</v>
      </c>
      <c r="M6647">
        <v>9.4630960000000002</v>
      </c>
    </row>
    <row r="6648" spans="3:13">
      <c r="C6648">
        <v>0</v>
      </c>
      <c r="D6648">
        <v>531.27999999997655</v>
      </c>
      <c r="E6648">
        <v>-2.9530940000000001</v>
      </c>
      <c r="F6648">
        <v>531.27999999997655</v>
      </c>
      <c r="G6648">
        <v>-1.6852389999999999</v>
      </c>
      <c r="H6648">
        <v>531.27999999997655</v>
      </c>
      <c r="I6648">
        <v>-2.8976760000000001</v>
      </c>
      <c r="J6648">
        <v>531.27999999997655</v>
      </c>
      <c r="K6648">
        <v>11.444435</v>
      </c>
      <c r="L6648">
        <v>531.27999999997655</v>
      </c>
      <c r="M6648">
        <v>11.227148</v>
      </c>
    </row>
    <row r="6649" spans="3:13">
      <c r="C6649">
        <v>0</v>
      </c>
      <c r="D6649">
        <v>531.35999999997659</v>
      </c>
      <c r="E6649">
        <v>-3.1789710000000002</v>
      </c>
      <c r="F6649">
        <v>531.35999999997659</v>
      </c>
      <c r="G6649">
        <v>-0.21854799999999999</v>
      </c>
      <c r="H6649">
        <v>531.35999999997659</v>
      </c>
      <c r="I6649">
        <v>-1.9749760000000001</v>
      </c>
      <c r="J6649">
        <v>531.35999999997659</v>
      </c>
      <c r="K6649">
        <v>11.805887</v>
      </c>
      <c r="L6649">
        <v>531.35999999997659</v>
      </c>
      <c r="M6649">
        <v>10.907548</v>
      </c>
    </row>
    <row r="6650" spans="3:13">
      <c r="C6650">
        <v>0</v>
      </c>
      <c r="D6650">
        <v>531.43999999997664</v>
      </c>
      <c r="E6650">
        <v>-4.7982870000000002</v>
      </c>
      <c r="F6650">
        <v>531.43999999997664</v>
      </c>
      <c r="G6650">
        <v>0.46667500000000001</v>
      </c>
      <c r="H6650">
        <v>531.43999999997664</v>
      </c>
      <c r="I6650">
        <v>-1.5998969999999999</v>
      </c>
      <c r="J6650">
        <v>531.43999999997664</v>
      </c>
      <c r="K6650">
        <v>11.343921</v>
      </c>
      <c r="L6650">
        <v>531.43999999997664</v>
      </c>
      <c r="M6650">
        <v>8.0327269999999995</v>
      </c>
    </row>
    <row r="6651" spans="3:13">
      <c r="C6651">
        <v>0</v>
      </c>
      <c r="D6651">
        <v>531.51999999997668</v>
      </c>
      <c r="E6651">
        <v>-6.254162</v>
      </c>
      <c r="F6651">
        <v>531.51999999997668</v>
      </c>
      <c r="G6651">
        <v>0.59616999999999998</v>
      </c>
      <c r="H6651">
        <v>531.51999999997668</v>
      </c>
      <c r="I6651">
        <v>-1.9757830000000001</v>
      </c>
      <c r="J6651">
        <v>531.51999999997668</v>
      </c>
      <c r="K6651">
        <v>9.9963949999999997</v>
      </c>
      <c r="L6651">
        <v>531.51999999997668</v>
      </c>
      <c r="M6651">
        <v>1.955965</v>
      </c>
    </row>
    <row r="6652" spans="3:13">
      <c r="C6652">
        <v>0</v>
      </c>
      <c r="D6652">
        <v>531.59999999997672</v>
      </c>
      <c r="E6652">
        <v>-6.0228000000000002</v>
      </c>
      <c r="F6652">
        <v>531.59999999997672</v>
      </c>
      <c r="G6652">
        <v>0.38261600000000001</v>
      </c>
      <c r="H6652">
        <v>531.59999999997672</v>
      </c>
      <c r="I6652">
        <v>-2.8979870000000001</v>
      </c>
      <c r="J6652">
        <v>531.59999999997672</v>
      </c>
      <c r="K6652">
        <v>8.8150639999999996</v>
      </c>
      <c r="L6652">
        <v>531.59999999997672</v>
      </c>
      <c r="M6652">
        <v>-5.0753310000000003</v>
      </c>
    </row>
    <row r="6653" spans="3:13">
      <c r="C6653">
        <v>0</v>
      </c>
      <c r="D6653">
        <v>531.67999999997676</v>
      </c>
      <c r="E6653">
        <v>-4.4953120000000002</v>
      </c>
      <c r="F6653">
        <v>531.67999999997676</v>
      </c>
      <c r="G6653">
        <v>-0.34712900000000002</v>
      </c>
      <c r="H6653">
        <v>531.67999999997676</v>
      </c>
      <c r="I6653">
        <v>-3.8179409999999998</v>
      </c>
      <c r="J6653">
        <v>531.67999999997676</v>
      </c>
      <c r="K6653">
        <v>8.7822220000000009</v>
      </c>
      <c r="L6653">
        <v>531.67999999997676</v>
      </c>
      <c r="M6653">
        <v>-8.0337540000000001</v>
      </c>
    </row>
    <row r="6654" spans="3:13">
      <c r="C6654">
        <v>0</v>
      </c>
      <c r="D6654">
        <v>531.7599999999768</v>
      </c>
      <c r="E6654">
        <v>-3.041404</v>
      </c>
      <c r="F6654">
        <v>531.7599999999768</v>
      </c>
      <c r="G6654">
        <v>-1.6776530000000001</v>
      </c>
      <c r="H6654">
        <v>531.7599999999768</v>
      </c>
      <c r="I6654">
        <v>-4.3084090000000002</v>
      </c>
      <c r="J6654">
        <v>531.7599999999768</v>
      </c>
      <c r="K6654">
        <v>9.9159749999999995</v>
      </c>
      <c r="L6654">
        <v>531.7599999999768</v>
      </c>
      <c r="M6654">
        <v>-3.8857650000000001</v>
      </c>
    </row>
    <row r="6655" spans="3:13">
      <c r="C6655">
        <v>0</v>
      </c>
      <c r="D6655">
        <v>531.83999999997684</v>
      </c>
      <c r="E6655">
        <v>-2.3625310000000002</v>
      </c>
      <c r="F6655">
        <v>531.83999999997684</v>
      </c>
      <c r="G6655">
        <v>-2.8811689999999999</v>
      </c>
      <c r="H6655">
        <v>531.83999999997684</v>
      </c>
      <c r="I6655">
        <v>-4.4364229999999996</v>
      </c>
      <c r="J6655">
        <v>531.83999999997684</v>
      </c>
      <c r="K6655">
        <v>11.307835000000001</v>
      </c>
      <c r="L6655">
        <v>531.83999999997684</v>
      </c>
      <c r="M6655">
        <v>4.729813</v>
      </c>
    </row>
    <row r="6656" spans="3:13">
      <c r="C6656">
        <v>0</v>
      </c>
      <c r="D6656">
        <v>531.91999999997688</v>
      </c>
      <c r="E6656">
        <v>-2.2497579999999999</v>
      </c>
      <c r="F6656">
        <v>531.91999999997688</v>
      </c>
      <c r="G6656">
        <v>-2.8754780000000002</v>
      </c>
      <c r="H6656">
        <v>531.91999999997688</v>
      </c>
      <c r="I6656">
        <v>-4.4315280000000001</v>
      </c>
      <c r="J6656">
        <v>531.91999999997688</v>
      </c>
      <c r="K6656">
        <v>12.034329</v>
      </c>
      <c r="L6656">
        <v>531.91999999997688</v>
      </c>
      <c r="M6656">
        <v>11.980993</v>
      </c>
    </row>
    <row r="6657" spans="3:13">
      <c r="C6657">
        <v>0</v>
      </c>
      <c r="D6657">
        <v>531.99999999997692</v>
      </c>
      <c r="E6657">
        <v>-2.3254489999999999</v>
      </c>
      <c r="F6657">
        <v>531.99999999997692</v>
      </c>
      <c r="G6657">
        <v>-1.6592169999999999</v>
      </c>
      <c r="H6657">
        <v>531.99999999997692</v>
      </c>
      <c r="I6657">
        <v>-4.3020399999999999</v>
      </c>
      <c r="J6657">
        <v>531.99999999997692</v>
      </c>
      <c r="K6657">
        <v>12.168900000000001</v>
      </c>
      <c r="L6657">
        <v>531.99999999997692</v>
      </c>
      <c r="M6657">
        <v>14.726827</v>
      </c>
    </row>
    <row r="6658" spans="3:13">
      <c r="C6658">
        <v>0</v>
      </c>
      <c r="D6658">
        <v>532.07999999997696</v>
      </c>
      <c r="E6658">
        <v>-2.5199579999999999</v>
      </c>
      <c r="F6658">
        <v>532.07999999997696</v>
      </c>
      <c r="G6658">
        <v>-0.321934</v>
      </c>
      <c r="H6658">
        <v>532.07999999997696</v>
      </c>
      <c r="I6658">
        <v>-3.8362090000000002</v>
      </c>
      <c r="J6658">
        <v>532.07999999997696</v>
      </c>
      <c r="K6658">
        <v>12.071982</v>
      </c>
      <c r="L6658">
        <v>532.07999999997696</v>
      </c>
      <c r="M6658">
        <v>13.467147000000001</v>
      </c>
    </row>
    <row r="6659" spans="3:13">
      <c r="C6659">
        <v>0</v>
      </c>
      <c r="D6659">
        <v>532.159999999977</v>
      </c>
      <c r="E6659">
        <v>-3.0070320000000001</v>
      </c>
      <c r="F6659">
        <v>532.159999999977</v>
      </c>
      <c r="G6659">
        <v>0.37682500000000002</v>
      </c>
      <c r="H6659">
        <v>532.159999999977</v>
      </c>
      <c r="I6659">
        <v>-2.9742320000000002</v>
      </c>
      <c r="J6659">
        <v>532.159999999977</v>
      </c>
      <c r="K6659">
        <v>11.397043</v>
      </c>
      <c r="L6659">
        <v>532.159999999977</v>
      </c>
      <c r="M6659">
        <v>8.600384</v>
      </c>
    </row>
    <row r="6660" spans="3:13">
      <c r="C6660">
        <v>0</v>
      </c>
      <c r="D6660">
        <v>532.23999999997704</v>
      </c>
      <c r="E6660">
        <v>-3.759064</v>
      </c>
      <c r="F6660">
        <v>532.23999999997704</v>
      </c>
      <c r="G6660">
        <v>0.47989999999999999</v>
      </c>
      <c r="H6660">
        <v>532.23999999997704</v>
      </c>
      <c r="I6660">
        <v>-2.0953490000000001</v>
      </c>
      <c r="J6660">
        <v>532.23999999997704</v>
      </c>
      <c r="K6660">
        <v>10.014046</v>
      </c>
      <c r="L6660">
        <v>532.23999999997704</v>
      </c>
      <c r="M6660">
        <v>1.106862</v>
      </c>
    </row>
    <row r="6661" spans="3:13">
      <c r="C6661">
        <v>0</v>
      </c>
      <c r="D6661">
        <v>532.31999999997709</v>
      </c>
      <c r="E6661">
        <v>-4.295496</v>
      </c>
      <c r="F6661">
        <v>532.31999999997709</v>
      </c>
      <c r="G6661">
        <v>0.190659</v>
      </c>
      <c r="H6661">
        <v>532.31999999997709</v>
      </c>
      <c r="I6661">
        <v>-1.591208</v>
      </c>
      <c r="J6661">
        <v>532.31999999997709</v>
      </c>
      <c r="K6661">
        <v>8.682601</v>
      </c>
      <c r="L6661">
        <v>532.31999999997709</v>
      </c>
      <c r="M6661">
        <v>-4.5050379999999999</v>
      </c>
    </row>
    <row r="6662" spans="3:13">
      <c r="C6662">
        <v>0</v>
      </c>
      <c r="D6662">
        <v>532.39999999997713</v>
      </c>
      <c r="E6662">
        <v>-4.3633040000000003</v>
      </c>
      <c r="F6662">
        <v>532.39999999997713</v>
      </c>
      <c r="G6662">
        <v>-0.45063900000000001</v>
      </c>
      <c r="H6662">
        <v>532.39999999997713</v>
      </c>
      <c r="I6662">
        <v>-1.4561409999999999</v>
      </c>
      <c r="J6662">
        <v>532.39999999997713</v>
      </c>
      <c r="K6662">
        <v>8.1555669999999996</v>
      </c>
      <c r="L6662">
        <v>532.39999999997713</v>
      </c>
      <c r="M6662">
        <v>-3.8319709999999998</v>
      </c>
    </row>
    <row r="6663" spans="3:13">
      <c r="C6663">
        <v>0</v>
      </c>
      <c r="D6663">
        <v>532.47999999997717</v>
      </c>
      <c r="E6663">
        <v>-4.2819900000000004</v>
      </c>
      <c r="F6663">
        <v>532.47999999997717</v>
      </c>
      <c r="G6663">
        <v>-1.1414930000000001</v>
      </c>
      <c r="H6663">
        <v>532.47999999997717</v>
      </c>
      <c r="I6663">
        <v>-1.5920339999999999</v>
      </c>
      <c r="J6663">
        <v>532.47999999997717</v>
      </c>
      <c r="K6663">
        <v>8.7029019999999999</v>
      </c>
      <c r="L6663">
        <v>532.47999999997717</v>
      </c>
      <c r="M6663">
        <v>1.893081</v>
      </c>
    </row>
    <row r="6664" spans="3:13">
      <c r="C6664">
        <v>0</v>
      </c>
      <c r="D6664">
        <v>532.55999999997721</v>
      </c>
      <c r="E6664">
        <v>-4.0874490000000003</v>
      </c>
      <c r="F6664">
        <v>532.55999999997721</v>
      </c>
      <c r="G6664">
        <v>-1.0390459999999999</v>
      </c>
      <c r="H6664">
        <v>532.55999999997721</v>
      </c>
      <c r="I6664">
        <v>-2.099348</v>
      </c>
      <c r="J6664">
        <v>532.55999999997721</v>
      </c>
      <c r="K6664">
        <v>10.234934000000001</v>
      </c>
      <c r="L6664">
        <v>532.55999999997721</v>
      </c>
      <c r="M6664">
        <v>7.6971020000000001</v>
      </c>
    </row>
    <row r="6665" spans="3:13">
      <c r="C6665">
        <v>0</v>
      </c>
      <c r="D6665">
        <v>532.63999999997725</v>
      </c>
      <c r="E6665">
        <v>-3.6321319999999999</v>
      </c>
      <c r="F6665">
        <v>532.63999999997725</v>
      </c>
      <c r="G6665">
        <v>0.17641000000000001</v>
      </c>
      <c r="H6665">
        <v>532.63999999997725</v>
      </c>
      <c r="I6665">
        <v>-2.982939</v>
      </c>
      <c r="J6665">
        <v>532.63999999997725</v>
      </c>
      <c r="K6665">
        <v>12.004523000000001</v>
      </c>
      <c r="L6665">
        <v>532.63999999997725</v>
      </c>
      <c r="M6665">
        <v>10.669696999999999</v>
      </c>
    </row>
    <row r="6666" spans="3:13">
      <c r="C6666">
        <v>0</v>
      </c>
      <c r="D6666">
        <v>532.71999999997729</v>
      </c>
      <c r="E6666">
        <v>-3.5055860000000001</v>
      </c>
      <c r="F6666">
        <v>532.71999999997729</v>
      </c>
      <c r="G6666">
        <v>1.3903490000000001</v>
      </c>
      <c r="H6666">
        <v>532.71999999997729</v>
      </c>
      <c r="I6666">
        <v>-3.8428100000000001</v>
      </c>
      <c r="J6666">
        <v>532.71999999997729</v>
      </c>
      <c r="K6666">
        <v>12.761645</v>
      </c>
      <c r="L6666">
        <v>532.71999999997729</v>
      </c>
      <c r="M6666">
        <v>11.032271</v>
      </c>
    </row>
    <row r="6667" spans="3:13">
      <c r="C6667">
        <v>0</v>
      </c>
      <c r="D6667">
        <v>532.79999999997733</v>
      </c>
      <c r="E6667">
        <v>-4.2953099999999997</v>
      </c>
      <c r="F6667">
        <v>532.79999999997733</v>
      </c>
      <c r="G6667">
        <v>1.495806</v>
      </c>
      <c r="H6667">
        <v>532.79999999997733</v>
      </c>
      <c r="I6667">
        <v>-4.2829980000000001</v>
      </c>
      <c r="J6667">
        <v>532.79999999997733</v>
      </c>
      <c r="K6667">
        <v>11.922732</v>
      </c>
      <c r="L6667">
        <v>532.79999999997733</v>
      </c>
      <c r="M6667">
        <v>9.2503259999999994</v>
      </c>
    </row>
    <row r="6668" spans="3:13">
      <c r="C6668">
        <v>0</v>
      </c>
      <c r="D6668">
        <v>532.87999999997737</v>
      </c>
      <c r="E6668">
        <v>-5.3295669999999999</v>
      </c>
      <c r="F6668">
        <v>532.87999999997737</v>
      </c>
      <c r="G6668">
        <v>0.83163500000000001</v>
      </c>
      <c r="H6668">
        <v>532.87999999997737</v>
      </c>
      <c r="I6668">
        <v>-4.3547479999999998</v>
      </c>
      <c r="J6668">
        <v>532.87999999997737</v>
      </c>
      <c r="K6668">
        <v>10.324389999999999</v>
      </c>
      <c r="L6668">
        <v>532.87999999997737</v>
      </c>
      <c r="M6668">
        <v>5.0925000000000002</v>
      </c>
    </row>
    <row r="6669" spans="3:13">
      <c r="C6669">
        <v>0</v>
      </c>
      <c r="D6669">
        <v>532.95999999997741</v>
      </c>
      <c r="E6669">
        <v>-5.4493840000000002</v>
      </c>
      <c r="F6669">
        <v>532.95999999997741</v>
      </c>
      <c r="G6669">
        <v>0.25167299999999998</v>
      </c>
      <c r="H6669">
        <v>532.95999999997741</v>
      </c>
      <c r="I6669">
        <v>-4.3167109999999997</v>
      </c>
      <c r="J6669">
        <v>532.95999999997741</v>
      </c>
      <c r="K6669">
        <v>9.3989829999999994</v>
      </c>
      <c r="L6669">
        <v>532.95999999997741</v>
      </c>
      <c r="M6669">
        <v>-0.362929</v>
      </c>
    </row>
    <row r="6670" spans="3:13">
      <c r="C6670">
        <v>0</v>
      </c>
      <c r="D6670">
        <v>533.03999999997745</v>
      </c>
      <c r="E6670">
        <v>-4.7720029999999998</v>
      </c>
      <c r="F6670">
        <v>533.03999999997745</v>
      </c>
      <c r="G6670">
        <v>1.051E-2</v>
      </c>
      <c r="H6670">
        <v>533.03999999997745</v>
      </c>
      <c r="I6670">
        <v>-4.317132</v>
      </c>
      <c r="J6670">
        <v>533.03999999997745</v>
      </c>
      <c r="K6670">
        <v>9.5905199999999997</v>
      </c>
      <c r="L6670">
        <v>533.03999999997745</v>
      </c>
      <c r="M6670">
        <v>-3.9726919999999999</v>
      </c>
    </row>
    <row r="6671" spans="3:13">
      <c r="C6671">
        <v>0</v>
      </c>
      <c r="D6671">
        <v>533.11999999997749</v>
      </c>
      <c r="E6671">
        <v>-4.4088469999999997</v>
      </c>
      <c r="F6671">
        <v>533.11999999997749</v>
      </c>
      <c r="G6671">
        <v>-1.7436E-2</v>
      </c>
      <c r="H6671">
        <v>533.11999999997749</v>
      </c>
      <c r="I6671">
        <v>-4.3368080000000004</v>
      </c>
      <c r="J6671">
        <v>533.11999999997749</v>
      </c>
      <c r="K6671">
        <v>9.9772210000000001</v>
      </c>
      <c r="L6671">
        <v>533.11999999997749</v>
      </c>
      <c r="M6671">
        <v>-3.325583</v>
      </c>
    </row>
    <row r="6672" spans="3:13">
      <c r="C6672">
        <v>0</v>
      </c>
      <c r="D6672">
        <v>533.19999999997754</v>
      </c>
      <c r="E6672">
        <v>-4.6720230000000003</v>
      </c>
      <c r="F6672">
        <v>533.19999999997754</v>
      </c>
      <c r="G6672">
        <v>0.14250299999999999</v>
      </c>
      <c r="H6672">
        <v>533.19999999997754</v>
      </c>
      <c r="I6672">
        <v>-4.2035999999999998</v>
      </c>
      <c r="J6672">
        <v>533.19999999997754</v>
      </c>
      <c r="K6672">
        <v>9.6900659999999998</v>
      </c>
      <c r="L6672">
        <v>533.19999999997754</v>
      </c>
      <c r="M6672">
        <v>1.100363</v>
      </c>
    </row>
    <row r="6673" spans="3:13">
      <c r="C6673">
        <v>0</v>
      </c>
      <c r="D6673">
        <v>533.27999999997758</v>
      </c>
      <c r="E6673">
        <v>-4.9052110000000004</v>
      </c>
      <c r="F6673">
        <v>533.27999999997758</v>
      </c>
      <c r="G6673">
        <v>0.62944100000000003</v>
      </c>
      <c r="H6673">
        <v>533.27999999997758</v>
      </c>
      <c r="I6673">
        <v>-3.6973780000000001</v>
      </c>
      <c r="J6673">
        <v>533.27999999997758</v>
      </c>
      <c r="K6673">
        <v>8.9811809999999994</v>
      </c>
      <c r="L6673">
        <v>533.27999999997758</v>
      </c>
      <c r="M6673">
        <v>7.2785710000000003</v>
      </c>
    </row>
    <row r="6674" spans="3:13">
      <c r="C6674">
        <v>0</v>
      </c>
      <c r="D6674">
        <v>533.35999999997762</v>
      </c>
      <c r="E6674">
        <v>-4.5792809999999999</v>
      </c>
      <c r="F6674">
        <v>533.35999999997762</v>
      </c>
      <c r="G6674">
        <v>1.3841950000000001</v>
      </c>
      <c r="H6674">
        <v>533.35999999997762</v>
      </c>
      <c r="I6674">
        <v>-2.9345289999999999</v>
      </c>
      <c r="J6674">
        <v>533.35999999997762</v>
      </c>
      <c r="K6674">
        <v>8.4856370000000005</v>
      </c>
      <c r="L6674">
        <v>533.35999999997762</v>
      </c>
      <c r="M6674">
        <v>13.189932000000001</v>
      </c>
    </row>
    <row r="6675" spans="3:13">
      <c r="C6675">
        <v>0</v>
      </c>
      <c r="D6675">
        <v>533.43999999997766</v>
      </c>
      <c r="E6675">
        <v>-3.8383419999999999</v>
      </c>
      <c r="F6675">
        <v>533.43999999997766</v>
      </c>
      <c r="G6675">
        <v>1.92282</v>
      </c>
      <c r="H6675">
        <v>533.43999999997766</v>
      </c>
      <c r="I6675">
        <v>-2.5796579999999998</v>
      </c>
      <c r="J6675">
        <v>533.43999999997766</v>
      </c>
      <c r="K6675">
        <v>8.3507940000000005</v>
      </c>
      <c r="L6675">
        <v>533.43999999997766</v>
      </c>
      <c r="M6675">
        <v>16.596173</v>
      </c>
    </row>
    <row r="6676" spans="3:13">
      <c r="C6676">
        <v>0</v>
      </c>
      <c r="D6676">
        <v>533.5199999999777</v>
      </c>
      <c r="E6676">
        <v>-3.4045570000000001</v>
      </c>
      <c r="F6676">
        <v>533.5199999999777</v>
      </c>
      <c r="G6676">
        <v>2.015336</v>
      </c>
      <c r="H6676">
        <v>533.5199999999777</v>
      </c>
      <c r="I6676">
        <v>-3.0367479999999998</v>
      </c>
      <c r="J6676">
        <v>533.5199999999777</v>
      </c>
      <c r="K6676">
        <v>8.4066849999999995</v>
      </c>
      <c r="L6676">
        <v>533.5199999999777</v>
      </c>
      <c r="M6676">
        <v>15.408204</v>
      </c>
    </row>
    <row r="6677" spans="3:13">
      <c r="C6677">
        <v>0</v>
      </c>
      <c r="D6677">
        <v>533.59999999997774</v>
      </c>
      <c r="E6677">
        <v>-3.6891919999999998</v>
      </c>
      <c r="F6677">
        <v>533.59999999997774</v>
      </c>
      <c r="G6677">
        <v>2.00895</v>
      </c>
      <c r="H6677">
        <v>533.59999999997774</v>
      </c>
      <c r="I6677">
        <v>-3.6978939999999998</v>
      </c>
      <c r="J6677">
        <v>533.59999999997774</v>
      </c>
      <c r="K6677">
        <v>8.5134690000000006</v>
      </c>
      <c r="L6677">
        <v>533.59999999997774</v>
      </c>
      <c r="M6677">
        <v>9.9104089999999996</v>
      </c>
    </row>
    <row r="6678" spans="3:13">
      <c r="C6678">
        <v>0</v>
      </c>
      <c r="D6678">
        <v>533.67999999997778</v>
      </c>
      <c r="E6678">
        <v>-4.1603219999999999</v>
      </c>
      <c r="F6678">
        <v>533.67999999997778</v>
      </c>
      <c r="G6678">
        <v>1.9110240000000001</v>
      </c>
      <c r="H6678">
        <v>533.67999999997778</v>
      </c>
      <c r="I6678">
        <v>-3.6941619999999999</v>
      </c>
      <c r="J6678">
        <v>533.67999999997778</v>
      </c>
      <c r="K6678">
        <v>8.5836059999999996</v>
      </c>
      <c r="L6678">
        <v>533.67999999997778</v>
      </c>
      <c r="M6678">
        <v>3.420725</v>
      </c>
    </row>
    <row r="6679" spans="3:13">
      <c r="C6679">
        <v>0</v>
      </c>
      <c r="D6679">
        <v>533.75999999997782</v>
      </c>
      <c r="E6679">
        <v>-4.3062250000000004</v>
      </c>
      <c r="F6679">
        <v>533.75999999997782</v>
      </c>
      <c r="G6679">
        <v>1.3933500000000001</v>
      </c>
      <c r="H6679">
        <v>533.75999999997782</v>
      </c>
      <c r="I6679">
        <v>-3.0266579999999998</v>
      </c>
      <c r="J6679">
        <v>533.75999999997782</v>
      </c>
      <c r="K6679">
        <v>8.4822600000000001</v>
      </c>
      <c r="L6679">
        <v>533.75999999997782</v>
      </c>
      <c r="M6679">
        <v>-0.57749099999999998</v>
      </c>
    </row>
    <row r="6680" spans="3:13">
      <c r="C6680">
        <v>0</v>
      </c>
      <c r="D6680">
        <v>533.83999999997786</v>
      </c>
      <c r="E6680">
        <v>-4.2880320000000003</v>
      </c>
      <c r="F6680">
        <v>533.83999999997786</v>
      </c>
      <c r="G6680">
        <v>0.70271799999999995</v>
      </c>
      <c r="H6680">
        <v>533.83999999997786</v>
      </c>
      <c r="I6680">
        <v>-2.5715499999999998</v>
      </c>
      <c r="J6680">
        <v>533.83999999997786</v>
      </c>
      <c r="K6680">
        <v>8.0229999999999997</v>
      </c>
      <c r="L6680">
        <v>533.83999999997786</v>
      </c>
      <c r="M6680">
        <v>-0.85941999999999996</v>
      </c>
    </row>
    <row r="6681" spans="3:13">
      <c r="C6681">
        <v>0</v>
      </c>
      <c r="D6681">
        <v>533.9199999999779</v>
      </c>
      <c r="E6681">
        <v>-4.0853210000000004</v>
      </c>
      <c r="F6681">
        <v>533.9199999999779</v>
      </c>
      <c r="G6681">
        <v>0.291294</v>
      </c>
      <c r="H6681">
        <v>533.9199999999779</v>
      </c>
      <c r="I6681">
        <v>-2.9533339999999999</v>
      </c>
      <c r="J6681">
        <v>533.9199999999779</v>
      </c>
      <c r="K6681">
        <v>7.2753199999999998</v>
      </c>
      <c r="L6681">
        <v>533.9199999999779</v>
      </c>
      <c r="M6681">
        <v>1.9284859999999999</v>
      </c>
    </row>
    <row r="6682" spans="3:13">
      <c r="C6682">
        <v>0</v>
      </c>
      <c r="D6682">
        <v>533.99999999997794</v>
      </c>
      <c r="E6682">
        <v>-3.5410119999999998</v>
      </c>
      <c r="F6682">
        <v>533.99999999997794</v>
      </c>
      <c r="G6682">
        <v>6.1657000000000003E-2</v>
      </c>
      <c r="H6682">
        <v>533.99999999997794</v>
      </c>
      <c r="I6682">
        <v>-3.777733</v>
      </c>
      <c r="J6682">
        <v>533.99999999997794</v>
      </c>
      <c r="K6682">
        <v>6.7391709999999998</v>
      </c>
      <c r="L6682">
        <v>533.99999999997794</v>
      </c>
      <c r="M6682">
        <v>6.2250040000000002</v>
      </c>
    </row>
    <row r="6683" spans="3:13">
      <c r="C6683">
        <v>0</v>
      </c>
      <c r="D6683">
        <v>534.07999999997799</v>
      </c>
      <c r="E6683">
        <v>-3.3023639999999999</v>
      </c>
      <c r="F6683">
        <v>534.07999999997799</v>
      </c>
      <c r="G6683">
        <v>-0.40232499999999999</v>
      </c>
      <c r="H6683">
        <v>534.07999999997799</v>
      </c>
      <c r="I6683">
        <v>-4.3327489999999997</v>
      </c>
      <c r="J6683">
        <v>534.07999999997799</v>
      </c>
      <c r="K6683">
        <v>6.6422670000000004</v>
      </c>
      <c r="L6683">
        <v>534.07999999997799</v>
      </c>
      <c r="M6683">
        <v>10.352874</v>
      </c>
    </row>
    <row r="6684" spans="3:13">
      <c r="C6684">
        <v>0</v>
      </c>
      <c r="D6684">
        <v>534.15999999997803</v>
      </c>
      <c r="E6684">
        <v>-4.1768710000000002</v>
      </c>
      <c r="F6684">
        <v>534.15999999997803</v>
      </c>
      <c r="G6684">
        <v>-1.1436710000000001</v>
      </c>
      <c r="H6684">
        <v>534.15999999997803</v>
      </c>
      <c r="I6684">
        <v>-4.3376739999999998</v>
      </c>
      <c r="J6684">
        <v>534.15999999997803</v>
      </c>
      <c r="K6684">
        <v>6.6146539999999998</v>
      </c>
      <c r="L6684">
        <v>534.15999999997803</v>
      </c>
      <c r="M6684">
        <v>13.010458</v>
      </c>
    </row>
    <row r="6685" spans="3:13">
      <c r="C6685">
        <v>0</v>
      </c>
      <c r="D6685">
        <v>534.23999999997807</v>
      </c>
      <c r="E6685">
        <v>-5.8784049999999999</v>
      </c>
      <c r="F6685">
        <v>534.23999999997807</v>
      </c>
      <c r="G6685">
        <v>-1.561372</v>
      </c>
      <c r="H6685">
        <v>534.23999999997807</v>
      </c>
      <c r="I6685">
        <v>-3.7841309999999999</v>
      </c>
      <c r="J6685">
        <v>534.23999999997807</v>
      </c>
      <c r="K6685">
        <v>6.6306989999999999</v>
      </c>
      <c r="L6685">
        <v>534.23999999997807</v>
      </c>
      <c r="M6685">
        <v>12.740259999999999</v>
      </c>
    </row>
    <row r="6686" spans="3:13">
      <c r="C6686">
        <v>0</v>
      </c>
      <c r="D6686">
        <v>534.31999999997811</v>
      </c>
      <c r="E6686">
        <v>-7.3604649999999996</v>
      </c>
      <c r="F6686">
        <v>534.31999999997811</v>
      </c>
      <c r="G6686">
        <v>-1.2029609999999999</v>
      </c>
      <c r="H6686">
        <v>534.31999999997811</v>
      </c>
      <c r="I6686">
        <v>-2.9349120000000002</v>
      </c>
      <c r="J6686">
        <v>534.31999999997811</v>
      </c>
      <c r="K6686">
        <v>7.0729899999999999</v>
      </c>
      <c r="L6686">
        <v>534.31999999997811</v>
      </c>
      <c r="M6686">
        <v>8.8516680000000001</v>
      </c>
    </row>
    <row r="6687" spans="3:13">
      <c r="C6687">
        <v>0</v>
      </c>
      <c r="D6687">
        <v>534.39999999997815</v>
      </c>
      <c r="E6687">
        <v>-7.9325049999999999</v>
      </c>
      <c r="F6687">
        <v>534.39999999997815</v>
      </c>
      <c r="G6687">
        <v>-0.45478400000000002</v>
      </c>
      <c r="H6687">
        <v>534.39999999997815</v>
      </c>
      <c r="I6687">
        <v>-2.494764</v>
      </c>
      <c r="J6687">
        <v>534.39999999997815</v>
      </c>
      <c r="K6687">
        <v>7.9081700000000001</v>
      </c>
      <c r="L6687">
        <v>534.39999999997815</v>
      </c>
      <c r="M6687">
        <v>3.3866700000000001</v>
      </c>
    </row>
    <row r="6688" spans="3:13">
      <c r="C6688">
        <v>0</v>
      </c>
      <c r="D6688">
        <v>534.47999999997819</v>
      </c>
      <c r="E6688">
        <v>-7.4489520000000002</v>
      </c>
      <c r="F6688">
        <v>534.47999999997819</v>
      </c>
      <c r="G6688">
        <v>0.18972700000000001</v>
      </c>
      <c r="H6688">
        <v>534.47999999997819</v>
      </c>
      <c r="I6688">
        <v>-2.9063409999999998</v>
      </c>
      <c r="J6688">
        <v>534.47999999997819</v>
      </c>
      <c r="K6688">
        <v>9.0071200000000005</v>
      </c>
      <c r="L6688">
        <v>534.47999999997819</v>
      </c>
      <c r="M6688">
        <v>-0.304813</v>
      </c>
    </row>
    <row r="6689" spans="3:13">
      <c r="C6689">
        <v>0</v>
      </c>
      <c r="D6689">
        <v>534.55999999997823</v>
      </c>
      <c r="E6689">
        <v>-6.01654</v>
      </c>
      <c r="F6689">
        <v>534.55999999997823</v>
      </c>
      <c r="G6689">
        <v>0.82681300000000002</v>
      </c>
      <c r="H6689">
        <v>534.55999999997823</v>
      </c>
      <c r="I6689">
        <v>-3.7031689999999999</v>
      </c>
      <c r="J6689">
        <v>534.55999999997823</v>
      </c>
      <c r="K6689">
        <v>10.416281</v>
      </c>
      <c r="L6689">
        <v>534.55999999997823</v>
      </c>
      <c r="M6689">
        <v>-0.51017400000000002</v>
      </c>
    </row>
    <row r="6690" spans="3:13">
      <c r="C6690">
        <v>0</v>
      </c>
      <c r="D6690">
        <v>534.63999999997827</v>
      </c>
      <c r="E6690">
        <v>-4.17781</v>
      </c>
      <c r="F6690">
        <v>534.63999999997827</v>
      </c>
      <c r="G6690">
        <v>1.5440700000000001</v>
      </c>
      <c r="H6690">
        <v>534.63999999997827</v>
      </c>
      <c r="I6690">
        <v>-4.2206669999999997</v>
      </c>
      <c r="J6690">
        <v>534.63999999997827</v>
      </c>
      <c r="K6690">
        <v>11.576829</v>
      </c>
      <c r="L6690">
        <v>534.63999999997827</v>
      </c>
      <c r="M6690">
        <v>2.3628269999999998</v>
      </c>
    </row>
    <row r="6691" spans="3:13">
      <c r="C6691">
        <v>0</v>
      </c>
      <c r="D6691">
        <v>534.71999999997831</v>
      </c>
      <c r="E6691">
        <v>-2.7605819999999999</v>
      </c>
      <c r="F6691">
        <v>534.71999999997831</v>
      </c>
      <c r="G6691">
        <v>1.840662</v>
      </c>
      <c r="H6691">
        <v>534.71999999997831</v>
      </c>
      <c r="I6691">
        <v>-4.3512579999999996</v>
      </c>
      <c r="J6691">
        <v>534.71999999997831</v>
      </c>
      <c r="K6691">
        <v>11.524634000000001</v>
      </c>
      <c r="L6691">
        <v>534.71999999997831</v>
      </c>
      <c r="M6691">
        <v>6.4329049999999999</v>
      </c>
    </row>
    <row r="6692" spans="3:13">
      <c r="C6692">
        <v>0</v>
      </c>
      <c r="D6692">
        <v>534.79999999997835</v>
      </c>
      <c r="E6692">
        <v>-2.1513040000000001</v>
      </c>
      <c r="F6692">
        <v>534.79999999997835</v>
      </c>
      <c r="G6692">
        <v>1.3786659999999999</v>
      </c>
      <c r="H6692">
        <v>534.79999999997835</v>
      </c>
      <c r="I6692">
        <v>-4.3078900000000004</v>
      </c>
      <c r="J6692">
        <v>534.79999999997835</v>
      </c>
      <c r="K6692">
        <v>10.299899</v>
      </c>
      <c r="L6692">
        <v>534.79999999997835</v>
      </c>
      <c r="M6692">
        <v>9.2624300000000002</v>
      </c>
    </row>
    <row r="6693" spans="3:13">
      <c r="C6693">
        <v>0</v>
      </c>
      <c r="D6693">
        <v>534.87999999997839</v>
      </c>
      <c r="E6693">
        <v>-2.2438829999999998</v>
      </c>
      <c r="F6693">
        <v>534.87999999997839</v>
      </c>
      <c r="G6693">
        <v>0.77415299999999998</v>
      </c>
      <c r="H6693">
        <v>534.87999999997839</v>
      </c>
      <c r="I6693">
        <v>-4.2493309999999997</v>
      </c>
      <c r="J6693">
        <v>534.87999999997839</v>
      </c>
      <c r="K6693">
        <v>8.9978890000000007</v>
      </c>
      <c r="L6693">
        <v>534.87999999997839</v>
      </c>
      <c r="M6693">
        <v>9.3079090000000004</v>
      </c>
    </row>
    <row r="6694" spans="3:13">
      <c r="C6694">
        <v>0</v>
      </c>
      <c r="D6694">
        <v>534.95999999997844</v>
      </c>
      <c r="E6694">
        <v>-2.9901019999999998</v>
      </c>
      <c r="F6694">
        <v>534.95999999997844</v>
      </c>
      <c r="G6694">
        <v>0.847723</v>
      </c>
      <c r="H6694">
        <v>534.95999999997844</v>
      </c>
      <c r="I6694">
        <v>-4.2232459999999996</v>
      </c>
      <c r="J6694">
        <v>534.95999999997844</v>
      </c>
      <c r="K6694">
        <v>8.3571069999999992</v>
      </c>
      <c r="L6694">
        <v>534.95999999997844</v>
      </c>
      <c r="M6694">
        <v>6.6389250000000004</v>
      </c>
    </row>
    <row r="6695" spans="3:13">
      <c r="C6695">
        <v>0</v>
      </c>
      <c r="D6695">
        <v>535.03999999997848</v>
      </c>
      <c r="E6695">
        <v>-4.2913930000000002</v>
      </c>
      <c r="F6695">
        <v>535.03999999997848</v>
      </c>
      <c r="G6695">
        <v>1.4422489999999999</v>
      </c>
      <c r="H6695">
        <v>535.03999999997848</v>
      </c>
      <c r="I6695">
        <v>-4.2210840000000003</v>
      </c>
      <c r="J6695">
        <v>535.03999999997848</v>
      </c>
      <c r="K6695">
        <v>8.247973</v>
      </c>
      <c r="L6695">
        <v>535.03999999997848</v>
      </c>
      <c r="M6695">
        <v>2.8112680000000001</v>
      </c>
    </row>
    <row r="6696" spans="3:13">
      <c r="C6696">
        <v>0</v>
      </c>
      <c r="D6696">
        <v>535.11999999997852</v>
      </c>
      <c r="E6696">
        <v>-5.3937229999999996</v>
      </c>
      <c r="F6696">
        <v>535.11999999997852</v>
      </c>
      <c r="G6696">
        <v>1.4307749999999999</v>
      </c>
      <c r="H6696">
        <v>535.11999999997852</v>
      </c>
      <c r="I6696">
        <v>-4.226064</v>
      </c>
      <c r="J6696">
        <v>535.11999999997852</v>
      </c>
      <c r="K6696">
        <v>8.2916349999999994</v>
      </c>
      <c r="L6696">
        <v>535.11999999997852</v>
      </c>
      <c r="M6696">
        <v>-0.115478</v>
      </c>
    </row>
    <row r="6697" spans="3:13">
      <c r="C6697">
        <v>0</v>
      </c>
      <c r="D6697">
        <v>535.19999999997856</v>
      </c>
      <c r="E6697">
        <v>-5.4125040000000002</v>
      </c>
      <c r="F6697">
        <v>535.19999999997856</v>
      </c>
      <c r="G6697">
        <v>0.15666099999999999</v>
      </c>
      <c r="H6697">
        <v>535.19999999997856</v>
      </c>
      <c r="I6697">
        <v>-4.2298590000000003</v>
      </c>
      <c r="J6697">
        <v>535.19999999997856</v>
      </c>
      <c r="K6697">
        <v>8.3318670000000008</v>
      </c>
      <c r="L6697">
        <v>535.19999999997856</v>
      </c>
      <c r="M6697">
        <v>-1.1128150000000001</v>
      </c>
    </row>
    <row r="6698" spans="3:13">
      <c r="C6698">
        <v>0</v>
      </c>
      <c r="D6698">
        <v>535.2799999999786</v>
      </c>
      <c r="E6698">
        <v>-4.7716070000000004</v>
      </c>
      <c r="F6698">
        <v>535.2799999999786</v>
      </c>
      <c r="G6698">
        <v>-1.53298</v>
      </c>
      <c r="H6698">
        <v>535.2799999999786</v>
      </c>
      <c r="I6698">
        <v>-4.2312960000000004</v>
      </c>
      <c r="J6698">
        <v>535.2799999999786</v>
      </c>
      <c r="K6698">
        <v>8.4895230000000002</v>
      </c>
      <c r="L6698">
        <v>535.2799999999786</v>
      </c>
      <c r="M6698">
        <v>-0.34161399999999997</v>
      </c>
    </row>
    <row r="6699" spans="3:13">
      <c r="C6699">
        <v>0</v>
      </c>
      <c r="D6699">
        <v>535.35999999997864</v>
      </c>
      <c r="E6699">
        <v>-4.8386959999999997</v>
      </c>
      <c r="F6699">
        <v>535.35999999997864</v>
      </c>
      <c r="G6699">
        <v>-2.4250690000000001</v>
      </c>
      <c r="H6699">
        <v>535.35999999997864</v>
      </c>
      <c r="I6699">
        <v>-4.2312960000000004</v>
      </c>
      <c r="J6699">
        <v>535.35999999997864</v>
      </c>
      <c r="K6699">
        <v>9.0034349999999996</v>
      </c>
      <c r="L6699">
        <v>535.35999999997864</v>
      </c>
      <c r="M6699">
        <v>1.5585439999999999</v>
      </c>
    </row>
    <row r="6700" spans="3:13">
      <c r="C6700">
        <v>0</v>
      </c>
      <c r="D6700">
        <v>535.43999999997868</v>
      </c>
      <c r="E6700">
        <v>-5.8715549999999999</v>
      </c>
      <c r="F6700">
        <v>535.43999999997868</v>
      </c>
      <c r="G6700">
        <v>-2.2072039999999999</v>
      </c>
      <c r="H6700">
        <v>535.43999999997868</v>
      </c>
      <c r="I6700">
        <v>-4.2298629999999999</v>
      </c>
      <c r="J6700">
        <v>535.43999999997868</v>
      </c>
      <c r="K6700">
        <v>9.7924810000000004</v>
      </c>
      <c r="L6700">
        <v>535.43999999997868</v>
      </c>
      <c r="M6700">
        <v>3.7487330000000001</v>
      </c>
    </row>
    <row r="6701" spans="3:13">
      <c r="C6701">
        <v>0</v>
      </c>
      <c r="D6701">
        <v>535.51999999997872</v>
      </c>
      <c r="E6701">
        <v>-6.7083250000000003</v>
      </c>
      <c r="F6701">
        <v>535.51999999997872</v>
      </c>
      <c r="G6701">
        <v>-1.2973859999999999</v>
      </c>
      <c r="H6701">
        <v>535.51999999997872</v>
      </c>
      <c r="I6701">
        <v>-4.2260920000000004</v>
      </c>
      <c r="J6701">
        <v>535.51999999997872</v>
      </c>
      <c r="K6701">
        <v>10.203813999999999</v>
      </c>
      <c r="L6701">
        <v>535.51999999997872</v>
      </c>
      <c r="M6701">
        <v>5.8288900000000003</v>
      </c>
    </row>
    <row r="6702" spans="3:13">
      <c r="C6702">
        <v>0</v>
      </c>
      <c r="D6702">
        <v>535.59999999997876</v>
      </c>
      <c r="E6702">
        <v>-6.53545</v>
      </c>
      <c r="F6702">
        <v>535.59999999997876</v>
      </c>
      <c r="G6702">
        <v>-0.36157499999999998</v>
      </c>
      <c r="H6702">
        <v>535.59999999997876</v>
      </c>
      <c r="I6702">
        <v>-4.2211410000000003</v>
      </c>
      <c r="J6702">
        <v>535.59999999997876</v>
      </c>
      <c r="K6702">
        <v>9.7708739999999992</v>
      </c>
      <c r="L6702">
        <v>535.59999999997876</v>
      </c>
      <c r="M6702">
        <v>7.6707780000000003</v>
      </c>
    </row>
    <row r="6703" spans="3:13">
      <c r="C6703">
        <v>0</v>
      </c>
      <c r="D6703">
        <v>535.6799999999788</v>
      </c>
      <c r="E6703">
        <v>-5.6973900000000004</v>
      </c>
      <c r="F6703">
        <v>535.6799999999788</v>
      </c>
      <c r="G6703">
        <v>0.26391700000000001</v>
      </c>
      <c r="H6703">
        <v>535.6799999999788</v>
      </c>
      <c r="I6703">
        <v>-4.2232779999999996</v>
      </c>
      <c r="J6703">
        <v>535.6799999999788</v>
      </c>
      <c r="K6703">
        <v>8.9247730000000001</v>
      </c>
      <c r="L6703">
        <v>535.6799999999788</v>
      </c>
      <c r="M6703">
        <v>8.2171810000000001</v>
      </c>
    </row>
    <row r="6704" spans="3:13">
      <c r="C6704">
        <v>0</v>
      </c>
      <c r="D6704">
        <v>535.75999999997885</v>
      </c>
      <c r="E6704">
        <v>-4.7047400000000001</v>
      </c>
      <c r="F6704">
        <v>535.75999999997885</v>
      </c>
      <c r="G6704">
        <v>0.848441</v>
      </c>
      <c r="H6704">
        <v>535.75999999997885</v>
      </c>
      <c r="I6704">
        <v>-4.2491760000000003</v>
      </c>
      <c r="J6704">
        <v>535.75999999997885</v>
      </c>
      <c r="K6704">
        <v>8.3450769999999999</v>
      </c>
      <c r="L6704">
        <v>535.75999999997885</v>
      </c>
      <c r="M6704">
        <v>6.384728</v>
      </c>
    </row>
    <row r="6705" spans="3:13">
      <c r="C6705">
        <v>0</v>
      </c>
      <c r="D6705">
        <v>535.83999999997889</v>
      </c>
      <c r="E6705">
        <v>-3.6659760000000001</v>
      </c>
      <c r="F6705">
        <v>535.83999999997889</v>
      </c>
      <c r="G6705">
        <v>1.5619510000000001</v>
      </c>
      <c r="H6705">
        <v>535.83999999997889</v>
      </c>
      <c r="I6705">
        <v>-4.3073550000000003</v>
      </c>
      <c r="J6705">
        <v>535.83999999997889</v>
      </c>
      <c r="K6705">
        <v>8.2708580000000005</v>
      </c>
      <c r="L6705">
        <v>535.83999999997889</v>
      </c>
      <c r="M6705">
        <v>3.0421529999999999</v>
      </c>
    </row>
    <row r="6706" spans="3:13">
      <c r="C6706">
        <v>0</v>
      </c>
      <c r="D6706">
        <v>535.91999999997893</v>
      </c>
      <c r="E6706">
        <v>-2.7778010000000002</v>
      </c>
      <c r="F6706">
        <v>535.91999999997893</v>
      </c>
      <c r="G6706">
        <v>1.913203</v>
      </c>
      <c r="H6706">
        <v>535.91999999997893</v>
      </c>
      <c r="I6706">
        <v>-4.3505159999999998</v>
      </c>
      <c r="J6706">
        <v>535.91999999997893</v>
      </c>
      <c r="K6706">
        <v>8.7316140000000004</v>
      </c>
      <c r="L6706">
        <v>535.91999999997893</v>
      </c>
      <c r="M6706">
        <v>0.24151800000000001</v>
      </c>
    </row>
    <row r="6707" spans="3:13">
      <c r="C6707">
        <v>0</v>
      </c>
      <c r="D6707">
        <v>535.99999999997897</v>
      </c>
      <c r="E6707">
        <v>-2.322187</v>
      </c>
      <c r="F6707">
        <v>535.99999999997897</v>
      </c>
      <c r="G6707">
        <v>1.4994449999999999</v>
      </c>
      <c r="H6707">
        <v>535.99999999997897</v>
      </c>
      <c r="I6707">
        <v>-4.2209649999999996</v>
      </c>
      <c r="J6707">
        <v>535.99999999997897</v>
      </c>
      <c r="K6707">
        <v>9.6412619999999993</v>
      </c>
      <c r="L6707">
        <v>535.99999999997897</v>
      </c>
      <c r="M6707">
        <v>-1.077448</v>
      </c>
    </row>
    <row r="6708" spans="3:13">
      <c r="C6708">
        <v>0</v>
      </c>
      <c r="D6708">
        <v>536.07999999997901</v>
      </c>
      <c r="E6708">
        <v>-2.3580209999999999</v>
      </c>
      <c r="F6708">
        <v>536.07999999997901</v>
      </c>
      <c r="G6708">
        <v>0.76233700000000004</v>
      </c>
      <c r="H6708">
        <v>536.07999999997901</v>
      </c>
      <c r="I6708">
        <v>-3.7070159999999999</v>
      </c>
      <c r="J6708">
        <v>536.07999999997901</v>
      </c>
      <c r="K6708">
        <v>10.634314</v>
      </c>
      <c r="L6708">
        <v>536.07999999997901</v>
      </c>
      <c r="M6708">
        <v>-1.374797</v>
      </c>
    </row>
    <row r="6709" spans="3:13">
      <c r="C6709">
        <v>0</v>
      </c>
      <c r="D6709">
        <v>536.15999999997905</v>
      </c>
      <c r="E6709">
        <v>-2.8982549999999998</v>
      </c>
      <c r="F6709">
        <v>536.15999999997905</v>
      </c>
      <c r="G6709">
        <v>0.30007800000000001</v>
      </c>
      <c r="H6709">
        <v>536.15999999997905</v>
      </c>
      <c r="I6709">
        <v>-2.9150520000000002</v>
      </c>
      <c r="J6709">
        <v>536.15999999997905</v>
      </c>
      <c r="K6709">
        <v>11.406165</v>
      </c>
      <c r="L6709">
        <v>536.15999999997905</v>
      </c>
      <c r="M6709">
        <v>-1.05491</v>
      </c>
    </row>
    <row r="6710" spans="3:13">
      <c r="C6710">
        <v>0</v>
      </c>
      <c r="D6710">
        <v>536.23999999997909</v>
      </c>
      <c r="E6710">
        <v>-3.8430249999999999</v>
      </c>
      <c r="F6710">
        <v>536.23999999997909</v>
      </c>
      <c r="G6710">
        <v>7.0489999999999997E-2</v>
      </c>
      <c r="H6710">
        <v>536.23999999997909</v>
      </c>
      <c r="I6710">
        <v>-2.5013429999999999</v>
      </c>
      <c r="J6710">
        <v>536.23999999997909</v>
      </c>
      <c r="K6710">
        <v>11.873436999999999</v>
      </c>
      <c r="L6710">
        <v>536.23999999997909</v>
      </c>
      <c r="M6710">
        <v>0.32307599999999997</v>
      </c>
    </row>
    <row r="6711" spans="3:13">
      <c r="C6711">
        <v>0</v>
      </c>
      <c r="D6711">
        <v>536.31999999997913</v>
      </c>
      <c r="E6711">
        <v>-4.7011440000000002</v>
      </c>
      <c r="F6711">
        <v>536.31999999997913</v>
      </c>
      <c r="G6711">
        <v>-0.34141100000000002</v>
      </c>
      <c r="H6711">
        <v>536.31999999997913</v>
      </c>
      <c r="I6711">
        <v>-2.9158080000000002</v>
      </c>
      <c r="J6711">
        <v>536.31999999997913</v>
      </c>
      <c r="K6711">
        <v>12.012712000000001</v>
      </c>
      <c r="L6711">
        <v>536.31999999997913</v>
      </c>
      <c r="M6711">
        <v>3.1912419999999999</v>
      </c>
    </row>
    <row r="6712" spans="3:13">
      <c r="C6712">
        <v>0</v>
      </c>
      <c r="D6712">
        <v>536.39999999997917</v>
      </c>
      <c r="E6712">
        <v>-4.9743449999999996</v>
      </c>
      <c r="F6712">
        <v>536.39999999997917</v>
      </c>
      <c r="G6712">
        <v>-1.032578</v>
      </c>
      <c r="H6712">
        <v>536.39999999997917</v>
      </c>
      <c r="I6712">
        <v>-3.7074530000000001</v>
      </c>
      <c r="J6712">
        <v>536.39999999997917</v>
      </c>
      <c r="K6712">
        <v>12.133286</v>
      </c>
      <c r="L6712">
        <v>536.39999999997917</v>
      </c>
      <c r="M6712">
        <v>6.4462489999999999</v>
      </c>
    </row>
    <row r="6713" spans="3:13">
      <c r="C6713">
        <v>0</v>
      </c>
      <c r="D6713">
        <v>536.47999999997921</v>
      </c>
      <c r="E6713">
        <v>-4.6840799999999998</v>
      </c>
      <c r="F6713">
        <v>536.47999999997921</v>
      </c>
      <c r="G6713">
        <v>-1.550713</v>
      </c>
      <c r="H6713">
        <v>536.47999999997921</v>
      </c>
      <c r="I6713">
        <v>-4.2185899999999998</v>
      </c>
      <c r="J6713">
        <v>536.47999999997921</v>
      </c>
      <c r="K6713">
        <v>12.412606</v>
      </c>
      <c r="L6713">
        <v>536.47999999997921</v>
      </c>
      <c r="M6713">
        <v>7.7593550000000002</v>
      </c>
    </row>
    <row r="6714" spans="3:13">
      <c r="C6714">
        <v>0</v>
      </c>
      <c r="D6714">
        <v>536.55999999997925</v>
      </c>
      <c r="E6714">
        <v>-4.4192030000000004</v>
      </c>
      <c r="F6714">
        <v>536.55999999997925</v>
      </c>
      <c r="G6714">
        <v>-1.6486229999999999</v>
      </c>
      <c r="H6714">
        <v>536.55999999997925</v>
      </c>
      <c r="I6714">
        <v>-4.3426939999999998</v>
      </c>
      <c r="J6714">
        <v>536.55999999997925</v>
      </c>
      <c r="K6714">
        <v>12.069041</v>
      </c>
      <c r="L6714">
        <v>536.55999999997925</v>
      </c>
      <c r="M6714">
        <v>6.2291350000000003</v>
      </c>
    </row>
    <row r="6715" spans="3:13">
      <c r="C6715">
        <v>0</v>
      </c>
      <c r="D6715">
        <v>536.6399999999793</v>
      </c>
      <c r="E6715">
        <v>-4.8329399999999998</v>
      </c>
      <c r="F6715">
        <v>536.6399999999793</v>
      </c>
      <c r="G6715">
        <v>-1.653519</v>
      </c>
      <c r="H6715">
        <v>536.6399999999793</v>
      </c>
      <c r="I6715">
        <v>-4.2971469999999998</v>
      </c>
      <c r="J6715">
        <v>536.6399999999793</v>
      </c>
      <c r="K6715">
        <v>10.530932</v>
      </c>
      <c r="L6715">
        <v>536.6399999999793</v>
      </c>
      <c r="M6715">
        <v>3.9969709999999998</v>
      </c>
    </row>
    <row r="6716" spans="3:13">
      <c r="C6716">
        <v>0</v>
      </c>
      <c r="D6716">
        <v>536.71999999997934</v>
      </c>
      <c r="E6716">
        <v>-5.552403</v>
      </c>
      <c r="F6716">
        <v>536.71999999997934</v>
      </c>
      <c r="G6716">
        <v>-1.557218</v>
      </c>
      <c r="H6716">
        <v>536.71999999997934</v>
      </c>
      <c r="I6716">
        <v>-4.2552839999999996</v>
      </c>
      <c r="J6716">
        <v>536.71999999997934</v>
      </c>
      <c r="K6716">
        <v>8.9277650000000008</v>
      </c>
      <c r="L6716">
        <v>536.71999999997934</v>
      </c>
      <c r="M6716">
        <v>3.9948039999999998</v>
      </c>
    </row>
    <row r="6717" spans="3:13">
      <c r="C6717">
        <v>0</v>
      </c>
      <c r="D6717">
        <v>536.79999999997938</v>
      </c>
      <c r="E6717">
        <v>-5.3157880000000004</v>
      </c>
      <c r="F6717">
        <v>536.79999999997938</v>
      </c>
      <c r="G6717">
        <v>-1.014872</v>
      </c>
      <c r="H6717">
        <v>536.79999999997938</v>
      </c>
      <c r="I6717">
        <v>-4.2813980000000003</v>
      </c>
      <c r="J6717">
        <v>536.79999999997938</v>
      </c>
      <c r="K6717">
        <v>8.6500859999999999</v>
      </c>
      <c r="L6717">
        <v>536.79999999997938</v>
      </c>
      <c r="M6717">
        <v>6.1918670000000002</v>
      </c>
    </row>
    <row r="6718" spans="3:13">
      <c r="C6718">
        <v>0</v>
      </c>
      <c r="D6718">
        <v>536.87999999997942</v>
      </c>
      <c r="E6718">
        <v>-3.8182019999999999</v>
      </c>
      <c r="F6718">
        <v>536.87999999997942</v>
      </c>
      <c r="G6718">
        <v>-0.26616099999999998</v>
      </c>
      <c r="H6718">
        <v>536.87999999997942</v>
      </c>
      <c r="I6718">
        <v>-4.3460970000000003</v>
      </c>
      <c r="J6718">
        <v>536.87999999997942</v>
      </c>
      <c r="K6718">
        <v>9.3095610000000004</v>
      </c>
      <c r="L6718">
        <v>536.87999999997942</v>
      </c>
      <c r="M6718">
        <v>7.6224299999999996</v>
      </c>
    </row>
    <row r="6719" spans="3:13">
      <c r="C6719">
        <v>0</v>
      </c>
      <c r="D6719">
        <v>536.95999999997946</v>
      </c>
      <c r="E6719">
        <v>-2.3266110000000002</v>
      </c>
      <c r="F6719">
        <v>536.95999999997946</v>
      </c>
      <c r="G6719">
        <v>0.1898</v>
      </c>
      <c r="H6719">
        <v>536.95999999997946</v>
      </c>
      <c r="I6719">
        <v>-4.3082609999999999</v>
      </c>
      <c r="J6719">
        <v>536.95999999997946</v>
      </c>
      <c r="K6719">
        <v>9.9812670000000008</v>
      </c>
      <c r="L6719">
        <v>536.95999999997946</v>
      </c>
      <c r="M6719">
        <v>6.2212420000000002</v>
      </c>
    </row>
    <row r="6720" spans="3:13">
      <c r="C6720">
        <v>0</v>
      </c>
      <c r="D6720">
        <v>537.0399999999795</v>
      </c>
      <c r="E6720">
        <v>-2.0669170000000001</v>
      </c>
      <c r="F6720">
        <v>537.0399999999795</v>
      </c>
      <c r="G6720">
        <v>0.29486099999999998</v>
      </c>
      <c r="H6720">
        <v>537.0399999999795</v>
      </c>
      <c r="I6720">
        <v>-3.9243009999999998</v>
      </c>
      <c r="J6720">
        <v>537.0399999999795</v>
      </c>
      <c r="K6720">
        <v>10.878056000000001</v>
      </c>
      <c r="L6720">
        <v>537.0399999999795</v>
      </c>
      <c r="M6720">
        <v>3.173133</v>
      </c>
    </row>
    <row r="6721" spans="3:13">
      <c r="C6721">
        <v>0</v>
      </c>
      <c r="D6721">
        <v>537.11999999997954</v>
      </c>
      <c r="E6721">
        <v>-2.6340170000000001</v>
      </c>
      <c r="F6721">
        <v>537.11999999997954</v>
      </c>
      <c r="G6721">
        <v>0.25356299999999998</v>
      </c>
      <c r="H6721">
        <v>537.11999999997954</v>
      </c>
      <c r="I6721">
        <v>-3.1004710000000002</v>
      </c>
      <c r="J6721">
        <v>537.11999999997954</v>
      </c>
      <c r="K6721">
        <v>12.120696000000001</v>
      </c>
      <c r="L6721">
        <v>537.11999999997954</v>
      </c>
      <c r="M6721">
        <v>1.2127760000000001</v>
      </c>
    </row>
    <row r="6722" spans="3:13">
      <c r="C6722">
        <v>0</v>
      </c>
      <c r="D6722">
        <v>537.19999999997958</v>
      </c>
      <c r="E6722">
        <v>-2.7224189999999999</v>
      </c>
      <c r="F6722">
        <v>537.19999999997958</v>
      </c>
      <c r="G6722">
        <v>0.205424</v>
      </c>
      <c r="H6722">
        <v>537.19999999997958</v>
      </c>
      <c r="I6722">
        <v>-2.077385</v>
      </c>
      <c r="J6722">
        <v>537.19999999997958</v>
      </c>
      <c r="K6722">
        <v>12.721382</v>
      </c>
      <c r="L6722">
        <v>537.19999999997958</v>
      </c>
      <c r="M6722">
        <v>1.3241339999999999</v>
      </c>
    </row>
    <row r="6723" spans="3:13">
      <c r="C6723">
        <v>0</v>
      </c>
      <c r="D6723">
        <v>537.27999999997962</v>
      </c>
      <c r="E6723">
        <v>-2.2474249999999998</v>
      </c>
      <c r="F6723">
        <v>537.27999999997962</v>
      </c>
      <c r="G6723">
        <v>0.17996200000000001</v>
      </c>
      <c r="H6723">
        <v>537.27999999997962</v>
      </c>
      <c r="I6723">
        <v>-1.0526409999999999</v>
      </c>
      <c r="J6723">
        <v>537.27999999997962</v>
      </c>
      <c r="K6723">
        <v>11.882332999999999</v>
      </c>
      <c r="L6723">
        <v>537.27999999997962</v>
      </c>
      <c r="M6723">
        <v>2.0827789999999999</v>
      </c>
    </row>
    <row r="6724" spans="3:13">
      <c r="C6724">
        <v>0</v>
      </c>
      <c r="D6724">
        <v>537.35999999997966</v>
      </c>
      <c r="E6724">
        <v>-2.2723369999999998</v>
      </c>
      <c r="F6724">
        <v>537.35999999997966</v>
      </c>
      <c r="G6724">
        <v>0.149449</v>
      </c>
      <c r="H6724">
        <v>537.35999999997966</v>
      </c>
      <c r="I6724">
        <v>-0.15238499999999999</v>
      </c>
      <c r="J6724">
        <v>537.35999999997966</v>
      </c>
      <c r="K6724">
        <v>10.166052000000001</v>
      </c>
      <c r="L6724">
        <v>537.35999999997966</v>
      </c>
      <c r="M6724">
        <v>2.5913170000000001</v>
      </c>
    </row>
    <row r="6725" spans="3:13">
      <c r="C6725">
        <v>0</v>
      </c>
      <c r="D6725">
        <v>537.4399999999797</v>
      </c>
      <c r="E6725">
        <v>-2.9331010000000002</v>
      </c>
      <c r="F6725">
        <v>537.4399999999797</v>
      </c>
      <c r="G6725">
        <v>9.1073000000000001E-2</v>
      </c>
      <c r="H6725">
        <v>537.4399999999797</v>
      </c>
      <c r="I6725">
        <v>4.1591999999999997E-2</v>
      </c>
      <c r="J6725">
        <v>537.4399999999797</v>
      </c>
      <c r="K6725">
        <v>8.8877590000000009</v>
      </c>
      <c r="L6725">
        <v>537.4399999999797</v>
      </c>
      <c r="M6725">
        <v>3.9752049999999999</v>
      </c>
    </row>
    <row r="6726" spans="3:13">
      <c r="C6726">
        <v>0</v>
      </c>
      <c r="D6726">
        <v>537.51999999997975</v>
      </c>
      <c r="E6726">
        <v>-3.2914919999999999</v>
      </c>
      <c r="F6726">
        <v>537.51999999997975</v>
      </c>
      <c r="G6726">
        <v>5.3193999999999998E-2</v>
      </c>
      <c r="H6726">
        <v>537.51999999997975</v>
      </c>
      <c r="I6726">
        <v>-0.98194000000000004</v>
      </c>
      <c r="J6726">
        <v>537.51999999997975</v>
      </c>
      <c r="K6726">
        <v>8.8102619999999998</v>
      </c>
      <c r="L6726">
        <v>537.51999999997975</v>
      </c>
      <c r="M6726">
        <v>6.6966659999999996</v>
      </c>
    </row>
    <row r="6727" spans="3:13">
      <c r="C6727">
        <v>0</v>
      </c>
      <c r="D6727">
        <v>537.59999999997979</v>
      </c>
      <c r="E6727">
        <v>-3.017998</v>
      </c>
      <c r="F6727">
        <v>537.59999999997979</v>
      </c>
      <c r="G6727">
        <v>0.20939199999999999</v>
      </c>
      <c r="H6727">
        <v>537.59999999997979</v>
      </c>
      <c r="I6727">
        <v>-2.5733269999999999</v>
      </c>
      <c r="J6727">
        <v>537.59999999997979</v>
      </c>
      <c r="K6727">
        <v>9.5759369999999997</v>
      </c>
      <c r="L6727">
        <v>537.59999999997979</v>
      </c>
      <c r="M6727">
        <v>8.9948940000000004</v>
      </c>
    </row>
    <row r="6728" spans="3:13">
      <c r="C6728">
        <v>0</v>
      </c>
      <c r="D6728">
        <v>537.67999999997983</v>
      </c>
      <c r="E6728">
        <v>-2.58222</v>
      </c>
      <c r="F6728">
        <v>537.67999999997983</v>
      </c>
      <c r="G6728">
        <v>0.78116399999999997</v>
      </c>
      <c r="H6728">
        <v>537.67999999997983</v>
      </c>
      <c r="I6728">
        <v>-3.3070140000000001</v>
      </c>
      <c r="J6728">
        <v>537.67999999997983</v>
      </c>
      <c r="K6728">
        <v>10.11185</v>
      </c>
      <c r="L6728">
        <v>537.67999999997983</v>
      </c>
      <c r="M6728">
        <v>8.9404039999999991</v>
      </c>
    </row>
    <row r="6729" spans="3:13">
      <c r="C6729">
        <v>0</v>
      </c>
      <c r="D6729">
        <v>537.75999999997987</v>
      </c>
      <c r="E6729">
        <v>-2.3211189999999999</v>
      </c>
      <c r="F6729">
        <v>537.75999999997987</v>
      </c>
      <c r="G6729">
        <v>1.6159829999999999</v>
      </c>
      <c r="H6729">
        <v>537.75999999997987</v>
      </c>
      <c r="I6729">
        <v>-2.571542</v>
      </c>
      <c r="J6729">
        <v>537.75999999997987</v>
      </c>
      <c r="K6729">
        <v>9.7566919999999993</v>
      </c>
      <c r="L6729">
        <v>537.75999999997987</v>
      </c>
      <c r="M6729">
        <v>6.2987760000000002</v>
      </c>
    </row>
    <row r="6730" spans="3:13">
      <c r="C6730">
        <v>0</v>
      </c>
      <c r="D6730">
        <v>537.83999999997991</v>
      </c>
      <c r="E6730">
        <v>-2.3650600000000002</v>
      </c>
      <c r="F6730">
        <v>537.83999999997991</v>
      </c>
      <c r="G6730">
        <v>1.90052</v>
      </c>
      <c r="H6730">
        <v>537.83999999997991</v>
      </c>
      <c r="I6730">
        <v>-1.382479</v>
      </c>
      <c r="J6730">
        <v>537.83999999997991</v>
      </c>
      <c r="K6730">
        <v>8.9291699999999992</v>
      </c>
      <c r="L6730">
        <v>537.83999999997991</v>
      </c>
      <c r="M6730">
        <v>2.8020420000000001</v>
      </c>
    </row>
    <row r="6731" spans="3:13">
      <c r="C6731">
        <v>0</v>
      </c>
      <c r="D6731">
        <v>537.91999999997995</v>
      </c>
      <c r="E6731">
        <v>-2.94747</v>
      </c>
      <c r="F6731">
        <v>537.91999999997995</v>
      </c>
      <c r="G6731">
        <v>0.97312699999999996</v>
      </c>
      <c r="H6731">
        <v>537.91999999997995</v>
      </c>
      <c r="I6731">
        <v>-1.2529410000000001</v>
      </c>
      <c r="J6731">
        <v>537.91999999997995</v>
      </c>
      <c r="K6731">
        <v>8.3656469999999992</v>
      </c>
      <c r="L6731">
        <v>537.91999999997995</v>
      </c>
      <c r="M6731">
        <v>0.983761</v>
      </c>
    </row>
    <row r="6732" spans="3:13">
      <c r="C6732">
        <v>0</v>
      </c>
      <c r="D6732">
        <v>537.99999999997999</v>
      </c>
      <c r="E6732">
        <v>-4.1509159999999996</v>
      </c>
      <c r="F6732">
        <v>537.99999999997999</v>
      </c>
      <c r="G6732">
        <v>-0.61018700000000003</v>
      </c>
      <c r="H6732">
        <v>537.99999999997999</v>
      </c>
      <c r="I6732">
        <v>-2.3949509999999998</v>
      </c>
      <c r="J6732">
        <v>537.99999999997999</v>
      </c>
      <c r="K6732">
        <v>8.3569440000000004</v>
      </c>
      <c r="L6732">
        <v>537.99999999997999</v>
      </c>
      <c r="M6732">
        <v>1.7464980000000001</v>
      </c>
    </row>
    <row r="6733" spans="3:13">
      <c r="C6733">
        <v>0</v>
      </c>
      <c r="D6733">
        <v>538.07999999998003</v>
      </c>
      <c r="E6733">
        <v>-5.417751</v>
      </c>
      <c r="F6733">
        <v>538.07999999998003</v>
      </c>
      <c r="G6733">
        <v>-1.538608</v>
      </c>
      <c r="H6733">
        <v>538.07999999998003</v>
      </c>
      <c r="I6733">
        <v>-3.756621</v>
      </c>
      <c r="J6733">
        <v>538.07999999998003</v>
      </c>
      <c r="K6733">
        <v>8.9128000000000007</v>
      </c>
      <c r="L6733">
        <v>538.07999999998003</v>
      </c>
      <c r="M6733">
        <v>3.5439080000000001</v>
      </c>
    </row>
    <row r="6734" spans="3:13">
      <c r="C6734">
        <v>0</v>
      </c>
      <c r="D6734">
        <v>538.15999999998007</v>
      </c>
      <c r="E6734">
        <v>-6.0744759999999998</v>
      </c>
      <c r="F6734">
        <v>538.15999999998007</v>
      </c>
      <c r="G6734">
        <v>-1.258456</v>
      </c>
      <c r="H6734">
        <v>538.15999999998007</v>
      </c>
      <c r="I6734">
        <v>-4.5306639999999998</v>
      </c>
      <c r="J6734">
        <v>538.15999999998007</v>
      </c>
      <c r="K6734">
        <v>9.7679279999999995</v>
      </c>
      <c r="L6734">
        <v>538.15999999998007</v>
      </c>
      <c r="M6734">
        <v>4.3829469999999997</v>
      </c>
    </row>
    <row r="6735" spans="3:13">
      <c r="C6735">
        <v>0</v>
      </c>
      <c r="D6735">
        <v>538.23999999998011</v>
      </c>
      <c r="E6735">
        <v>-6.343915</v>
      </c>
      <c r="F6735">
        <v>538.23999999998011</v>
      </c>
      <c r="G6735">
        <v>-0.432614</v>
      </c>
      <c r="H6735">
        <v>538.23999999998011</v>
      </c>
      <c r="I6735">
        <v>-4.6259589999999999</v>
      </c>
      <c r="J6735">
        <v>538.23999999998011</v>
      </c>
      <c r="K6735">
        <v>10.209498</v>
      </c>
      <c r="L6735">
        <v>538.23999999998011</v>
      </c>
      <c r="M6735">
        <v>3.5365790000000001</v>
      </c>
    </row>
    <row r="6736" spans="3:13">
      <c r="C6736">
        <v>0</v>
      </c>
      <c r="D6736">
        <v>538.31999999998015</v>
      </c>
      <c r="E6736">
        <v>-6.6275630000000003</v>
      </c>
      <c r="F6736">
        <v>538.31999999998015</v>
      </c>
      <c r="G6736">
        <v>0.133438</v>
      </c>
      <c r="H6736">
        <v>538.31999999998015</v>
      </c>
      <c r="I6736">
        <v>-4.0125719999999996</v>
      </c>
      <c r="J6736">
        <v>538.31999999998015</v>
      </c>
      <c r="K6736">
        <v>9.7781029999999998</v>
      </c>
      <c r="L6736">
        <v>538.31999999998015</v>
      </c>
      <c r="M6736">
        <v>1.7850299999999999</v>
      </c>
    </row>
    <row r="6737" spans="3:13">
      <c r="C6737">
        <v>0</v>
      </c>
      <c r="D6737">
        <v>538.3999999999802</v>
      </c>
      <c r="E6737">
        <v>-6.2659609999999999</v>
      </c>
      <c r="F6737">
        <v>538.3999999999802</v>
      </c>
      <c r="G6737">
        <v>0.31223400000000001</v>
      </c>
      <c r="H6737">
        <v>538.3999999999802</v>
      </c>
      <c r="I6737">
        <v>-2.594789</v>
      </c>
      <c r="J6737">
        <v>538.3999999999802</v>
      </c>
      <c r="K6737">
        <v>8.9257019999999994</v>
      </c>
      <c r="L6737">
        <v>538.3999999999802</v>
      </c>
      <c r="M6737">
        <v>1.144082</v>
      </c>
    </row>
    <row r="6738" spans="3:13">
      <c r="C6738">
        <v>0</v>
      </c>
      <c r="D6738">
        <v>538.47999999998024</v>
      </c>
      <c r="E6738">
        <v>-4.6044369999999999</v>
      </c>
      <c r="F6738">
        <v>538.47999999998024</v>
      </c>
      <c r="G6738">
        <v>0.35680899999999999</v>
      </c>
      <c r="H6738">
        <v>538.47999999998024</v>
      </c>
      <c r="I6738">
        <v>-0.75982099999999997</v>
      </c>
      <c r="J6738">
        <v>538.47999999998024</v>
      </c>
      <c r="K6738">
        <v>8.3474760000000003</v>
      </c>
      <c r="L6738">
        <v>538.47999999998024</v>
      </c>
      <c r="M6738">
        <v>3.0619070000000002</v>
      </c>
    </row>
    <row r="6739" spans="3:13">
      <c r="C6739">
        <v>0</v>
      </c>
      <c r="D6739">
        <v>538.55999999998028</v>
      </c>
      <c r="E6739">
        <v>-2.5784799999999999</v>
      </c>
      <c r="F6739">
        <v>538.55999999998028</v>
      </c>
      <c r="G6739">
        <v>0.41812899999999997</v>
      </c>
      <c r="H6739">
        <v>538.55999999998028</v>
      </c>
      <c r="I6739">
        <v>0.67308900000000005</v>
      </c>
      <c r="J6739">
        <v>538.55999999998028</v>
      </c>
      <c r="K6739">
        <v>8.2905099999999994</v>
      </c>
      <c r="L6739">
        <v>538.55999999998028</v>
      </c>
      <c r="M6739">
        <v>6.3019470000000002</v>
      </c>
    </row>
    <row r="6740" spans="3:13">
      <c r="C6740">
        <v>0</v>
      </c>
      <c r="D6740">
        <v>538.63999999998032</v>
      </c>
      <c r="E6740">
        <v>-1.6219079999999999</v>
      </c>
      <c r="F6740">
        <v>538.63999999998032</v>
      </c>
      <c r="G6740">
        <v>0.355327</v>
      </c>
      <c r="H6740">
        <v>538.63999999998032</v>
      </c>
      <c r="I6740">
        <v>1.1784840000000001</v>
      </c>
      <c r="J6740">
        <v>538.63999999998032</v>
      </c>
      <c r="K6740">
        <v>8.7760449999999999</v>
      </c>
      <c r="L6740">
        <v>538.63999999998032</v>
      </c>
      <c r="M6740">
        <v>7.8674439999999999</v>
      </c>
    </row>
    <row r="6741" spans="3:13">
      <c r="C6741">
        <v>0</v>
      </c>
      <c r="D6741">
        <v>538.71999999998036</v>
      </c>
      <c r="E6741">
        <v>-1.7643139999999999</v>
      </c>
      <c r="F6741">
        <v>538.71999999998036</v>
      </c>
      <c r="G6741">
        <v>-0.249892</v>
      </c>
      <c r="H6741">
        <v>538.71999999998036</v>
      </c>
      <c r="I6741">
        <v>0.66093400000000002</v>
      </c>
      <c r="J6741">
        <v>538.71999999998036</v>
      </c>
      <c r="K6741">
        <v>9.6727329999999991</v>
      </c>
      <c r="L6741">
        <v>538.71999999998036</v>
      </c>
      <c r="M6741">
        <v>6.205749</v>
      </c>
    </row>
    <row r="6742" spans="3:13">
      <c r="C6742">
        <v>0</v>
      </c>
      <c r="D6742">
        <v>538.7999999999804</v>
      </c>
      <c r="E6742">
        <v>-2.1267239999999998</v>
      </c>
      <c r="F6742">
        <v>538.7999999999804</v>
      </c>
      <c r="G6742">
        <v>-1.6634119999999999</v>
      </c>
      <c r="H6742">
        <v>538.7999999999804</v>
      </c>
      <c r="I6742">
        <v>-0.771922</v>
      </c>
      <c r="J6742">
        <v>538.7999999999804</v>
      </c>
      <c r="K6742">
        <v>10.529422</v>
      </c>
      <c r="L6742">
        <v>538.7999999999804</v>
      </c>
      <c r="M6742">
        <v>2.9395449999999999</v>
      </c>
    </row>
    <row r="6743" spans="3:13">
      <c r="C6743">
        <v>0</v>
      </c>
      <c r="D6743">
        <v>538.87999999998044</v>
      </c>
      <c r="E6743">
        <v>-2.384061</v>
      </c>
      <c r="F6743">
        <v>538.87999999998044</v>
      </c>
      <c r="G6743">
        <v>-3.3284289999999999</v>
      </c>
      <c r="H6743">
        <v>538.87999999998044</v>
      </c>
      <c r="I6743">
        <v>-2.5728559999999998</v>
      </c>
      <c r="J6743">
        <v>538.87999999998044</v>
      </c>
      <c r="K6743">
        <v>11.00362</v>
      </c>
      <c r="L6743">
        <v>538.87999999998044</v>
      </c>
      <c r="M6743">
        <v>1.232324</v>
      </c>
    </row>
    <row r="6744" spans="3:13">
      <c r="C6744">
        <v>0</v>
      </c>
      <c r="D6744">
        <v>538.95999999998048</v>
      </c>
      <c r="E6744">
        <v>-2.9456829999999998</v>
      </c>
      <c r="F6744">
        <v>538.95999999998048</v>
      </c>
      <c r="G6744">
        <v>-4.0571060000000001</v>
      </c>
      <c r="H6744">
        <v>538.95999999998048</v>
      </c>
      <c r="I6744">
        <v>-3.908579</v>
      </c>
      <c r="J6744">
        <v>538.95999999998048</v>
      </c>
      <c r="K6744">
        <v>11.267324</v>
      </c>
      <c r="L6744">
        <v>538.95999999998048</v>
      </c>
      <c r="M6744">
        <v>2.4936669999999999</v>
      </c>
    </row>
    <row r="6745" spans="3:13">
      <c r="C6745">
        <v>0</v>
      </c>
      <c r="D6745">
        <v>539.03999999998052</v>
      </c>
      <c r="E6745">
        <v>-4.2251250000000002</v>
      </c>
      <c r="F6745">
        <v>539.03999999998052</v>
      </c>
      <c r="G6745">
        <v>-3.3163170000000002</v>
      </c>
      <c r="H6745">
        <v>539.03999999998052</v>
      </c>
      <c r="I6745">
        <v>-4.4504580000000002</v>
      </c>
      <c r="J6745">
        <v>539.03999999998052</v>
      </c>
      <c r="K6745">
        <v>11.617984</v>
      </c>
      <c r="L6745">
        <v>539.03999999998052</v>
      </c>
      <c r="M6745">
        <v>4.9850950000000003</v>
      </c>
    </row>
    <row r="6746" spans="3:13">
      <c r="C6746">
        <v>0</v>
      </c>
      <c r="D6746">
        <v>539.11999999998056</v>
      </c>
      <c r="E6746">
        <v>-5.9220470000000001</v>
      </c>
      <c r="F6746">
        <v>539.11999999998056</v>
      </c>
      <c r="G6746">
        <v>-1.9865900000000001</v>
      </c>
      <c r="H6746">
        <v>539.11999999998056</v>
      </c>
      <c r="I6746">
        <v>-4.5088140000000001</v>
      </c>
      <c r="J6746">
        <v>539.11999999998056</v>
      </c>
      <c r="K6746">
        <v>11.826625</v>
      </c>
      <c r="L6746">
        <v>539.11999999998056</v>
      </c>
      <c r="M6746">
        <v>6.1788889999999999</v>
      </c>
    </row>
    <row r="6747" spans="3:13">
      <c r="C6747">
        <v>0</v>
      </c>
      <c r="D6747">
        <v>539.19999999998061</v>
      </c>
      <c r="E6747">
        <v>-7.2231269999999999</v>
      </c>
      <c r="F6747">
        <v>539.19999999998061</v>
      </c>
      <c r="G6747">
        <v>-1.3477619999999999</v>
      </c>
      <c r="H6747">
        <v>539.19999999998061</v>
      </c>
      <c r="I6747">
        <v>-4.4276450000000001</v>
      </c>
      <c r="J6747">
        <v>539.19999999998061</v>
      </c>
      <c r="K6747">
        <v>11.260961999999999</v>
      </c>
      <c r="L6747">
        <v>539.19999999998061</v>
      </c>
      <c r="M6747">
        <v>5.7821109999999996</v>
      </c>
    </row>
    <row r="6748" spans="3:13">
      <c r="C6748">
        <v>0</v>
      </c>
      <c r="D6748">
        <v>539.27999999998065</v>
      </c>
      <c r="E6748">
        <v>-7.7413980000000002</v>
      </c>
      <c r="F6748">
        <v>539.27999999998065</v>
      </c>
      <c r="G6748">
        <v>-1.6870149999999999</v>
      </c>
      <c r="H6748">
        <v>539.27999999998065</v>
      </c>
      <c r="I6748">
        <v>-4.2205219999999999</v>
      </c>
      <c r="J6748">
        <v>539.27999999998065</v>
      </c>
      <c r="K6748">
        <v>10.048131</v>
      </c>
      <c r="L6748">
        <v>539.27999999998065</v>
      </c>
      <c r="M6748">
        <v>5.0740740000000004</v>
      </c>
    </row>
    <row r="6749" spans="3:13">
      <c r="C6749">
        <v>0</v>
      </c>
      <c r="D6749">
        <v>539.35999999998069</v>
      </c>
      <c r="E6749">
        <v>-7.7514070000000004</v>
      </c>
      <c r="F6749">
        <v>539.35999999998069</v>
      </c>
      <c r="G6749">
        <v>-2.5851989999999998</v>
      </c>
      <c r="H6749">
        <v>539.35999999998069</v>
      </c>
      <c r="I6749">
        <v>-3.6881680000000001</v>
      </c>
      <c r="J6749">
        <v>539.35999999998069</v>
      </c>
      <c r="K6749">
        <v>9.3718880000000002</v>
      </c>
      <c r="L6749">
        <v>539.35999999998069</v>
      </c>
      <c r="M6749">
        <v>4.536734</v>
      </c>
    </row>
    <row r="6750" spans="3:13">
      <c r="C6750">
        <v>0</v>
      </c>
      <c r="D6750">
        <v>539.43999999998073</v>
      </c>
      <c r="E6750">
        <v>-7.6495199999999999</v>
      </c>
      <c r="F6750">
        <v>539.43999999998073</v>
      </c>
      <c r="G6750">
        <v>-3.7047599999999998</v>
      </c>
      <c r="H6750">
        <v>539.43999999998073</v>
      </c>
      <c r="I6750">
        <v>-2.9033129999999998</v>
      </c>
      <c r="J6750">
        <v>539.43999999998073</v>
      </c>
      <c r="K6750">
        <v>9.9720379999999995</v>
      </c>
      <c r="L6750">
        <v>539.43999999998073</v>
      </c>
      <c r="M6750">
        <v>3.6000570000000001</v>
      </c>
    </row>
    <row r="6751" spans="3:13">
      <c r="C6751">
        <v>0</v>
      </c>
      <c r="D6751">
        <v>539.51999999998077</v>
      </c>
      <c r="E6751">
        <v>-7.6248550000000002</v>
      </c>
      <c r="F6751">
        <v>539.51999999998077</v>
      </c>
      <c r="G6751">
        <v>-4.6297550000000003</v>
      </c>
      <c r="H6751">
        <v>539.51999999998077</v>
      </c>
      <c r="I6751">
        <v>-2.498202</v>
      </c>
      <c r="J6751">
        <v>539.51999999998077</v>
      </c>
      <c r="K6751">
        <v>11.139411000000001</v>
      </c>
      <c r="L6751">
        <v>539.51999999998077</v>
      </c>
      <c r="M6751">
        <v>1.9418230000000001</v>
      </c>
    </row>
    <row r="6752" spans="3:13">
      <c r="C6752">
        <v>0</v>
      </c>
      <c r="D6752">
        <v>539.59999999998081</v>
      </c>
      <c r="E6752">
        <v>-7.6708639999999999</v>
      </c>
      <c r="F6752">
        <v>539.59999999998081</v>
      </c>
      <c r="G6752">
        <v>-4.9143629999999998</v>
      </c>
      <c r="H6752">
        <v>539.59999999998081</v>
      </c>
      <c r="I6752">
        <v>-2.9161109999999999</v>
      </c>
      <c r="J6752">
        <v>539.59999999998081</v>
      </c>
      <c r="K6752">
        <v>11.816948999999999</v>
      </c>
      <c r="L6752">
        <v>539.59999999998081</v>
      </c>
      <c r="M6752">
        <v>0.22992199999999999</v>
      </c>
    </row>
    <row r="6753" spans="3:13">
      <c r="C6753">
        <v>0</v>
      </c>
      <c r="D6753">
        <v>539.67999999998085</v>
      </c>
      <c r="E6753">
        <v>-7.6294950000000004</v>
      </c>
      <c r="F6753">
        <v>539.67999999998085</v>
      </c>
      <c r="G6753">
        <v>-4.4625300000000001</v>
      </c>
      <c r="H6753">
        <v>539.67999999998085</v>
      </c>
      <c r="I6753">
        <v>-3.7084359999999998</v>
      </c>
      <c r="J6753">
        <v>539.67999999998085</v>
      </c>
      <c r="K6753">
        <v>12.071994999999999</v>
      </c>
      <c r="L6753">
        <v>539.67999999998085</v>
      </c>
      <c r="M6753">
        <v>-0.76307899999999995</v>
      </c>
    </row>
    <row r="6754" spans="3:13">
      <c r="C6754">
        <v>0</v>
      </c>
      <c r="D6754">
        <v>539.75999999998089</v>
      </c>
      <c r="E6754">
        <v>-7.2433759999999996</v>
      </c>
      <c r="F6754">
        <v>539.75999999998089</v>
      </c>
      <c r="G6754">
        <v>-3.6504859999999999</v>
      </c>
      <c r="H6754">
        <v>539.75999999998089</v>
      </c>
      <c r="I6754">
        <v>-4.2215889999999998</v>
      </c>
      <c r="J6754">
        <v>539.75999999998089</v>
      </c>
      <c r="K6754">
        <v>12.468575</v>
      </c>
      <c r="L6754">
        <v>539.75999999998089</v>
      </c>
      <c r="M6754">
        <v>-1.0432539999999999</v>
      </c>
    </row>
    <row r="6755" spans="3:13">
      <c r="C6755">
        <v>0</v>
      </c>
      <c r="D6755">
        <v>539.83999999998093</v>
      </c>
      <c r="E6755">
        <v>-6.4246030000000003</v>
      </c>
      <c r="F6755">
        <v>539.83999999998093</v>
      </c>
      <c r="G6755">
        <v>-3.2471209999999999</v>
      </c>
      <c r="H6755">
        <v>539.83999999998093</v>
      </c>
      <c r="I6755">
        <v>-4.3505339999999997</v>
      </c>
      <c r="J6755">
        <v>539.83999999998093</v>
      </c>
      <c r="K6755">
        <v>12.722115000000001</v>
      </c>
      <c r="L6755">
        <v>539.83999999998093</v>
      </c>
      <c r="M6755">
        <v>-0.813855</v>
      </c>
    </row>
    <row r="6756" spans="3:13">
      <c r="C6756">
        <v>0</v>
      </c>
      <c r="D6756">
        <v>539.91999999998097</v>
      </c>
      <c r="E6756">
        <v>-5.4380519999999999</v>
      </c>
      <c r="F6756">
        <v>539.91999999998097</v>
      </c>
      <c r="G6756">
        <v>-3.6004900000000002</v>
      </c>
      <c r="H6756">
        <v>539.91999999998097</v>
      </c>
      <c r="I6756">
        <v>-4.3071719999999996</v>
      </c>
      <c r="J6756">
        <v>539.91999999998097</v>
      </c>
      <c r="K6756">
        <v>12.290333</v>
      </c>
      <c r="L6756">
        <v>539.91999999998097</v>
      </c>
      <c r="M6756">
        <v>0.128161</v>
      </c>
    </row>
    <row r="6757" spans="3:13">
      <c r="C6757">
        <v>0</v>
      </c>
      <c r="D6757">
        <v>539.99999999998101</v>
      </c>
      <c r="E6757">
        <v>-4.4968370000000002</v>
      </c>
      <c r="F6757">
        <v>539.99999999998101</v>
      </c>
      <c r="G6757">
        <v>-4.007396</v>
      </c>
      <c r="H6757">
        <v>539.99999999998101</v>
      </c>
      <c r="I6757">
        <v>-4.2490600000000001</v>
      </c>
      <c r="J6757">
        <v>539.99999999998101</v>
      </c>
      <c r="K6757">
        <v>11.393865999999999</v>
      </c>
      <c r="L6757">
        <v>539.99999999998101</v>
      </c>
      <c r="M6757">
        <v>1.869076</v>
      </c>
    </row>
    <row r="6758" spans="3:13">
      <c r="C6758">
        <v>0</v>
      </c>
      <c r="D6758">
        <v>540.07999999998106</v>
      </c>
      <c r="E6758">
        <v>-3.6638649999999999</v>
      </c>
      <c r="F6758">
        <v>540.07999999998106</v>
      </c>
      <c r="G6758">
        <v>-3.7034929999999999</v>
      </c>
      <c r="H6758">
        <v>540.07999999998106</v>
      </c>
      <c r="I6758">
        <v>-4.2234400000000001</v>
      </c>
      <c r="J6758">
        <v>540.07999999998106</v>
      </c>
      <c r="K6758">
        <v>10.531560000000001</v>
      </c>
      <c r="L6758">
        <v>540.07999999998106</v>
      </c>
      <c r="M6758">
        <v>3.8141539999999998</v>
      </c>
    </row>
    <row r="6759" spans="3:13">
      <c r="C6759">
        <v>0</v>
      </c>
      <c r="D6759">
        <v>540.1599999999811</v>
      </c>
      <c r="E6759">
        <v>-3.2968860000000002</v>
      </c>
      <c r="F6759">
        <v>540.1599999999811</v>
      </c>
      <c r="G6759">
        <v>-2.8171010000000001</v>
      </c>
      <c r="H6759">
        <v>540.1599999999811</v>
      </c>
      <c r="I6759">
        <v>-4.2217479999999998</v>
      </c>
      <c r="J6759">
        <v>540.1599999999811</v>
      </c>
      <c r="K6759">
        <v>10.013956</v>
      </c>
      <c r="L6759">
        <v>540.1599999999811</v>
      </c>
      <c r="M6759">
        <v>5.3845580000000002</v>
      </c>
    </row>
    <row r="6760" spans="3:13">
      <c r="C6760">
        <v>0</v>
      </c>
      <c r="D6760">
        <v>540.23999999998114</v>
      </c>
      <c r="E6760">
        <v>-3.5929950000000002</v>
      </c>
      <c r="F6760">
        <v>540.23999999998114</v>
      </c>
      <c r="G6760">
        <v>-1.755236</v>
      </c>
      <c r="H6760">
        <v>540.23999999998114</v>
      </c>
      <c r="I6760">
        <v>-4.2268840000000001</v>
      </c>
      <c r="J6760">
        <v>540.23999999998114</v>
      </c>
      <c r="K6760">
        <v>10.088006</v>
      </c>
      <c r="L6760">
        <v>540.23999999998114</v>
      </c>
      <c r="M6760">
        <v>6.3790199999999997</v>
      </c>
    </row>
    <row r="6761" spans="3:13">
      <c r="C6761">
        <v>0</v>
      </c>
      <c r="D6761">
        <v>540.31999999998118</v>
      </c>
      <c r="E6761">
        <v>-4.0200149999999999</v>
      </c>
      <c r="F6761">
        <v>540.31999999998118</v>
      </c>
      <c r="G6761">
        <v>-0.79361099999999996</v>
      </c>
      <c r="H6761">
        <v>540.31999999998118</v>
      </c>
      <c r="I6761">
        <v>-4.229393</v>
      </c>
      <c r="J6761">
        <v>540.31999999998118</v>
      </c>
      <c r="K6761">
        <v>10.567209999999999</v>
      </c>
      <c r="L6761">
        <v>540.31999999998118</v>
      </c>
      <c r="M6761">
        <v>6.6364580000000002</v>
      </c>
    </row>
    <row r="6762" spans="3:13">
      <c r="C6762">
        <v>0</v>
      </c>
      <c r="D6762">
        <v>540.39999999998122</v>
      </c>
      <c r="E6762">
        <v>-4.2619400000000001</v>
      </c>
      <c r="F6762">
        <v>540.39999999998122</v>
      </c>
      <c r="G6762">
        <v>-0.54421200000000003</v>
      </c>
      <c r="H6762">
        <v>540.39999999998122</v>
      </c>
      <c r="I6762">
        <v>-4.2268239999999997</v>
      </c>
      <c r="J6762">
        <v>540.39999999998122</v>
      </c>
      <c r="K6762">
        <v>10.861964</v>
      </c>
      <c r="L6762">
        <v>540.39999999998122</v>
      </c>
      <c r="M6762">
        <v>6.5771629999999996</v>
      </c>
    </row>
    <row r="6763" spans="3:13">
      <c r="C6763">
        <v>0</v>
      </c>
      <c r="D6763">
        <v>540.47999999998126</v>
      </c>
      <c r="E6763">
        <v>-4.7866419999999996</v>
      </c>
      <c r="F6763">
        <v>540.47999999998126</v>
      </c>
      <c r="G6763">
        <v>-1.5022219999999999</v>
      </c>
      <c r="H6763">
        <v>540.47999999998126</v>
      </c>
      <c r="I6763">
        <v>-4.2217010000000004</v>
      </c>
      <c r="J6763">
        <v>540.47999999998126</v>
      </c>
      <c r="K6763">
        <v>10.680911</v>
      </c>
      <c r="L6763">
        <v>540.47999999998126</v>
      </c>
      <c r="M6763">
        <v>6.4637409999999997</v>
      </c>
    </row>
    <row r="6764" spans="3:13">
      <c r="C6764">
        <v>0</v>
      </c>
      <c r="D6764">
        <v>540.5599999999813</v>
      </c>
      <c r="E6764">
        <v>-5.5972759999999999</v>
      </c>
      <c r="F6764">
        <v>540.5599999999813</v>
      </c>
      <c r="G6764">
        <v>-3.0559759999999998</v>
      </c>
      <c r="H6764">
        <v>540.5599999999813</v>
      </c>
      <c r="I6764">
        <v>-4.2235849999999999</v>
      </c>
      <c r="J6764">
        <v>540.5599999999813</v>
      </c>
      <c r="K6764">
        <v>10.291722999999999</v>
      </c>
      <c r="L6764">
        <v>540.5599999999813</v>
      </c>
      <c r="M6764">
        <v>5.2944430000000002</v>
      </c>
    </row>
    <row r="6765" spans="3:13">
      <c r="C6765">
        <v>0</v>
      </c>
      <c r="D6765">
        <v>540.63999999998134</v>
      </c>
      <c r="E6765">
        <v>-5.896903</v>
      </c>
      <c r="F6765">
        <v>540.63999999998134</v>
      </c>
      <c r="G6765">
        <v>-3.9454950000000002</v>
      </c>
      <c r="H6765">
        <v>540.63999999998134</v>
      </c>
      <c r="I6765">
        <v>-4.2496219999999996</v>
      </c>
      <c r="J6765">
        <v>540.63999999998134</v>
      </c>
      <c r="K6765">
        <v>10.099323999999999</v>
      </c>
      <c r="L6765">
        <v>540.63999999998134</v>
      </c>
      <c r="M6765">
        <v>2.766969</v>
      </c>
    </row>
    <row r="6766" spans="3:13">
      <c r="C6766">
        <v>0</v>
      </c>
      <c r="D6766">
        <v>540.71999999998138</v>
      </c>
      <c r="E6766">
        <v>-5.4228300000000003</v>
      </c>
      <c r="F6766">
        <v>540.71999999998138</v>
      </c>
      <c r="G6766">
        <v>-3.7811020000000002</v>
      </c>
      <c r="H6766">
        <v>540.71999999998138</v>
      </c>
      <c r="I6766">
        <v>-4.3080090000000002</v>
      </c>
      <c r="J6766">
        <v>540.71999999998138</v>
      </c>
      <c r="K6766">
        <v>9.9482110000000006</v>
      </c>
      <c r="L6766">
        <v>540.71999999998138</v>
      </c>
      <c r="M6766">
        <v>0.37269400000000003</v>
      </c>
    </row>
    <row r="6767" spans="3:13">
      <c r="C6767">
        <v>0</v>
      </c>
      <c r="D6767">
        <v>540.79999999998142</v>
      </c>
      <c r="E6767">
        <v>-4.6770849999999999</v>
      </c>
      <c r="F6767">
        <v>540.79999999998142</v>
      </c>
      <c r="G6767">
        <v>-3.434777</v>
      </c>
      <c r="H6767">
        <v>540.79999999998142</v>
      </c>
      <c r="I6767">
        <v>-4.350365</v>
      </c>
      <c r="J6767">
        <v>540.79999999998142</v>
      </c>
      <c r="K6767">
        <v>9.5494500000000002</v>
      </c>
      <c r="L6767">
        <v>540.79999999998142</v>
      </c>
      <c r="M6767">
        <v>-0.75135799999999997</v>
      </c>
    </row>
    <row r="6768" spans="3:13">
      <c r="C6768">
        <v>0</v>
      </c>
      <c r="D6768">
        <v>540.87999999998146</v>
      </c>
      <c r="E6768">
        <v>-4.2860760000000004</v>
      </c>
      <c r="F6768">
        <v>540.87999999998146</v>
      </c>
      <c r="G6768">
        <v>-3.6179700000000001</v>
      </c>
      <c r="H6768">
        <v>540.87999999998146</v>
      </c>
      <c r="I6768">
        <v>-4.2176819999999999</v>
      </c>
      <c r="J6768">
        <v>540.87999999998146</v>
      </c>
      <c r="K6768">
        <v>9.4442760000000003</v>
      </c>
      <c r="L6768">
        <v>540.87999999998146</v>
      </c>
      <c r="M6768">
        <v>-0.90817800000000004</v>
      </c>
    </row>
    <row r="6769" spans="3:13">
      <c r="C6769">
        <v>0</v>
      </c>
      <c r="D6769">
        <v>540.95999999998151</v>
      </c>
      <c r="E6769">
        <v>-4.6913559999999999</v>
      </c>
      <c r="F6769">
        <v>540.95999999998151</v>
      </c>
      <c r="G6769">
        <v>-3.8738419999999998</v>
      </c>
      <c r="H6769">
        <v>540.95999999998151</v>
      </c>
      <c r="I6769">
        <v>-3.6990370000000001</v>
      </c>
      <c r="J6769">
        <v>540.95999999998151</v>
      </c>
      <c r="K6769">
        <v>10.213816</v>
      </c>
      <c r="L6769">
        <v>540.95999999998151</v>
      </c>
      <c r="M6769">
        <v>-0.81751799999999997</v>
      </c>
    </row>
    <row r="6770" spans="3:13">
      <c r="C6770">
        <v>0</v>
      </c>
      <c r="D6770">
        <v>541.03999999998155</v>
      </c>
      <c r="E6770">
        <v>-5.4257879999999998</v>
      </c>
      <c r="F6770">
        <v>541.03999999998155</v>
      </c>
      <c r="G6770">
        <v>-3.6416490000000001</v>
      </c>
      <c r="H6770">
        <v>541.03999999998155</v>
      </c>
      <c r="I6770">
        <v>-2.9080010000000001</v>
      </c>
      <c r="J6770">
        <v>541.03999999998155</v>
      </c>
      <c r="K6770">
        <v>11.193249</v>
      </c>
      <c r="L6770">
        <v>541.03999999998155</v>
      </c>
      <c r="M6770">
        <v>-0.79920199999999997</v>
      </c>
    </row>
    <row r="6771" spans="3:13">
      <c r="C6771">
        <v>0</v>
      </c>
      <c r="D6771">
        <v>541.11999999998159</v>
      </c>
      <c r="E6771">
        <v>-5.3385910000000001</v>
      </c>
      <c r="F6771">
        <v>541.11999999998159</v>
      </c>
      <c r="G6771">
        <v>-3.2883710000000002</v>
      </c>
      <c r="H6771">
        <v>541.11999999998159</v>
      </c>
      <c r="I6771">
        <v>-2.5161980000000002</v>
      </c>
      <c r="J6771">
        <v>541.11999999998159</v>
      </c>
      <c r="K6771">
        <v>11.270111999999999</v>
      </c>
      <c r="L6771">
        <v>541.11999999998159</v>
      </c>
      <c r="M6771">
        <v>-0.66367500000000001</v>
      </c>
    </row>
    <row r="6772" spans="3:13">
      <c r="C6772">
        <v>0</v>
      </c>
      <c r="D6772">
        <v>541.19999999998163</v>
      </c>
      <c r="E6772">
        <v>-4.3297670000000004</v>
      </c>
      <c r="F6772">
        <v>541.19999999998163</v>
      </c>
      <c r="G6772">
        <v>-3.19279</v>
      </c>
      <c r="H6772">
        <v>541.19999999998163</v>
      </c>
      <c r="I6772">
        <v>-2.9834700000000001</v>
      </c>
      <c r="J6772">
        <v>541.19999999998163</v>
      </c>
      <c r="K6772">
        <v>10.697429</v>
      </c>
      <c r="L6772">
        <v>541.19999999998163</v>
      </c>
      <c r="M6772">
        <v>0.109249</v>
      </c>
    </row>
    <row r="6773" spans="3:13">
      <c r="C6773">
        <v>0</v>
      </c>
      <c r="D6773">
        <v>541.27999999998167</v>
      </c>
      <c r="E6773">
        <v>-3.566954</v>
      </c>
      <c r="F6773">
        <v>541.27999999998167</v>
      </c>
      <c r="G6773">
        <v>-3.0116209999999999</v>
      </c>
      <c r="H6773">
        <v>541.27999999998167</v>
      </c>
      <c r="I6773">
        <v>-3.8208440000000001</v>
      </c>
      <c r="J6773">
        <v>541.27999999998167</v>
      </c>
      <c r="K6773">
        <v>10.772258000000001</v>
      </c>
      <c r="L6773">
        <v>541.27999999998167</v>
      </c>
      <c r="M6773">
        <v>1.7450749999999999</v>
      </c>
    </row>
    <row r="6774" spans="3:13">
      <c r="C6774">
        <v>0</v>
      </c>
      <c r="D6774">
        <v>541.35999999998171</v>
      </c>
      <c r="E6774">
        <v>-3.6749209999999999</v>
      </c>
      <c r="F6774">
        <v>541.35999999998171</v>
      </c>
      <c r="G6774">
        <v>-2.598338</v>
      </c>
      <c r="H6774">
        <v>541.35999999998171</v>
      </c>
      <c r="I6774">
        <v>-4.2312989999999999</v>
      </c>
      <c r="J6774">
        <v>541.35999999998171</v>
      </c>
      <c r="K6774">
        <v>11.730184</v>
      </c>
      <c r="L6774">
        <v>541.35999999998171</v>
      </c>
      <c r="M6774">
        <v>3.7675909999999999</v>
      </c>
    </row>
    <row r="6775" spans="3:13">
      <c r="C6775">
        <v>0</v>
      </c>
      <c r="D6775">
        <v>541.43999999998175</v>
      </c>
      <c r="E6775">
        <v>-3.9581569999999999</v>
      </c>
      <c r="F6775">
        <v>541.43999999998175</v>
      </c>
      <c r="G6775">
        <v>-2.4053230000000001</v>
      </c>
      <c r="H6775">
        <v>541.43999999998175</v>
      </c>
      <c r="I6775">
        <v>-3.905465</v>
      </c>
      <c r="J6775">
        <v>541.43999999998175</v>
      </c>
      <c r="K6775">
        <v>12.440856</v>
      </c>
      <c r="L6775">
        <v>541.43999999998175</v>
      </c>
      <c r="M6775">
        <v>5.7682370000000001</v>
      </c>
    </row>
    <row r="6776" spans="3:13">
      <c r="C6776">
        <v>0</v>
      </c>
      <c r="D6776">
        <v>541.51999999998179</v>
      </c>
      <c r="E6776">
        <v>-3.7727789999999999</v>
      </c>
      <c r="F6776">
        <v>541.51999999998179</v>
      </c>
      <c r="G6776">
        <v>-2.7866789999999999</v>
      </c>
      <c r="H6776">
        <v>541.51999999998179</v>
      </c>
      <c r="I6776">
        <v>-3.1138020000000002</v>
      </c>
      <c r="J6776">
        <v>541.51999999998179</v>
      </c>
      <c r="K6776">
        <v>12.269256</v>
      </c>
      <c r="L6776">
        <v>541.51999999998179</v>
      </c>
      <c r="M6776">
        <v>7.5107949999999999</v>
      </c>
    </row>
    <row r="6777" spans="3:13">
      <c r="C6777">
        <v>0</v>
      </c>
      <c r="D6777">
        <v>541.59999999998183</v>
      </c>
      <c r="E6777">
        <v>-3.5806149999999999</v>
      </c>
      <c r="F6777">
        <v>541.59999999998183</v>
      </c>
      <c r="G6777">
        <v>-3.5270090000000001</v>
      </c>
      <c r="H6777">
        <v>541.59999999998183</v>
      </c>
      <c r="I6777">
        <v>-2.5114200000000002</v>
      </c>
      <c r="J6777">
        <v>541.59999999998183</v>
      </c>
      <c r="K6777">
        <v>11.943492000000001</v>
      </c>
      <c r="L6777">
        <v>541.59999999998183</v>
      </c>
      <c r="M6777">
        <v>7.9415979999999999</v>
      </c>
    </row>
    <row r="6778" spans="3:13">
      <c r="C6778">
        <v>0</v>
      </c>
      <c r="D6778">
        <v>541.67999999998187</v>
      </c>
      <c r="E6778">
        <v>-3.8843269999999999</v>
      </c>
      <c r="F6778">
        <v>541.67999999998187</v>
      </c>
      <c r="G6778">
        <v>-3.905332</v>
      </c>
      <c r="H6778">
        <v>541.67999999998187</v>
      </c>
      <c r="I6778">
        <v>-2.3822809999999999</v>
      </c>
      <c r="J6778">
        <v>541.67999999998187</v>
      </c>
      <c r="K6778">
        <v>12.257789000000001</v>
      </c>
      <c r="L6778">
        <v>541.67999999998187</v>
      </c>
      <c r="M6778">
        <v>6.24655</v>
      </c>
    </row>
    <row r="6779" spans="3:13">
      <c r="C6779">
        <v>0</v>
      </c>
      <c r="D6779">
        <v>541.75999999998191</v>
      </c>
      <c r="E6779">
        <v>-4.1409880000000001</v>
      </c>
      <c r="F6779">
        <v>541.75999999998191</v>
      </c>
      <c r="G6779">
        <v>-3.5840610000000002</v>
      </c>
      <c r="H6779">
        <v>541.75999999998191</v>
      </c>
      <c r="I6779">
        <v>-2.3740070000000002</v>
      </c>
      <c r="J6779">
        <v>541.75999999998191</v>
      </c>
      <c r="K6779">
        <v>12.966905000000001</v>
      </c>
      <c r="L6779">
        <v>541.75999999998191</v>
      </c>
      <c r="M6779">
        <v>3.799293</v>
      </c>
    </row>
    <row r="6780" spans="3:13">
      <c r="C6780">
        <v>0</v>
      </c>
      <c r="D6780">
        <v>541.83999999998196</v>
      </c>
      <c r="E6780">
        <v>-3.7040120000000001</v>
      </c>
      <c r="F6780">
        <v>541.83999999998196</v>
      </c>
      <c r="G6780">
        <v>-3.2707329999999999</v>
      </c>
      <c r="H6780">
        <v>541.83999999998196</v>
      </c>
      <c r="I6780">
        <v>-2.4769230000000002</v>
      </c>
      <c r="J6780">
        <v>541.83999999998196</v>
      </c>
      <c r="K6780">
        <v>13.475984</v>
      </c>
      <c r="L6780">
        <v>541.83999999998196</v>
      </c>
      <c r="M6780">
        <v>2.7762259999999999</v>
      </c>
    </row>
    <row r="6781" spans="3:13">
      <c r="C6781">
        <v>0</v>
      </c>
      <c r="D6781">
        <v>541.919999999982</v>
      </c>
      <c r="E6781">
        <v>-2.9213809999999998</v>
      </c>
      <c r="F6781">
        <v>541.919999999982</v>
      </c>
      <c r="G6781">
        <v>-3.673737</v>
      </c>
      <c r="H6781">
        <v>541.919999999982</v>
      </c>
      <c r="I6781">
        <v>-3.0447850000000001</v>
      </c>
      <c r="J6781">
        <v>541.919999999982</v>
      </c>
      <c r="K6781">
        <v>13.679069</v>
      </c>
      <c r="L6781">
        <v>541.919999999982</v>
      </c>
      <c r="M6781">
        <v>3.3403149999999999</v>
      </c>
    </row>
    <row r="6782" spans="3:13">
      <c r="C6782">
        <v>0</v>
      </c>
      <c r="D6782">
        <v>541.99999999998204</v>
      </c>
      <c r="E6782">
        <v>-2.5584039999999999</v>
      </c>
      <c r="F6782">
        <v>541.99999999998204</v>
      </c>
      <c r="G6782">
        <v>-4.4448189999999999</v>
      </c>
      <c r="H6782">
        <v>541.99999999998204</v>
      </c>
      <c r="I6782">
        <v>-3.856087</v>
      </c>
      <c r="J6782">
        <v>541.99999999998204</v>
      </c>
      <c r="K6782">
        <v>13.734608</v>
      </c>
      <c r="L6782">
        <v>541.99999999998204</v>
      </c>
      <c r="M6782">
        <v>4.1364869999999998</v>
      </c>
    </row>
    <row r="6783" spans="3:13">
      <c r="C6783">
        <v>0</v>
      </c>
      <c r="D6783">
        <v>542.07999999998208</v>
      </c>
      <c r="E6783">
        <v>-2.9405670000000002</v>
      </c>
      <c r="F6783">
        <v>542.07999999998208</v>
      </c>
      <c r="G6783">
        <v>-4.8102239999999998</v>
      </c>
      <c r="H6783">
        <v>542.07999999998208</v>
      </c>
      <c r="I6783">
        <v>-4.3844649999999996</v>
      </c>
      <c r="J6783">
        <v>542.07999999998208</v>
      </c>
      <c r="K6783">
        <v>13.619235</v>
      </c>
      <c r="L6783">
        <v>542.07999999998208</v>
      </c>
      <c r="M6783">
        <v>4.4566650000000001</v>
      </c>
    </row>
    <row r="6784" spans="3:13">
      <c r="C6784">
        <v>0</v>
      </c>
      <c r="D6784">
        <v>542.15999999998212</v>
      </c>
      <c r="E6784">
        <v>-3.7735660000000002</v>
      </c>
      <c r="F6784">
        <v>542.15999999998212</v>
      </c>
      <c r="G6784">
        <v>-4.4527840000000003</v>
      </c>
      <c r="H6784">
        <v>542.15999999998212</v>
      </c>
      <c r="I6784">
        <v>-4.4216990000000003</v>
      </c>
      <c r="J6784">
        <v>542.15999999998212</v>
      </c>
      <c r="K6784">
        <v>13.058453999999999</v>
      </c>
      <c r="L6784">
        <v>542.15999999998212</v>
      </c>
      <c r="M6784">
        <v>4.5337969999999999</v>
      </c>
    </row>
    <row r="6785" spans="3:13">
      <c r="C6785">
        <v>0</v>
      </c>
      <c r="D6785">
        <v>542.23999999998216</v>
      </c>
      <c r="E6785">
        <v>-4.2683020000000003</v>
      </c>
      <c r="F6785">
        <v>542.23999999998216</v>
      </c>
      <c r="G6785">
        <v>-3.6814719999999999</v>
      </c>
      <c r="H6785">
        <v>542.23999999998216</v>
      </c>
      <c r="I6785">
        <v>-3.9035730000000002</v>
      </c>
      <c r="J6785">
        <v>542.23999999998216</v>
      </c>
      <c r="K6785">
        <v>11.925927</v>
      </c>
      <c r="L6785">
        <v>542.23999999998216</v>
      </c>
      <c r="M6785">
        <v>4.8516849999999998</v>
      </c>
    </row>
    <row r="6786" spans="3:13">
      <c r="C6786">
        <v>0</v>
      </c>
      <c r="D6786">
        <v>542.3199999999822</v>
      </c>
      <c r="E6786">
        <v>-3.9372280000000002</v>
      </c>
      <c r="F6786">
        <v>542.3199999999822</v>
      </c>
      <c r="G6786">
        <v>-3.2557320000000001</v>
      </c>
      <c r="H6786">
        <v>542.3199999999822</v>
      </c>
      <c r="I6786">
        <v>-2.9017740000000001</v>
      </c>
      <c r="J6786">
        <v>542.3199999999822</v>
      </c>
      <c r="K6786">
        <v>10.733276</v>
      </c>
      <c r="L6786">
        <v>542.3199999999822</v>
      </c>
      <c r="M6786">
        <v>5.6407319999999999</v>
      </c>
    </row>
    <row r="6787" spans="3:13">
      <c r="C6787">
        <v>0</v>
      </c>
      <c r="D6787">
        <v>542.39999999998224</v>
      </c>
      <c r="E6787">
        <v>-3.1905890000000001</v>
      </c>
      <c r="F6787">
        <v>542.39999999998224</v>
      </c>
      <c r="G6787">
        <v>-3.5150730000000001</v>
      </c>
      <c r="H6787">
        <v>542.39999999998224</v>
      </c>
      <c r="I6787">
        <v>-1.8897269999999999</v>
      </c>
      <c r="J6787">
        <v>542.39999999998224</v>
      </c>
      <c r="K6787">
        <v>10.030177</v>
      </c>
      <c r="L6787">
        <v>542.39999999998224</v>
      </c>
      <c r="M6787">
        <v>6.1934009999999997</v>
      </c>
    </row>
    <row r="6788" spans="3:13">
      <c r="C6788">
        <v>0</v>
      </c>
      <c r="D6788">
        <v>542.47999999998228</v>
      </c>
      <c r="E6788">
        <v>-2.5425900000000001</v>
      </c>
      <c r="F6788">
        <v>542.47999999998228</v>
      </c>
      <c r="G6788">
        <v>-3.7907649999999999</v>
      </c>
      <c r="H6788">
        <v>542.47999999998228</v>
      </c>
      <c r="I6788">
        <v>-1.462529</v>
      </c>
      <c r="J6788">
        <v>542.47999999998228</v>
      </c>
      <c r="K6788">
        <v>9.3730049999999991</v>
      </c>
      <c r="L6788">
        <v>542.47999999998228</v>
      </c>
      <c r="M6788">
        <v>5.1690839999999998</v>
      </c>
    </row>
    <row r="6789" spans="3:13">
      <c r="C6789">
        <v>0</v>
      </c>
      <c r="D6789">
        <v>542.55999999998232</v>
      </c>
      <c r="E6789">
        <v>-1.8957980000000001</v>
      </c>
      <c r="F6789">
        <v>542.55999999998232</v>
      </c>
      <c r="G6789">
        <v>-3.5173299999999998</v>
      </c>
      <c r="H6789">
        <v>542.55999999998232</v>
      </c>
      <c r="I6789">
        <v>-1.97692</v>
      </c>
      <c r="J6789">
        <v>542.55999999998232</v>
      </c>
      <c r="K6789">
        <v>8.2903280000000006</v>
      </c>
      <c r="L6789">
        <v>542.55999999998232</v>
      </c>
      <c r="M6789">
        <v>2.7657470000000002</v>
      </c>
    </row>
    <row r="6790" spans="3:13">
      <c r="C6790">
        <v>0</v>
      </c>
      <c r="D6790">
        <v>542.63999999998236</v>
      </c>
      <c r="E6790">
        <v>-1.145912</v>
      </c>
      <c r="F6790">
        <v>542.63999999998236</v>
      </c>
      <c r="G6790">
        <v>-3.2365840000000001</v>
      </c>
      <c r="H6790">
        <v>542.63999999998236</v>
      </c>
      <c r="I6790">
        <v>-3.448124</v>
      </c>
      <c r="J6790">
        <v>542.63999999998236</v>
      </c>
      <c r="K6790">
        <v>7.6941519999999999</v>
      </c>
      <c r="L6790">
        <v>542.63999999998236</v>
      </c>
      <c r="M6790">
        <v>1.1896450000000001</v>
      </c>
    </row>
    <row r="6791" spans="3:13">
      <c r="C6791">
        <v>0</v>
      </c>
      <c r="D6791">
        <v>542.71999999998241</v>
      </c>
      <c r="E6791">
        <v>-0.79004799999999997</v>
      </c>
      <c r="F6791">
        <v>542.71999999998241</v>
      </c>
      <c r="G6791">
        <v>-3.6087220000000002</v>
      </c>
      <c r="H6791">
        <v>542.71999999998241</v>
      </c>
      <c r="I6791">
        <v>-5.2212310000000004</v>
      </c>
      <c r="J6791">
        <v>542.71999999998241</v>
      </c>
      <c r="K6791">
        <v>8.3882619999999992</v>
      </c>
      <c r="L6791">
        <v>542.71999999998241</v>
      </c>
      <c r="M6791">
        <v>1.746121</v>
      </c>
    </row>
    <row r="6792" spans="3:13">
      <c r="C6792">
        <v>0</v>
      </c>
      <c r="D6792">
        <v>542.79999999998245</v>
      </c>
      <c r="E6792">
        <v>-1.2297769999999999</v>
      </c>
      <c r="F6792">
        <v>542.79999999998245</v>
      </c>
      <c r="G6792">
        <v>-4.3414169999999999</v>
      </c>
      <c r="H6792">
        <v>542.79999999998245</v>
      </c>
      <c r="I6792">
        <v>-6.1492120000000003</v>
      </c>
      <c r="J6792">
        <v>542.79999999998245</v>
      </c>
      <c r="K6792">
        <v>9.3895879999999998</v>
      </c>
      <c r="L6792">
        <v>542.79999999998245</v>
      </c>
      <c r="M6792">
        <v>3.3205870000000002</v>
      </c>
    </row>
    <row r="6793" spans="3:13">
      <c r="C6793">
        <v>0</v>
      </c>
      <c r="D6793">
        <v>542.87999999998249</v>
      </c>
      <c r="E6793">
        <v>-2.0233409999999998</v>
      </c>
      <c r="F6793">
        <v>542.87999999998249</v>
      </c>
      <c r="G6793">
        <v>-4.8255439999999998</v>
      </c>
      <c r="H6793">
        <v>542.87999999998249</v>
      </c>
      <c r="I6793">
        <v>-5.6755620000000002</v>
      </c>
      <c r="J6793">
        <v>542.87999999998249</v>
      </c>
      <c r="K6793">
        <v>9.5937350000000006</v>
      </c>
      <c r="L6793">
        <v>542.87999999998249</v>
      </c>
      <c r="M6793">
        <v>4.3655369999999998</v>
      </c>
    </row>
    <row r="6794" spans="3:13">
      <c r="C6794">
        <v>0</v>
      </c>
      <c r="D6794">
        <v>542.95999999998253</v>
      </c>
      <c r="E6794">
        <v>-2.5326369999999998</v>
      </c>
      <c r="F6794">
        <v>542.95999999998253</v>
      </c>
      <c r="G6794">
        <v>-4.9478429999999998</v>
      </c>
      <c r="H6794">
        <v>542.95999999998253</v>
      </c>
      <c r="I6794">
        <v>-4.2967069999999996</v>
      </c>
      <c r="J6794">
        <v>542.95999999998253</v>
      </c>
      <c r="K6794">
        <v>9.5472649999999994</v>
      </c>
      <c r="L6794">
        <v>542.95999999998253</v>
      </c>
      <c r="M6794">
        <v>4.6135289999999998</v>
      </c>
    </row>
    <row r="6795" spans="3:13">
      <c r="C6795">
        <v>0</v>
      </c>
      <c r="D6795">
        <v>543.03999999998257</v>
      </c>
      <c r="E6795">
        <v>-2.6625719999999999</v>
      </c>
      <c r="F6795">
        <v>543.03999999998257</v>
      </c>
      <c r="G6795">
        <v>-4.9116660000000003</v>
      </c>
      <c r="H6795">
        <v>543.03999999998257</v>
      </c>
      <c r="I6795">
        <v>-2.9254229999999999</v>
      </c>
      <c r="J6795">
        <v>543.03999999998257</v>
      </c>
      <c r="K6795">
        <v>10.196718000000001</v>
      </c>
      <c r="L6795">
        <v>543.03999999998257</v>
      </c>
      <c r="M6795">
        <v>4.6297649999999999</v>
      </c>
    </row>
    <row r="6796" spans="3:13">
      <c r="C6796">
        <v>0</v>
      </c>
      <c r="D6796">
        <v>543.11999999998261</v>
      </c>
      <c r="E6796">
        <v>-2.6276709999999999</v>
      </c>
      <c r="F6796">
        <v>543.11999999998261</v>
      </c>
      <c r="G6796">
        <v>-4.8829700000000003</v>
      </c>
      <c r="H6796">
        <v>543.11999999998261</v>
      </c>
      <c r="I6796">
        <v>-2.363067</v>
      </c>
      <c r="J6796">
        <v>543.11999999998261</v>
      </c>
      <c r="K6796">
        <v>11.221204</v>
      </c>
      <c r="L6796">
        <v>543.11999999998261</v>
      </c>
      <c r="M6796">
        <v>4.973446</v>
      </c>
    </row>
    <row r="6797" spans="3:13">
      <c r="C6797">
        <v>0</v>
      </c>
      <c r="D6797">
        <v>543.19999999998265</v>
      </c>
      <c r="E6797">
        <v>-2.5771739999999999</v>
      </c>
      <c r="F6797">
        <v>543.19999999998265</v>
      </c>
      <c r="G6797">
        <v>-4.9163430000000004</v>
      </c>
      <c r="H6797">
        <v>543.19999999998265</v>
      </c>
      <c r="I6797">
        <v>-2.8478979999999998</v>
      </c>
      <c r="J6797">
        <v>543.19999999998265</v>
      </c>
      <c r="K6797">
        <v>11.748701000000001</v>
      </c>
      <c r="L6797">
        <v>543.19999999998265</v>
      </c>
      <c r="M6797">
        <v>5.7301729999999997</v>
      </c>
    </row>
    <row r="6798" spans="3:13">
      <c r="C6798">
        <v>0</v>
      </c>
      <c r="D6798">
        <v>543.27999999998269</v>
      </c>
      <c r="E6798">
        <v>-2.5322499999999999</v>
      </c>
      <c r="F6798">
        <v>543.27999999998269</v>
      </c>
      <c r="G6798">
        <v>-4.957217</v>
      </c>
      <c r="H6798">
        <v>543.27999999998269</v>
      </c>
      <c r="I6798">
        <v>-3.762731</v>
      </c>
      <c r="J6798">
        <v>543.27999999998269</v>
      </c>
      <c r="K6798">
        <v>11.907963000000001</v>
      </c>
      <c r="L6798">
        <v>543.27999999998269</v>
      </c>
      <c r="M6798">
        <v>5.9010819999999997</v>
      </c>
    </row>
    <row r="6799" spans="3:13">
      <c r="C6799">
        <v>0</v>
      </c>
      <c r="D6799">
        <v>543.35999999998273</v>
      </c>
      <c r="E6799">
        <v>-2.4490859999999999</v>
      </c>
      <c r="F6799">
        <v>543.35999999998273</v>
      </c>
      <c r="G6799">
        <v>-4.8322459999999996</v>
      </c>
      <c r="H6799">
        <v>543.35999999998273</v>
      </c>
      <c r="I6799">
        <v>-4.3492800000000003</v>
      </c>
      <c r="J6799">
        <v>543.35999999998273</v>
      </c>
      <c r="K6799">
        <v>12.389417</v>
      </c>
      <c r="L6799">
        <v>543.35999999998273</v>
      </c>
      <c r="M6799">
        <v>3.9890240000000001</v>
      </c>
    </row>
    <row r="6800" spans="3:13">
      <c r="C6800">
        <v>0</v>
      </c>
      <c r="D6800">
        <v>543.43999999998277</v>
      </c>
      <c r="E6800">
        <v>-2.3245170000000002</v>
      </c>
      <c r="F6800">
        <v>543.43999999998277</v>
      </c>
      <c r="G6800">
        <v>-4.3216960000000002</v>
      </c>
      <c r="H6800">
        <v>543.43999999998277</v>
      </c>
      <c r="I6800">
        <v>-4.3508129999999996</v>
      </c>
      <c r="J6800">
        <v>543.43999999998277</v>
      </c>
      <c r="K6800">
        <v>13.151389</v>
      </c>
      <c r="L6800">
        <v>543.43999999998277</v>
      </c>
      <c r="M6800">
        <v>0.89733700000000005</v>
      </c>
    </row>
    <row r="6801" spans="3:13">
      <c r="C6801">
        <v>0</v>
      </c>
      <c r="D6801">
        <v>543.51999999998282</v>
      </c>
      <c r="E6801">
        <v>-2.329977</v>
      </c>
      <c r="F6801">
        <v>543.51999999998282</v>
      </c>
      <c r="G6801">
        <v>-3.5306250000000001</v>
      </c>
      <c r="H6801">
        <v>543.51999999998282</v>
      </c>
      <c r="I6801">
        <v>-3.7843960000000001</v>
      </c>
      <c r="J6801">
        <v>543.51999999998282</v>
      </c>
      <c r="K6801">
        <v>13.684874000000001</v>
      </c>
      <c r="L6801">
        <v>543.51999999998282</v>
      </c>
      <c r="M6801">
        <v>0.25239600000000001</v>
      </c>
    </row>
    <row r="6802" spans="3:13">
      <c r="C6802">
        <v>0</v>
      </c>
      <c r="D6802">
        <v>543.59999999998286</v>
      </c>
      <c r="E6802">
        <v>-2.8729049999999998</v>
      </c>
      <c r="F6802">
        <v>543.59999999998286</v>
      </c>
      <c r="G6802">
        <v>-3.116377</v>
      </c>
      <c r="H6802">
        <v>543.59999999998286</v>
      </c>
      <c r="I6802">
        <v>-2.9249939999999999</v>
      </c>
      <c r="J6802">
        <v>543.59999999998286</v>
      </c>
      <c r="K6802">
        <v>13.700656</v>
      </c>
      <c r="L6802">
        <v>543.59999999998286</v>
      </c>
      <c r="M6802">
        <v>3.474383</v>
      </c>
    </row>
    <row r="6803" spans="3:13">
      <c r="C6803">
        <v>0</v>
      </c>
      <c r="D6803">
        <v>543.6799999999829</v>
      </c>
      <c r="E6803">
        <v>-4.2661199999999999</v>
      </c>
      <c r="F6803">
        <v>543.6799999999829</v>
      </c>
      <c r="G6803">
        <v>-3.530084</v>
      </c>
      <c r="H6803">
        <v>543.6799999999829</v>
      </c>
      <c r="I6803">
        <v>-2.4869789999999998</v>
      </c>
      <c r="J6803">
        <v>543.6799999999829</v>
      </c>
      <c r="K6803">
        <v>13.011067000000001</v>
      </c>
      <c r="L6803">
        <v>543.6799999999829</v>
      </c>
      <c r="M6803">
        <v>7.6885859999999999</v>
      </c>
    </row>
    <row r="6804" spans="3:13">
      <c r="C6804">
        <v>0</v>
      </c>
      <c r="D6804">
        <v>543.75999999998294</v>
      </c>
      <c r="E6804">
        <v>-6.1189099999999996</v>
      </c>
      <c r="F6804">
        <v>543.75999999998294</v>
      </c>
      <c r="G6804">
        <v>-4.3219919999999998</v>
      </c>
      <c r="H6804">
        <v>543.75999999998294</v>
      </c>
      <c r="I6804">
        <v>-2.9285739999999998</v>
      </c>
      <c r="J6804">
        <v>543.75999999998294</v>
      </c>
      <c r="K6804">
        <v>11.65335</v>
      </c>
      <c r="L6804">
        <v>543.75999999998294</v>
      </c>
      <c r="M6804">
        <v>9.8546549999999993</v>
      </c>
    </row>
    <row r="6805" spans="3:13">
      <c r="C6805">
        <v>0</v>
      </c>
      <c r="D6805">
        <v>543.83999999998298</v>
      </c>
      <c r="E6805">
        <v>-7.4295169999999997</v>
      </c>
      <c r="F6805">
        <v>543.83999999998298</v>
      </c>
      <c r="G6805">
        <v>-4.8359069999999997</v>
      </c>
      <c r="H6805">
        <v>543.83999999998298</v>
      </c>
      <c r="I6805">
        <v>-3.7891400000000002</v>
      </c>
      <c r="J6805">
        <v>543.83999999998298</v>
      </c>
      <c r="K6805">
        <v>10.453777000000001</v>
      </c>
      <c r="L6805">
        <v>543.83999999998298</v>
      </c>
      <c r="M6805">
        <v>9.4584700000000002</v>
      </c>
    </row>
    <row r="6806" spans="3:13">
      <c r="C6806">
        <v>0</v>
      </c>
      <c r="D6806">
        <v>543.91999999998302</v>
      </c>
      <c r="E6806">
        <v>-7.4270339999999999</v>
      </c>
      <c r="F6806">
        <v>543.91999999998302</v>
      </c>
      <c r="G6806">
        <v>-4.9654480000000003</v>
      </c>
      <c r="H6806">
        <v>543.91999999998302</v>
      </c>
      <c r="I6806">
        <v>-4.348141</v>
      </c>
      <c r="J6806">
        <v>543.91999999998302</v>
      </c>
      <c r="K6806">
        <v>10.535007</v>
      </c>
      <c r="L6806">
        <v>543.91999999998302</v>
      </c>
      <c r="M6806">
        <v>7.480505</v>
      </c>
    </row>
    <row r="6807" spans="3:13">
      <c r="C6807">
        <v>0</v>
      </c>
      <c r="D6807">
        <v>543.99999999998306</v>
      </c>
      <c r="E6807">
        <v>-6.0949270000000002</v>
      </c>
      <c r="F6807">
        <v>543.99999999998306</v>
      </c>
      <c r="G6807">
        <v>-4.9222910000000004</v>
      </c>
      <c r="H6807">
        <v>543.99999999998306</v>
      </c>
      <c r="I6807">
        <v>-4.3237329999999998</v>
      </c>
      <c r="J6807">
        <v>543.99999999998306</v>
      </c>
      <c r="K6807">
        <v>11.842852000000001</v>
      </c>
      <c r="L6807">
        <v>543.99999999998306</v>
      </c>
      <c r="M6807">
        <v>5.2543110000000004</v>
      </c>
    </row>
    <row r="6808" spans="3:13">
      <c r="C6808">
        <v>0</v>
      </c>
      <c r="D6808">
        <v>544.0799999999831</v>
      </c>
      <c r="E6808">
        <v>-4.1880249999999997</v>
      </c>
      <c r="F6808">
        <v>544.0799999999831</v>
      </c>
      <c r="G6808">
        <v>-4.8641269999999999</v>
      </c>
      <c r="H6808">
        <v>544.0799999999831</v>
      </c>
      <c r="I6808">
        <v>-3.708405</v>
      </c>
      <c r="J6808">
        <v>544.0799999999831</v>
      </c>
      <c r="K6808">
        <v>13.06071</v>
      </c>
      <c r="L6808">
        <v>544.0799999999831</v>
      </c>
      <c r="M6808">
        <v>3.5603859999999998</v>
      </c>
    </row>
    <row r="6809" spans="3:13">
      <c r="C6809">
        <v>0</v>
      </c>
      <c r="D6809">
        <v>544.15999999998314</v>
      </c>
      <c r="E6809">
        <v>-2.7556859999999999</v>
      </c>
      <c r="F6809">
        <v>544.15999999998314</v>
      </c>
      <c r="G6809">
        <v>-4.8382589999999999</v>
      </c>
      <c r="H6809">
        <v>544.15999999998314</v>
      </c>
      <c r="I6809">
        <v>-2.8134950000000001</v>
      </c>
      <c r="J6809">
        <v>544.15999999998314</v>
      </c>
      <c r="K6809">
        <v>13.064937</v>
      </c>
      <c r="L6809">
        <v>544.15999999998314</v>
      </c>
      <c r="M6809">
        <v>2.5494699999999999</v>
      </c>
    </row>
    <row r="6810" spans="3:13">
      <c r="C6810">
        <v>0</v>
      </c>
      <c r="D6810">
        <v>544.23999999998318</v>
      </c>
      <c r="E6810">
        <v>-2.3478180000000002</v>
      </c>
      <c r="F6810">
        <v>544.23999999998318</v>
      </c>
      <c r="G6810">
        <v>-4.8361450000000001</v>
      </c>
      <c r="H6810">
        <v>544.23999999998318</v>
      </c>
      <c r="I6810">
        <v>-2.4992700000000001</v>
      </c>
      <c r="J6810">
        <v>544.23999999998318</v>
      </c>
      <c r="K6810">
        <v>11.873562</v>
      </c>
      <c r="L6810">
        <v>544.23999999998318</v>
      </c>
      <c r="M6810">
        <v>2.3150919999999999</v>
      </c>
    </row>
    <row r="6811" spans="3:13">
      <c r="C6811">
        <v>0</v>
      </c>
      <c r="D6811">
        <v>544.31999999998322</v>
      </c>
      <c r="E6811">
        <v>-2.8584100000000001</v>
      </c>
      <c r="F6811">
        <v>544.31999999998322</v>
      </c>
      <c r="G6811">
        <v>-4.8410380000000002</v>
      </c>
      <c r="H6811">
        <v>544.31999999998322</v>
      </c>
      <c r="I6811">
        <v>-3.420191</v>
      </c>
      <c r="J6811">
        <v>544.31999999998322</v>
      </c>
      <c r="K6811">
        <v>10.625355000000001</v>
      </c>
      <c r="L6811">
        <v>544.31999999998322</v>
      </c>
      <c r="M6811">
        <v>2.4317790000000001</v>
      </c>
    </row>
    <row r="6812" spans="3:13">
      <c r="C6812">
        <v>0</v>
      </c>
      <c r="D6812">
        <v>544.39999999998327</v>
      </c>
      <c r="E6812">
        <v>-3.7575409999999998</v>
      </c>
      <c r="F6812">
        <v>544.39999999998327</v>
      </c>
      <c r="G6812">
        <v>-4.8445660000000004</v>
      </c>
      <c r="H6812">
        <v>544.39999999998327</v>
      </c>
      <c r="I6812">
        <v>-5.0114510000000001</v>
      </c>
      <c r="J6812">
        <v>544.39999999998327</v>
      </c>
      <c r="K6812">
        <v>10.577306999999999</v>
      </c>
      <c r="L6812">
        <v>544.39999999998327</v>
      </c>
      <c r="M6812">
        <v>2.6617540000000002</v>
      </c>
    </row>
    <row r="6813" spans="3:13">
      <c r="C6813">
        <v>0</v>
      </c>
      <c r="D6813">
        <v>544.47999999998331</v>
      </c>
      <c r="E6813">
        <v>-4.1995820000000004</v>
      </c>
      <c r="F6813">
        <v>544.47999999998331</v>
      </c>
      <c r="G6813">
        <v>-4.8456089999999996</v>
      </c>
      <c r="H6813">
        <v>544.47999999998331</v>
      </c>
      <c r="I6813">
        <v>-5.9691010000000002</v>
      </c>
      <c r="J6813">
        <v>544.47999999998331</v>
      </c>
      <c r="K6813">
        <v>11.602096</v>
      </c>
      <c r="L6813">
        <v>544.47999999998331</v>
      </c>
      <c r="M6813">
        <v>3.951282</v>
      </c>
    </row>
    <row r="6814" spans="3:13">
      <c r="C6814">
        <v>0</v>
      </c>
      <c r="D6814">
        <v>544.55999999998335</v>
      </c>
      <c r="E6814">
        <v>-3.7596970000000001</v>
      </c>
      <c r="F6814">
        <v>544.55999999998335</v>
      </c>
      <c r="G6814">
        <v>-4.8456109999999999</v>
      </c>
      <c r="H6814">
        <v>544.55999999998335</v>
      </c>
      <c r="I6814">
        <v>-5.7441339999999999</v>
      </c>
      <c r="J6814">
        <v>544.55999999998335</v>
      </c>
      <c r="K6814">
        <v>12.364658</v>
      </c>
      <c r="L6814">
        <v>544.55999999998335</v>
      </c>
      <c r="M6814">
        <v>6.3264810000000002</v>
      </c>
    </row>
    <row r="6815" spans="3:13">
      <c r="C6815">
        <v>0</v>
      </c>
      <c r="D6815">
        <v>544.63999999998339</v>
      </c>
      <c r="E6815">
        <v>-3.0638019999999999</v>
      </c>
      <c r="F6815">
        <v>544.63999999998339</v>
      </c>
      <c r="G6815">
        <v>-4.8457920000000003</v>
      </c>
      <c r="H6815">
        <v>544.63999999998339</v>
      </c>
      <c r="I6815">
        <v>-4.9520689999999998</v>
      </c>
      <c r="J6815">
        <v>544.63999999998339</v>
      </c>
      <c r="K6815">
        <v>12.239544</v>
      </c>
      <c r="L6815">
        <v>544.63999999998339</v>
      </c>
      <c r="M6815">
        <v>7.8273359999999998</v>
      </c>
    </row>
    <row r="6816" spans="3:13">
      <c r="C6816">
        <v>0</v>
      </c>
      <c r="D6816">
        <v>544.71999999998343</v>
      </c>
      <c r="E6816">
        <v>-2.9962840000000002</v>
      </c>
      <c r="F6816">
        <v>544.71999999998343</v>
      </c>
      <c r="G6816">
        <v>-4.8461749999999997</v>
      </c>
      <c r="H6816">
        <v>544.71999999998343</v>
      </c>
      <c r="I6816">
        <v>-4.2491890000000003</v>
      </c>
      <c r="J6816">
        <v>544.71999999998343</v>
      </c>
      <c r="K6816">
        <v>12.089138</v>
      </c>
      <c r="L6816">
        <v>544.71999999998343</v>
      </c>
      <c r="M6816">
        <v>7.2667669999999998</v>
      </c>
    </row>
    <row r="6817" spans="3:13">
      <c r="C6817">
        <v>0</v>
      </c>
      <c r="D6817">
        <v>544.79999999998347</v>
      </c>
      <c r="E6817">
        <v>-3.6116429999999999</v>
      </c>
      <c r="F6817">
        <v>544.79999999998347</v>
      </c>
      <c r="G6817">
        <v>-4.8452859999999998</v>
      </c>
      <c r="H6817">
        <v>544.79999999998347</v>
      </c>
      <c r="I6817">
        <v>-3.576451</v>
      </c>
      <c r="J6817">
        <v>544.79999999998347</v>
      </c>
      <c r="K6817">
        <v>12.787062000000001</v>
      </c>
      <c r="L6817">
        <v>544.79999999998347</v>
      </c>
      <c r="M6817">
        <v>5.7751219999999996</v>
      </c>
    </row>
    <row r="6818" spans="3:13">
      <c r="C6818">
        <v>0</v>
      </c>
      <c r="D6818">
        <v>544.87999999998351</v>
      </c>
      <c r="E6818">
        <v>-4.1981400000000004</v>
      </c>
      <c r="F6818">
        <v>544.87999999998351</v>
      </c>
      <c r="G6818">
        <v>-4.8407150000000003</v>
      </c>
      <c r="H6818">
        <v>544.87999999998351</v>
      </c>
      <c r="I6818">
        <v>-2.8206660000000001</v>
      </c>
      <c r="J6818">
        <v>544.87999999998351</v>
      </c>
      <c r="K6818">
        <v>13.772665999999999</v>
      </c>
      <c r="L6818">
        <v>544.87999999998351</v>
      </c>
      <c r="M6818">
        <v>4.8071799999999998</v>
      </c>
    </row>
    <row r="6819" spans="3:13">
      <c r="C6819">
        <v>0</v>
      </c>
      <c r="D6819">
        <v>544.95999999998355</v>
      </c>
      <c r="E6819">
        <v>-4.3570039999999999</v>
      </c>
      <c r="F6819">
        <v>544.95999999998355</v>
      </c>
      <c r="G6819">
        <v>-4.8324189999999998</v>
      </c>
      <c r="H6819">
        <v>544.95999999998355</v>
      </c>
      <c r="I6819">
        <v>-2.4708160000000001</v>
      </c>
      <c r="J6819">
        <v>544.95999999998355</v>
      </c>
      <c r="K6819">
        <v>13.88025</v>
      </c>
      <c r="L6819">
        <v>544.95999999998355</v>
      </c>
      <c r="M6819">
        <v>4.3715400000000004</v>
      </c>
    </row>
    <row r="6820" spans="3:13">
      <c r="C6820">
        <v>0</v>
      </c>
      <c r="D6820">
        <v>545.03999999998359</v>
      </c>
      <c r="E6820">
        <v>-4.3834730000000004</v>
      </c>
      <c r="F6820">
        <v>545.03999999998359</v>
      </c>
      <c r="G6820">
        <v>-4.8299890000000003</v>
      </c>
      <c r="H6820">
        <v>545.03999999998359</v>
      </c>
      <c r="I6820">
        <v>-2.9368449999999999</v>
      </c>
      <c r="J6820">
        <v>545.03999999998359</v>
      </c>
      <c r="K6820">
        <v>13.184642999999999</v>
      </c>
      <c r="L6820">
        <v>545.03999999998359</v>
      </c>
      <c r="M6820">
        <v>3.5608909999999998</v>
      </c>
    </row>
    <row r="6821" spans="3:13">
      <c r="C6821">
        <v>0</v>
      </c>
      <c r="D6821">
        <v>545.11999999998363</v>
      </c>
      <c r="E6821">
        <v>-4.2859210000000001</v>
      </c>
      <c r="F6821">
        <v>545.11999999998363</v>
      </c>
      <c r="G6821">
        <v>-4.8581760000000003</v>
      </c>
      <c r="H6821">
        <v>545.11999999998363</v>
      </c>
      <c r="I6821">
        <v>-3.785749</v>
      </c>
      <c r="J6821">
        <v>545.11999999998363</v>
      </c>
      <c r="K6821">
        <v>12.772107999999999</v>
      </c>
      <c r="L6821">
        <v>545.11999999998363</v>
      </c>
      <c r="M6821">
        <v>1.957611</v>
      </c>
    </row>
    <row r="6822" spans="3:13">
      <c r="C6822">
        <v>0</v>
      </c>
      <c r="D6822">
        <v>545.19999999998367</v>
      </c>
      <c r="E6822">
        <v>-3.7374019999999999</v>
      </c>
      <c r="F6822">
        <v>545.19999999998367</v>
      </c>
      <c r="G6822">
        <v>-4.9411740000000002</v>
      </c>
      <c r="H6822">
        <v>545.19999999998367</v>
      </c>
      <c r="I6822">
        <v>-4.3400780000000001</v>
      </c>
      <c r="J6822">
        <v>545.19999999998367</v>
      </c>
      <c r="K6822">
        <v>12.995628</v>
      </c>
      <c r="L6822">
        <v>545.19999999998367</v>
      </c>
      <c r="M6822">
        <v>0.25226199999999999</v>
      </c>
    </row>
    <row r="6823" spans="3:13">
      <c r="C6823">
        <v>0</v>
      </c>
      <c r="D6823">
        <v>545.27999999998372</v>
      </c>
      <c r="E6823">
        <v>-2.9846720000000002</v>
      </c>
      <c r="F6823">
        <v>545.27999999998372</v>
      </c>
      <c r="G6823">
        <v>-5.0389489999999997</v>
      </c>
      <c r="H6823">
        <v>545.27999999998372</v>
      </c>
      <c r="I6823">
        <v>-4.3609109999999998</v>
      </c>
      <c r="J6823">
        <v>545.27999999998372</v>
      </c>
      <c r="K6823">
        <v>13.351448</v>
      </c>
      <c r="L6823">
        <v>545.27999999998372</v>
      </c>
      <c r="M6823">
        <v>-0.74661599999999995</v>
      </c>
    </row>
    <row r="6824" spans="3:13">
      <c r="C6824">
        <v>0</v>
      </c>
      <c r="D6824">
        <v>545.35999999998376</v>
      </c>
      <c r="E6824">
        <v>-2.5272619999999999</v>
      </c>
      <c r="F6824">
        <v>545.35999999998376</v>
      </c>
      <c r="G6824">
        <v>-4.9476880000000003</v>
      </c>
      <c r="H6824">
        <v>545.35999999998376</v>
      </c>
      <c r="I6824">
        <v>-3.8569580000000001</v>
      </c>
      <c r="J6824">
        <v>545.35999999998376</v>
      </c>
      <c r="K6824">
        <v>13.51667</v>
      </c>
      <c r="L6824">
        <v>545.35999999998376</v>
      </c>
      <c r="M6824">
        <v>-1.0346150000000001</v>
      </c>
    </row>
    <row r="6825" spans="3:13">
      <c r="C6825">
        <v>0</v>
      </c>
      <c r="D6825">
        <v>545.4399999999838</v>
      </c>
      <c r="E6825">
        <v>-2.4231009999999999</v>
      </c>
      <c r="F6825">
        <v>545.4399999999838</v>
      </c>
      <c r="G6825">
        <v>-4.3063349999999998</v>
      </c>
      <c r="H6825">
        <v>545.4399999999838</v>
      </c>
      <c r="I6825">
        <v>-3.0447510000000002</v>
      </c>
      <c r="J6825">
        <v>545.4399999999838</v>
      </c>
      <c r="K6825">
        <v>13.538444</v>
      </c>
      <c r="L6825">
        <v>545.4399999999838</v>
      </c>
      <c r="M6825">
        <v>-0.82898499999999997</v>
      </c>
    </row>
    <row r="6826" spans="3:13">
      <c r="C6826">
        <v>0</v>
      </c>
      <c r="D6826">
        <v>545.51999999998384</v>
      </c>
      <c r="E6826">
        <v>-2.469258</v>
      </c>
      <c r="F6826">
        <v>545.51999999998384</v>
      </c>
      <c r="G6826">
        <v>-3.026173</v>
      </c>
      <c r="H6826">
        <v>545.51999999998384</v>
      </c>
      <c r="I6826">
        <v>-2.477608</v>
      </c>
      <c r="J6826">
        <v>545.51999999998384</v>
      </c>
      <c r="K6826">
        <v>13.535553</v>
      </c>
      <c r="L6826">
        <v>545.51999999998384</v>
      </c>
      <c r="M6826">
        <v>5.8263000000000002E-2</v>
      </c>
    </row>
    <row r="6827" spans="3:13">
      <c r="C6827">
        <v>0</v>
      </c>
      <c r="D6827">
        <v>545.59999999998388</v>
      </c>
      <c r="E6827">
        <v>-2.5269550000000001</v>
      </c>
      <c r="F6827">
        <v>545.59999999998388</v>
      </c>
      <c r="G6827">
        <v>-1.8782000000000001</v>
      </c>
      <c r="H6827">
        <v>545.59999999998388</v>
      </c>
      <c r="I6827">
        <v>-2.4027579999999999</v>
      </c>
      <c r="J6827">
        <v>545.59999999998388</v>
      </c>
      <c r="K6827">
        <v>13.570125000000001</v>
      </c>
      <c r="L6827">
        <v>545.59999999998388</v>
      </c>
      <c r="M6827">
        <v>1.746774</v>
      </c>
    </row>
    <row r="6828" spans="3:13">
      <c r="C6828">
        <v>0</v>
      </c>
      <c r="D6828">
        <v>545.67999999998392</v>
      </c>
      <c r="E6828">
        <v>-2.558284</v>
      </c>
      <c r="F6828">
        <v>545.67999999998392</v>
      </c>
      <c r="G6828">
        <v>-1.9214150000000001</v>
      </c>
      <c r="H6828">
        <v>545.67999999998392</v>
      </c>
      <c r="I6828">
        <v>-2.4694729999999998</v>
      </c>
      <c r="J6828">
        <v>545.67999999998392</v>
      </c>
      <c r="K6828">
        <v>13.603104999999999</v>
      </c>
      <c r="L6828">
        <v>545.67999999998392</v>
      </c>
      <c r="M6828">
        <v>3.7837830000000001</v>
      </c>
    </row>
    <row r="6829" spans="3:13">
      <c r="C6829">
        <v>0</v>
      </c>
      <c r="D6829">
        <v>545.75999999998396</v>
      </c>
      <c r="E6829">
        <v>-2.5649739999999999</v>
      </c>
      <c r="F6829">
        <v>545.75999999998396</v>
      </c>
      <c r="G6829">
        <v>-2.9981119999999999</v>
      </c>
      <c r="H6829">
        <v>545.75999999998396</v>
      </c>
      <c r="I6829">
        <v>-2.6210070000000001</v>
      </c>
      <c r="J6829">
        <v>545.75999999998396</v>
      </c>
      <c r="K6829">
        <v>13.470471999999999</v>
      </c>
      <c r="L6829">
        <v>545.75999999998396</v>
      </c>
      <c r="M6829">
        <v>5.8116690000000002</v>
      </c>
    </row>
    <row r="6830" spans="3:13">
      <c r="C6830">
        <v>0</v>
      </c>
      <c r="D6830">
        <v>545.839999999984</v>
      </c>
      <c r="E6830">
        <v>-2.5375040000000002</v>
      </c>
      <c r="F6830">
        <v>545.839999999984</v>
      </c>
      <c r="G6830">
        <v>-3.790206</v>
      </c>
      <c r="H6830">
        <v>545.839999999984</v>
      </c>
      <c r="I6830">
        <v>-3.033989</v>
      </c>
      <c r="J6830">
        <v>545.839999999984</v>
      </c>
      <c r="K6830">
        <v>12.960743000000001</v>
      </c>
      <c r="L6830">
        <v>545.839999999984</v>
      </c>
      <c r="M6830">
        <v>7.6094889999999999</v>
      </c>
    </row>
    <row r="6831" spans="3:13">
      <c r="C6831">
        <v>0</v>
      </c>
      <c r="D6831">
        <v>545.91999999998404</v>
      </c>
      <c r="E6831">
        <v>-2.4520529999999998</v>
      </c>
      <c r="F6831">
        <v>545.91999999998404</v>
      </c>
      <c r="G6831">
        <v>-3.6413570000000002</v>
      </c>
      <c r="H6831">
        <v>545.91999999998404</v>
      </c>
      <c r="I6831">
        <v>-3.2428750000000002</v>
      </c>
      <c r="J6831">
        <v>545.91999999998404</v>
      </c>
      <c r="K6831">
        <v>12.191737</v>
      </c>
      <c r="L6831">
        <v>545.91999999998404</v>
      </c>
      <c r="M6831">
        <v>8.048057</v>
      </c>
    </row>
    <row r="6832" spans="3:13">
      <c r="C6832">
        <v>0</v>
      </c>
      <c r="D6832">
        <v>545.99999999998408</v>
      </c>
      <c r="E6832">
        <v>-2.3327469999999999</v>
      </c>
      <c r="F6832">
        <v>545.99999999998408</v>
      </c>
      <c r="G6832">
        <v>-3.3130489999999999</v>
      </c>
      <c r="H6832">
        <v>545.99999999998408</v>
      </c>
      <c r="I6832">
        <v>-2.8480089999999998</v>
      </c>
      <c r="J6832">
        <v>545.99999999998408</v>
      </c>
      <c r="K6832">
        <v>11.826731000000001</v>
      </c>
      <c r="L6832">
        <v>545.99999999998408</v>
      </c>
      <c r="M6832">
        <v>6.1193</v>
      </c>
    </row>
    <row r="6833" spans="3:13">
      <c r="C6833">
        <v>0</v>
      </c>
      <c r="D6833">
        <v>546.07999999998412</v>
      </c>
      <c r="E6833">
        <v>-2.3676520000000001</v>
      </c>
      <c r="F6833">
        <v>546.07999999998412</v>
      </c>
      <c r="G6833">
        <v>-3.625162</v>
      </c>
      <c r="H6833">
        <v>546.07999999998412</v>
      </c>
      <c r="I6833">
        <v>-2.4942120000000001</v>
      </c>
      <c r="J6833">
        <v>546.07999999998412</v>
      </c>
      <c r="K6833">
        <v>12.276535000000001</v>
      </c>
      <c r="L6833">
        <v>546.07999999998412</v>
      </c>
      <c r="M6833">
        <v>3.025452</v>
      </c>
    </row>
    <row r="6834" spans="3:13">
      <c r="C6834">
        <v>0</v>
      </c>
      <c r="D6834">
        <v>546.15999999998417</v>
      </c>
      <c r="E6834">
        <v>-2.9487230000000002</v>
      </c>
      <c r="F6834">
        <v>546.15999999998417</v>
      </c>
      <c r="G6834">
        <v>-4.3340389999999998</v>
      </c>
      <c r="H6834">
        <v>546.15999999998417</v>
      </c>
      <c r="I6834">
        <v>-2.9924010000000001</v>
      </c>
      <c r="J6834">
        <v>546.15999999998417</v>
      </c>
      <c r="K6834">
        <v>12.958938</v>
      </c>
      <c r="L6834">
        <v>546.15999999998417</v>
      </c>
      <c r="M6834">
        <v>1.2989299999999999</v>
      </c>
    </row>
    <row r="6835" spans="3:13">
      <c r="C6835">
        <v>0</v>
      </c>
      <c r="D6835">
        <v>546.23999999998421</v>
      </c>
      <c r="E6835">
        <v>-4.3068730000000004</v>
      </c>
      <c r="F6835">
        <v>546.23999999998421</v>
      </c>
      <c r="G6835">
        <v>-4.8246310000000001</v>
      </c>
      <c r="H6835">
        <v>546.23999999998421</v>
      </c>
      <c r="I6835">
        <v>-4.2450279999999996</v>
      </c>
      <c r="J6835">
        <v>546.23999999998421</v>
      </c>
      <c r="K6835">
        <v>13.040687999999999</v>
      </c>
      <c r="L6835">
        <v>546.23999999998421</v>
      </c>
      <c r="M6835">
        <v>1.7339199999999999</v>
      </c>
    </row>
    <row r="6836" spans="3:13">
      <c r="C6836">
        <v>0</v>
      </c>
      <c r="D6836">
        <v>546.31999999998425</v>
      </c>
      <c r="E6836">
        <v>-5.9075009999999999</v>
      </c>
      <c r="F6836">
        <v>546.31999999998425</v>
      </c>
      <c r="G6836">
        <v>-4.9654749999999996</v>
      </c>
      <c r="H6836">
        <v>546.31999999998425</v>
      </c>
      <c r="I6836">
        <v>-5.5286470000000003</v>
      </c>
      <c r="J6836">
        <v>546.31999999998425</v>
      </c>
      <c r="K6836">
        <v>12.506631</v>
      </c>
      <c r="L6836">
        <v>546.31999999998425</v>
      </c>
      <c r="M6836">
        <v>2.5090780000000001</v>
      </c>
    </row>
    <row r="6837" spans="3:13">
      <c r="C6837">
        <v>0</v>
      </c>
      <c r="D6837">
        <v>546.39999999998429</v>
      </c>
      <c r="E6837">
        <v>-6.7121170000000001</v>
      </c>
      <c r="F6837">
        <v>546.39999999998429</v>
      </c>
      <c r="G6837">
        <v>-4.933624</v>
      </c>
      <c r="H6837">
        <v>546.39999999998429</v>
      </c>
      <c r="I6837">
        <v>-6.0715649999999997</v>
      </c>
      <c r="J6837">
        <v>546.39999999998429</v>
      </c>
      <c r="K6837">
        <v>12.042472999999999</v>
      </c>
      <c r="L6837">
        <v>546.39999999998429</v>
      </c>
      <c r="M6837">
        <v>1.9251039999999999</v>
      </c>
    </row>
    <row r="6838" spans="3:13">
      <c r="C6838">
        <v>0</v>
      </c>
      <c r="D6838">
        <v>546.47999999998433</v>
      </c>
      <c r="E6838">
        <v>-6.447832</v>
      </c>
      <c r="F6838">
        <v>546.47999999998433</v>
      </c>
      <c r="G6838">
        <v>-4.8521000000000001</v>
      </c>
      <c r="H6838">
        <v>546.47999999998433</v>
      </c>
      <c r="I6838">
        <v>-5.6206490000000002</v>
      </c>
      <c r="J6838">
        <v>546.47999999998433</v>
      </c>
      <c r="K6838">
        <v>11.847772000000001</v>
      </c>
      <c r="L6838">
        <v>546.47999999998433</v>
      </c>
      <c r="M6838">
        <v>0.50820299999999996</v>
      </c>
    </row>
    <row r="6839" spans="3:13">
      <c r="C6839">
        <v>0</v>
      </c>
      <c r="D6839">
        <v>546.55999999998437</v>
      </c>
      <c r="E6839">
        <v>-6.0406079999999998</v>
      </c>
      <c r="F6839">
        <v>546.55999999998437</v>
      </c>
      <c r="G6839">
        <v>-4.743017</v>
      </c>
      <c r="H6839">
        <v>546.55999999998437</v>
      </c>
      <c r="I6839">
        <v>-4.7761380000000004</v>
      </c>
      <c r="J6839">
        <v>546.55999999998437</v>
      </c>
      <c r="K6839">
        <v>11.219054</v>
      </c>
      <c r="L6839">
        <v>546.55999999998437</v>
      </c>
      <c r="M6839">
        <v>-0.46847</v>
      </c>
    </row>
    <row r="6840" spans="3:13">
      <c r="C6840">
        <v>0</v>
      </c>
      <c r="D6840">
        <v>546.63999999998441</v>
      </c>
      <c r="E6840">
        <v>-6.3083010000000002</v>
      </c>
      <c r="F6840">
        <v>546.63999999998441</v>
      </c>
      <c r="G6840">
        <v>-4.63896</v>
      </c>
      <c r="H6840">
        <v>546.63999999998441</v>
      </c>
      <c r="I6840">
        <v>-4.2370989999999997</v>
      </c>
      <c r="J6840">
        <v>546.63999999998441</v>
      </c>
      <c r="K6840">
        <v>9.9099179999999993</v>
      </c>
      <c r="L6840">
        <v>546.63999999998441</v>
      </c>
      <c r="M6840">
        <v>-0.730016</v>
      </c>
    </row>
    <row r="6841" spans="3:13">
      <c r="C6841">
        <v>0</v>
      </c>
      <c r="D6841">
        <v>546.71999999998445</v>
      </c>
      <c r="E6841">
        <v>-6.9650639999999999</v>
      </c>
      <c r="F6841">
        <v>546.71999999998445</v>
      </c>
      <c r="G6841">
        <v>-4.7296459999999998</v>
      </c>
      <c r="H6841">
        <v>546.71999999998445</v>
      </c>
      <c r="I6841">
        <v>-4.094417</v>
      </c>
      <c r="J6841">
        <v>546.71999999998445</v>
      </c>
      <c r="K6841">
        <v>8.8230939999999993</v>
      </c>
      <c r="L6841">
        <v>546.71999999998445</v>
      </c>
      <c r="M6841">
        <v>-0.66618699999999997</v>
      </c>
    </row>
    <row r="6842" spans="3:13">
      <c r="C6842">
        <v>0</v>
      </c>
      <c r="D6842">
        <v>546.79999999998449</v>
      </c>
      <c r="E6842">
        <v>-7.4170379999999998</v>
      </c>
      <c r="F6842">
        <v>546.79999999998449</v>
      </c>
      <c r="G6842">
        <v>-5.3764669999999999</v>
      </c>
      <c r="H6842">
        <v>546.79999999998449</v>
      </c>
      <c r="I6842">
        <v>-4.114522</v>
      </c>
      <c r="J6842">
        <v>546.79999999998449</v>
      </c>
      <c r="K6842">
        <v>8.8841929999999998</v>
      </c>
      <c r="L6842">
        <v>546.79999999998449</v>
      </c>
      <c r="M6842">
        <v>-0.60997000000000001</v>
      </c>
    </row>
    <row r="6843" spans="3:13">
      <c r="C6843">
        <v>0</v>
      </c>
      <c r="D6843">
        <v>546.87999999998453</v>
      </c>
      <c r="E6843">
        <v>-7.6829640000000001</v>
      </c>
      <c r="F6843">
        <v>546.87999999998453</v>
      </c>
      <c r="G6843">
        <v>-6.6835469999999999</v>
      </c>
      <c r="H6843">
        <v>546.87999999998453</v>
      </c>
      <c r="I6843">
        <v>-4.1494949999999999</v>
      </c>
      <c r="J6843">
        <v>546.87999999998453</v>
      </c>
      <c r="K6843">
        <v>10.042388000000001</v>
      </c>
      <c r="L6843">
        <v>546.87999999998453</v>
      </c>
      <c r="M6843">
        <v>-0.67532000000000003</v>
      </c>
    </row>
    <row r="6844" spans="3:13">
      <c r="C6844">
        <v>0</v>
      </c>
      <c r="D6844">
        <v>546.95999999998457</v>
      </c>
      <c r="E6844">
        <v>-8.1614330000000006</v>
      </c>
      <c r="F6844">
        <v>546.95999999998457</v>
      </c>
      <c r="G6844">
        <v>-7.889545</v>
      </c>
      <c r="H6844">
        <v>546.95999999998457</v>
      </c>
      <c r="I6844">
        <v>-4.2221929999999999</v>
      </c>
      <c r="J6844">
        <v>546.95999999998457</v>
      </c>
      <c r="K6844">
        <v>11.21401</v>
      </c>
      <c r="L6844">
        <v>546.95999999998457</v>
      </c>
      <c r="M6844">
        <v>-0.75595299999999999</v>
      </c>
    </row>
    <row r="6845" spans="3:13">
      <c r="C6845">
        <v>0</v>
      </c>
      <c r="D6845">
        <v>547.03999999998462</v>
      </c>
      <c r="E6845">
        <v>-8.8955699999999993</v>
      </c>
      <c r="F6845">
        <v>547.03999999998462</v>
      </c>
      <c r="G6845">
        <v>-7.8891929999999997</v>
      </c>
      <c r="H6845">
        <v>547.03999999998462</v>
      </c>
      <c r="I6845">
        <v>-4.4529059999999996</v>
      </c>
      <c r="J6845">
        <v>547.03999999998462</v>
      </c>
      <c r="K6845">
        <v>11.29397</v>
      </c>
      <c r="L6845">
        <v>547.03999999998462</v>
      </c>
      <c r="M6845">
        <v>-0.50605599999999995</v>
      </c>
    </row>
    <row r="6846" spans="3:13">
      <c r="C6846">
        <v>0</v>
      </c>
      <c r="D6846">
        <v>547.11999999998466</v>
      </c>
      <c r="E6846">
        <v>-9.2790920000000003</v>
      </c>
      <c r="F6846">
        <v>547.11999999998466</v>
      </c>
      <c r="G6846">
        <v>-6.6828570000000003</v>
      </c>
      <c r="H6846">
        <v>547.11999999998466</v>
      </c>
      <c r="I6846">
        <v>-4.8493849999999998</v>
      </c>
      <c r="J6846">
        <v>547.11999999998466</v>
      </c>
      <c r="K6846">
        <v>10.659286</v>
      </c>
      <c r="L6846">
        <v>547.11999999998466</v>
      </c>
      <c r="M6846">
        <v>0.51387099999999997</v>
      </c>
    </row>
    <row r="6847" spans="3:13">
      <c r="C6847">
        <v>0</v>
      </c>
      <c r="D6847">
        <v>547.1999999999847</v>
      </c>
      <c r="E6847">
        <v>-8.8643099999999997</v>
      </c>
      <c r="F6847">
        <v>547.1999999999847</v>
      </c>
      <c r="G6847">
        <v>-5.3767990000000001</v>
      </c>
      <c r="H6847">
        <v>547.1999999999847</v>
      </c>
      <c r="I6847">
        <v>-4.9360580000000001</v>
      </c>
      <c r="J6847">
        <v>547.1999999999847</v>
      </c>
      <c r="K6847">
        <v>10.744752</v>
      </c>
      <c r="L6847">
        <v>547.1999999999847</v>
      </c>
      <c r="M6847">
        <v>2.0946959999999999</v>
      </c>
    </row>
    <row r="6848" spans="3:13">
      <c r="C6848">
        <v>0</v>
      </c>
      <c r="D6848">
        <v>547.27999999998474</v>
      </c>
      <c r="E6848">
        <v>-8.1025550000000006</v>
      </c>
      <c r="F6848">
        <v>547.27999999998474</v>
      </c>
      <c r="G6848">
        <v>-4.733371</v>
      </c>
      <c r="H6848">
        <v>547.27999999998474</v>
      </c>
      <c r="I6848">
        <v>-3.9996520000000002</v>
      </c>
      <c r="J6848">
        <v>547.27999999998474</v>
      </c>
      <c r="K6848">
        <v>11.926567</v>
      </c>
      <c r="L6848">
        <v>547.27999999998474</v>
      </c>
      <c r="M6848">
        <v>2.924706</v>
      </c>
    </row>
    <row r="6849" spans="3:13">
      <c r="C6849">
        <v>0</v>
      </c>
      <c r="D6849">
        <v>547.35999999998478</v>
      </c>
      <c r="E6849">
        <v>-7.6502840000000001</v>
      </c>
      <c r="F6849">
        <v>547.35999999998478</v>
      </c>
      <c r="G6849">
        <v>-4.6470630000000002</v>
      </c>
      <c r="H6849">
        <v>547.35999999998478</v>
      </c>
      <c r="I6849">
        <v>-2.5087980000000001</v>
      </c>
      <c r="J6849">
        <v>547.35999999998478</v>
      </c>
      <c r="K6849">
        <v>13.089943</v>
      </c>
      <c r="L6849">
        <v>547.35999999998478</v>
      </c>
      <c r="M6849">
        <v>2.1061920000000001</v>
      </c>
    </row>
    <row r="6850" spans="3:13">
      <c r="C6850">
        <v>0</v>
      </c>
      <c r="D6850">
        <v>547.43999999998482</v>
      </c>
      <c r="E6850">
        <v>-7.5650810000000002</v>
      </c>
      <c r="F6850">
        <v>547.43999999998482</v>
      </c>
      <c r="G6850">
        <v>-4.7484279999999996</v>
      </c>
      <c r="H6850">
        <v>547.43999999998482</v>
      </c>
      <c r="I6850">
        <v>-2.2308430000000001</v>
      </c>
      <c r="J6850">
        <v>547.43999999998482</v>
      </c>
      <c r="K6850">
        <v>13.12419</v>
      </c>
      <c r="L6850">
        <v>547.43999999998482</v>
      </c>
      <c r="M6850">
        <v>0.53871599999999997</v>
      </c>
    </row>
    <row r="6851" spans="3:13">
      <c r="C6851">
        <v>0</v>
      </c>
      <c r="D6851">
        <v>547.51999999998486</v>
      </c>
      <c r="E6851">
        <v>-7.4785919999999999</v>
      </c>
      <c r="F6851">
        <v>547.51999999998486</v>
      </c>
      <c r="G6851">
        <v>-4.8324730000000002</v>
      </c>
      <c r="H6851">
        <v>547.51999999998486</v>
      </c>
      <c r="I6851">
        <v>-3.7163879999999998</v>
      </c>
      <c r="J6851">
        <v>547.51999999998486</v>
      </c>
      <c r="K6851">
        <v>11.947305</v>
      </c>
      <c r="L6851">
        <v>547.51999999998486</v>
      </c>
      <c r="M6851">
        <v>-0.48379</v>
      </c>
    </row>
    <row r="6852" spans="3:13">
      <c r="C6852">
        <v>0</v>
      </c>
      <c r="D6852">
        <v>547.5999999999849</v>
      </c>
      <c r="E6852">
        <v>-7.0223069999999996</v>
      </c>
      <c r="F6852">
        <v>547.5999999999849</v>
      </c>
      <c r="G6852">
        <v>-4.8604459999999996</v>
      </c>
      <c r="H6852">
        <v>547.5999999999849</v>
      </c>
      <c r="I6852">
        <v>-5.3105830000000003</v>
      </c>
      <c r="J6852">
        <v>547.5999999999849</v>
      </c>
      <c r="K6852">
        <v>10.516641</v>
      </c>
      <c r="L6852">
        <v>547.5999999999849</v>
      </c>
      <c r="M6852">
        <v>-0.79665600000000003</v>
      </c>
    </row>
    <row r="6853" spans="3:13">
      <c r="C6853">
        <v>0</v>
      </c>
      <c r="D6853">
        <v>547.67999999998494</v>
      </c>
      <c r="E6853">
        <v>-6.2554930000000004</v>
      </c>
      <c r="F6853">
        <v>547.67999999998494</v>
      </c>
      <c r="G6853">
        <v>-4.8576230000000002</v>
      </c>
      <c r="H6853">
        <v>547.67999999998494</v>
      </c>
      <c r="I6853">
        <v>-5.5880729999999996</v>
      </c>
      <c r="J6853">
        <v>547.67999999998494</v>
      </c>
      <c r="K6853">
        <v>9.9468610000000002</v>
      </c>
      <c r="L6853">
        <v>547.67999999998494</v>
      </c>
      <c r="M6853">
        <v>-0.871313</v>
      </c>
    </row>
    <row r="6854" spans="3:13">
      <c r="C6854">
        <v>0</v>
      </c>
      <c r="D6854">
        <v>547.75999999998498</v>
      </c>
      <c r="E6854">
        <v>-5.8431040000000003</v>
      </c>
      <c r="F6854">
        <v>547.75999999998498</v>
      </c>
      <c r="G6854">
        <v>-4.8491140000000001</v>
      </c>
      <c r="H6854">
        <v>547.75999999998498</v>
      </c>
      <c r="I6854">
        <v>-4.9383889999999999</v>
      </c>
      <c r="J6854">
        <v>547.75999999998498</v>
      </c>
      <c r="K6854">
        <v>10.408279</v>
      </c>
      <c r="L6854">
        <v>547.75999999998498</v>
      </c>
      <c r="M6854">
        <v>-0.94821200000000005</v>
      </c>
    </row>
    <row r="6855" spans="3:13">
      <c r="C6855">
        <v>0</v>
      </c>
      <c r="D6855">
        <v>547.83999999998503</v>
      </c>
      <c r="E6855">
        <v>-6.2529310000000002</v>
      </c>
      <c r="F6855">
        <v>547.83999999998503</v>
      </c>
      <c r="G6855">
        <v>-4.844487</v>
      </c>
      <c r="H6855">
        <v>547.83999999998503</v>
      </c>
      <c r="I6855">
        <v>-4.3230579999999996</v>
      </c>
      <c r="J6855">
        <v>547.83999999998503</v>
      </c>
      <c r="K6855">
        <v>11.396433</v>
      </c>
      <c r="L6855">
        <v>547.83999999998503</v>
      </c>
      <c r="M6855">
        <v>-0.72879499999999997</v>
      </c>
    </row>
    <row r="6856" spans="3:13">
      <c r="C6856">
        <v>0</v>
      </c>
      <c r="D6856">
        <v>547.91999999998507</v>
      </c>
      <c r="E6856">
        <v>-7.0448240000000002</v>
      </c>
      <c r="F6856">
        <v>547.91999999998507</v>
      </c>
      <c r="G6856">
        <v>-4.8436539999999999</v>
      </c>
      <c r="H6856">
        <v>547.91999999998507</v>
      </c>
      <c r="I6856">
        <v>-4.053242</v>
      </c>
      <c r="J6856">
        <v>547.91999999998507</v>
      </c>
      <c r="K6856">
        <v>12.394272000000001</v>
      </c>
      <c r="L6856">
        <v>547.91999999998507</v>
      </c>
      <c r="M6856">
        <v>0.510104</v>
      </c>
    </row>
    <row r="6857" spans="3:13">
      <c r="C6857">
        <v>0</v>
      </c>
      <c r="D6857">
        <v>547.99999999998511</v>
      </c>
      <c r="E6857">
        <v>-7.5636749999999999</v>
      </c>
      <c r="F6857">
        <v>547.99999999998511</v>
      </c>
      <c r="G6857">
        <v>-4.8442499999999997</v>
      </c>
      <c r="H6857">
        <v>547.99999999998511</v>
      </c>
      <c r="I6857">
        <v>-4.0199569999999998</v>
      </c>
      <c r="J6857">
        <v>547.99999999998511</v>
      </c>
      <c r="K6857">
        <v>12.711724</v>
      </c>
      <c r="L6857">
        <v>547.99999999998511</v>
      </c>
      <c r="M6857">
        <v>2.9979369999999999</v>
      </c>
    </row>
    <row r="6858" spans="3:13">
      <c r="C6858">
        <v>0</v>
      </c>
      <c r="D6858">
        <v>548.07999999998515</v>
      </c>
      <c r="E6858">
        <v>-7.6948460000000001</v>
      </c>
      <c r="F6858">
        <v>548.07999999998515</v>
      </c>
      <c r="G6858">
        <v>-4.8448229999999999</v>
      </c>
      <c r="H6858">
        <v>548.07999999998515</v>
      </c>
      <c r="I6858">
        <v>-4.206677</v>
      </c>
      <c r="J6858">
        <v>548.07999999998515</v>
      </c>
      <c r="K6858">
        <v>11.943106999999999</v>
      </c>
      <c r="L6858">
        <v>548.07999999998515</v>
      </c>
      <c r="M6858">
        <v>5.3237779999999999</v>
      </c>
    </row>
    <row r="6859" spans="3:13">
      <c r="C6859">
        <v>0</v>
      </c>
      <c r="D6859">
        <v>548.15999999998519</v>
      </c>
      <c r="E6859">
        <v>-7.6311289999999996</v>
      </c>
      <c r="F6859">
        <v>548.15999999998519</v>
      </c>
      <c r="G6859">
        <v>-4.8450360000000003</v>
      </c>
      <c r="H6859">
        <v>548.15999999998519</v>
      </c>
      <c r="I6859">
        <v>-4.7549970000000004</v>
      </c>
      <c r="J6859">
        <v>548.15999999998519</v>
      </c>
      <c r="K6859">
        <v>10.778794</v>
      </c>
      <c r="L6859">
        <v>548.15999999998519</v>
      </c>
      <c r="M6859">
        <v>5.5905709999999997</v>
      </c>
    </row>
    <row r="6860" spans="3:13">
      <c r="C6860">
        <v>0</v>
      </c>
      <c r="D6860">
        <v>548.23999999998523</v>
      </c>
      <c r="E6860">
        <v>-7.5130559999999997</v>
      </c>
      <c r="F6860">
        <v>548.23999999998523</v>
      </c>
      <c r="G6860">
        <v>-4.8450319999999998</v>
      </c>
      <c r="H6860">
        <v>548.23999999998523</v>
      </c>
      <c r="I6860">
        <v>-5.5576100000000004</v>
      </c>
      <c r="J6860">
        <v>548.23999999998523</v>
      </c>
      <c r="K6860">
        <v>10.185259</v>
      </c>
      <c r="L6860">
        <v>548.23999999998523</v>
      </c>
      <c r="M6860">
        <v>4.2024609999999996</v>
      </c>
    </row>
    <row r="6861" spans="3:13">
      <c r="C6861">
        <v>0</v>
      </c>
      <c r="D6861">
        <v>548.31999999998527</v>
      </c>
      <c r="E6861">
        <v>-7.4185470000000002</v>
      </c>
      <c r="F6861">
        <v>548.31999999998527</v>
      </c>
      <c r="G6861">
        <v>-4.8449780000000002</v>
      </c>
      <c r="H6861">
        <v>548.31999999998527</v>
      </c>
      <c r="I6861">
        <v>-5.9728919999999999</v>
      </c>
      <c r="J6861">
        <v>548.31999999998527</v>
      </c>
      <c r="K6861">
        <v>9.9995370000000001</v>
      </c>
      <c r="L6861">
        <v>548.31999999998527</v>
      </c>
      <c r="M6861">
        <v>3.1237140000000001</v>
      </c>
    </row>
    <row r="6862" spans="3:13">
      <c r="C6862">
        <v>0</v>
      </c>
      <c r="D6862">
        <v>548.39999999998531</v>
      </c>
      <c r="E6862">
        <v>-7.4879569999999998</v>
      </c>
      <c r="F6862">
        <v>548.39999999998531</v>
      </c>
      <c r="G6862">
        <v>-4.8449479999999996</v>
      </c>
      <c r="H6862">
        <v>548.39999999998531</v>
      </c>
      <c r="I6862">
        <v>-5.5527300000000004</v>
      </c>
      <c r="J6862">
        <v>548.39999999998531</v>
      </c>
      <c r="K6862">
        <v>9.4997380000000007</v>
      </c>
      <c r="L6862">
        <v>548.39999999998531</v>
      </c>
      <c r="M6862">
        <v>2.5489579999999998</v>
      </c>
    </row>
    <row r="6863" spans="3:13">
      <c r="C6863">
        <v>0</v>
      </c>
      <c r="D6863">
        <v>548.47999999998535</v>
      </c>
      <c r="E6863">
        <v>-7.9625310000000002</v>
      </c>
      <c r="F6863">
        <v>548.47999999998535</v>
      </c>
      <c r="G6863">
        <v>-4.8449410000000004</v>
      </c>
      <c r="H6863">
        <v>548.47999999998535</v>
      </c>
      <c r="I6863">
        <v>-4.7331750000000001</v>
      </c>
      <c r="J6863">
        <v>548.47999999998535</v>
      </c>
      <c r="K6863">
        <v>8.7655150000000006</v>
      </c>
      <c r="L6863">
        <v>548.47999999998535</v>
      </c>
      <c r="M6863">
        <v>1.46157</v>
      </c>
    </row>
    <row r="6864" spans="3:13">
      <c r="C6864">
        <v>0</v>
      </c>
      <c r="D6864">
        <v>548.55999999998539</v>
      </c>
      <c r="E6864">
        <v>-8.8840439999999994</v>
      </c>
      <c r="F6864">
        <v>548.55999999998539</v>
      </c>
      <c r="G6864">
        <v>-4.8449369999999998</v>
      </c>
      <c r="H6864">
        <v>548.55999999998539</v>
      </c>
      <c r="I6864">
        <v>-4.1610339999999999</v>
      </c>
      <c r="J6864">
        <v>548.55999999998539</v>
      </c>
      <c r="K6864">
        <v>8.4122690000000002</v>
      </c>
      <c r="L6864">
        <v>548.55999999998539</v>
      </c>
      <c r="M6864">
        <v>0.33840999999999999</v>
      </c>
    </row>
    <row r="6865" spans="3:13">
      <c r="C6865">
        <v>0</v>
      </c>
      <c r="D6865">
        <v>548.63999999998543</v>
      </c>
      <c r="E6865">
        <v>-9.8080870000000004</v>
      </c>
      <c r="F6865">
        <v>548.63999999998543</v>
      </c>
      <c r="G6865">
        <v>-4.8449159999999996</v>
      </c>
      <c r="H6865">
        <v>548.63999999998543</v>
      </c>
      <c r="I6865">
        <v>-3.9887260000000002</v>
      </c>
      <c r="J6865">
        <v>548.63999999998543</v>
      </c>
      <c r="K6865">
        <v>8.7760859999999994</v>
      </c>
      <c r="L6865">
        <v>548.63999999998543</v>
      </c>
      <c r="M6865">
        <v>0.50596399999999997</v>
      </c>
    </row>
    <row r="6866" spans="3:13">
      <c r="C6866">
        <v>0</v>
      </c>
      <c r="D6866">
        <v>548.71999999998548</v>
      </c>
      <c r="E6866">
        <v>-10.187972</v>
      </c>
      <c r="F6866">
        <v>548.71999999998548</v>
      </c>
      <c r="G6866">
        <v>-4.8448880000000001</v>
      </c>
      <c r="H6866">
        <v>548.71999999998548</v>
      </c>
      <c r="I6866">
        <v>-4.1616949999999999</v>
      </c>
      <c r="J6866">
        <v>548.71999999998548</v>
      </c>
      <c r="K6866">
        <v>9.7100580000000001</v>
      </c>
      <c r="L6866">
        <v>548.71999999998548</v>
      </c>
      <c r="M6866">
        <v>1.888695</v>
      </c>
    </row>
    <row r="6867" spans="3:13">
      <c r="C6867">
        <v>0</v>
      </c>
      <c r="D6867">
        <v>548.79999999998552</v>
      </c>
      <c r="E6867">
        <v>-9.8354689999999998</v>
      </c>
      <c r="F6867">
        <v>548.79999999998552</v>
      </c>
      <c r="G6867">
        <v>-4.844913</v>
      </c>
      <c r="H6867">
        <v>548.79999999998552</v>
      </c>
      <c r="I6867">
        <v>-4.7338690000000003</v>
      </c>
      <c r="J6867">
        <v>548.79999999998552</v>
      </c>
      <c r="K6867">
        <v>10.621746999999999</v>
      </c>
      <c r="L6867">
        <v>548.79999999998552</v>
      </c>
      <c r="M6867">
        <v>2.8039130000000001</v>
      </c>
    </row>
    <row r="6868" spans="3:13">
      <c r="C6868">
        <v>0</v>
      </c>
      <c r="D6868">
        <v>548.87999999998556</v>
      </c>
      <c r="E6868">
        <v>-8.9655290000000001</v>
      </c>
      <c r="F6868">
        <v>548.87999999998556</v>
      </c>
      <c r="G6868">
        <v>-4.8451009999999997</v>
      </c>
      <c r="H6868">
        <v>548.87999999998556</v>
      </c>
      <c r="I6868">
        <v>-5.5516500000000004</v>
      </c>
      <c r="J6868">
        <v>548.87999999998556</v>
      </c>
      <c r="K6868">
        <v>10.954382000000001</v>
      </c>
      <c r="L6868">
        <v>548.87999999998556</v>
      </c>
      <c r="M6868">
        <v>2.0846420000000001</v>
      </c>
    </row>
    <row r="6869" spans="3:13">
      <c r="C6869">
        <v>0</v>
      </c>
      <c r="D6869">
        <v>548.9599999999856</v>
      </c>
      <c r="E6869">
        <v>-8.0871639999999996</v>
      </c>
      <c r="F6869">
        <v>548.9599999999856</v>
      </c>
      <c r="G6869">
        <v>-4.8454839999999999</v>
      </c>
      <c r="H6869">
        <v>548.9599999999856</v>
      </c>
      <c r="I6869">
        <v>-5.9673850000000002</v>
      </c>
      <c r="J6869">
        <v>548.9599999999856</v>
      </c>
      <c r="K6869">
        <v>10.675091999999999</v>
      </c>
      <c r="L6869">
        <v>548.9599999999856</v>
      </c>
      <c r="M6869">
        <v>0.54101299999999997</v>
      </c>
    </row>
    <row r="6870" spans="3:13">
      <c r="C6870">
        <v>0</v>
      </c>
      <c r="D6870">
        <v>549.03999999998564</v>
      </c>
      <c r="E6870">
        <v>-7.4869719999999997</v>
      </c>
      <c r="F6870">
        <v>549.03999999998564</v>
      </c>
      <c r="G6870">
        <v>-4.8456929999999998</v>
      </c>
      <c r="H6870">
        <v>549.03999999998564</v>
      </c>
      <c r="I6870">
        <v>-5.5479799999999999</v>
      </c>
      <c r="J6870">
        <v>549.03999999998564</v>
      </c>
      <c r="K6870">
        <v>10.271532000000001</v>
      </c>
      <c r="L6870">
        <v>549.03999999998564</v>
      </c>
      <c r="M6870">
        <v>-0.52883000000000002</v>
      </c>
    </row>
    <row r="6871" spans="3:13">
      <c r="C6871">
        <v>0</v>
      </c>
      <c r="D6871">
        <v>549.11999999998568</v>
      </c>
      <c r="E6871">
        <v>-6.9017470000000003</v>
      </c>
      <c r="F6871">
        <v>549.11999999998568</v>
      </c>
      <c r="G6871">
        <v>-4.8446470000000001</v>
      </c>
      <c r="H6871">
        <v>549.11999999998568</v>
      </c>
      <c r="I6871">
        <v>-4.7529690000000002</v>
      </c>
      <c r="J6871">
        <v>549.11999999998568</v>
      </c>
      <c r="K6871">
        <v>10.311529</v>
      </c>
      <c r="L6871">
        <v>549.11999999998568</v>
      </c>
      <c r="M6871">
        <v>-0.90337800000000001</v>
      </c>
    </row>
    <row r="6872" spans="3:13">
      <c r="C6872">
        <v>0</v>
      </c>
      <c r="D6872">
        <v>549.19999999998572</v>
      </c>
      <c r="E6872">
        <v>-6.1787400000000003</v>
      </c>
      <c r="F6872">
        <v>549.19999999998572</v>
      </c>
      <c r="G6872">
        <v>-4.8410739999999999</v>
      </c>
      <c r="H6872">
        <v>549.19999999998572</v>
      </c>
      <c r="I6872">
        <v>-4.2413540000000003</v>
      </c>
      <c r="J6872">
        <v>549.19999999998572</v>
      </c>
      <c r="K6872">
        <v>10.639376</v>
      </c>
      <c r="L6872">
        <v>549.19999999998572</v>
      </c>
      <c r="M6872">
        <v>-0.91469500000000004</v>
      </c>
    </row>
    <row r="6873" spans="3:13">
      <c r="C6873">
        <v>0</v>
      </c>
      <c r="D6873">
        <v>549.27999999998576</v>
      </c>
      <c r="E6873">
        <v>-5.8249230000000001</v>
      </c>
      <c r="F6873">
        <v>549.27999999998576</v>
      </c>
      <c r="G6873">
        <v>-4.8361710000000002</v>
      </c>
      <c r="H6873">
        <v>549.27999999998576</v>
      </c>
      <c r="I6873">
        <v>-4.1180240000000001</v>
      </c>
      <c r="J6873">
        <v>549.27999999998576</v>
      </c>
      <c r="K6873">
        <v>10.43567</v>
      </c>
      <c r="L6873">
        <v>549.27999999998576</v>
      </c>
      <c r="M6873">
        <v>-0.59398499999999999</v>
      </c>
    </row>
    <row r="6874" spans="3:13">
      <c r="C6874">
        <v>0</v>
      </c>
      <c r="D6874">
        <v>549.3599999999858</v>
      </c>
      <c r="E6874">
        <v>-6.2597500000000004</v>
      </c>
      <c r="F6874">
        <v>549.3599999999858</v>
      </c>
      <c r="G6874">
        <v>-4.8383060000000002</v>
      </c>
      <c r="H6874">
        <v>549.3599999999858</v>
      </c>
      <c r="I6874">
        <v>-4.1630659999999997</v>
      </c>
      <c r="J6874">
        <v>549.3599999999858</v>
      </c>
      <c r="K6874">
        <v>9.3395050000000008</v>
      </c>
      <c r="L6874">
        <v>549.3599999999858</v>
      </c>
      <c r="M6874">
        <v>0.37095699999999998</v>
      </c>
    </row>
    <row r="6875" spans="3:13">
      <c r="C6875">
        <v>0</v>
      </c>
      <c r="D6875">
        <v>549.43999999998584</v>
      </c>
      <c r="E6875">
        <v>-7.0500030000000002</v>
      </c>
      <c r="F6875">
        <v>549.43999999998584</v>
      </c>
      <c r="G6875">
        <v>-4.8641519999999998</v>
      </c>
      <c r="H6875">
        <v>549.43999999998584</v>
      </c>
      <c r="I6875">
        <v>-4.2004950000000001</v>
      </c>
      <c r="J6875">
        <v>549.43999999998584</v>
      </c>
      <c r="K6875">
        <v>8.0556239999999999</v>
      </c>
      <c r="L6875">
        <v>549.43999999998584</v>
      </c>
      <c r="M6875">
        <v>1.882101</v>
      </c>
    </row>
    <row r="6876" spans="3:13">
      <c r="C6876">
        <v>0</v>
      </c>
      <c r="D6876">
        <v>549.51999999998588</v>
      </c>
      <c r="E6876">
        <v>-7.5577810000000003</v>
      </c>
      <c r="F6876">
        <v>549.51999999998588</v>
      </c>
      <c r="G6876">
        <v>-4.9221380000000003</v>
      </c>
      <c r="H6876">
        <v>549.51999999998588</v>
      </c>
      <c r="I6876">
        <v>-4.1661349999999997</v>
      </c>
      <c r="J6876">
        <v>549.51999999998588</v>
      </c>
      <c r="K6876">
        <v>7.5442850000000004</v>
      </c>
      <c r="L6876">
        <v>549.51999999998588</v>
      </c>
      <c r="M6876">
        <v>2.9763359999999999</v>
      </c>
    </row>
    <row r="6877" spans="3:13">
      <c r="C6877">
        <v>0</v>
      </c>
      <c r="D6877">
        <v>549.59999999998593</v>
      </c>
      <c r="E6877">
        <v>-7.6849220000000003</v>
      </c>
      <c r="F6877">
        <v>549.59999999998593</v>
      </c>
      <c r="G6877">
        <v>-4.9649359999999998</v>
      </c>
      <c r="H6877">
        <v>549.59999999998593</v>
      </c>
      <c r="I6877">
        <v>-4.0991850000000003</v>
      </c>
      <c r="J6877">
        <v>549.59999999998593</v>
      </c>
      <c r="K6877">
        <v>7.8095379999999999</v>
      </c>
      <c r="L6877">
        <v>549.59999999998593</v>
      </c>
      <c r="M6877">
        <v>3.176698</v>
      </c>
    </row>
    <row r="6878" spans="3:13">
      <c r="C6878">
        <v>0</v>
      </c>
      <c r="D6878">
        <v>549.67999999998597</v>
      </c>
      <c r="E6878">
        <v>-7.644444</v>
      </c>
      <c r="F6878">
        <v>549.67999999998597</v>
      </c>
      <c r="G6878">
        <v>-4.83521</v>
      </c>
      <c r="H6878">
        <v>549.67999999998597</v>
      </c>
      <c r="I6878">
        <v>-4.1655449999999998</v>
      </c>
      <c r="J6878">
        <v>549.67999999998597</v>
      </c>
      <c r="K6878">
        <v>8.2079190000000004</v>
      </c>
      <c r="L6878">
        <v>549.67999999998597</v>
      </c>
      <c r="M6878">
        <v>3.1254919999999999</v>
      </c>
    </row>
    <row r="6879" spans="3:13">
      <c r="C6879">
        <v>0</v>
      </c>
      <c r="D6879">
        <v>549.75999999998601</v>
      </c>
      <c r="E6879">
        <v>-7.59124</v>
      </c>
      <c r="F6879">
        <v>549.75999999998601</v>
      </c>
      <c r="G6879">
        <v>-4.3223149999999997</v>
      </c>
      <c r="H6879">
        <v>549.75999999998601</v>
      </c>
      <c r="I6879">
        <v>-4.6325240000000001</v>
      </c>
      <c r="J6879">
        <v>549.75999999998601</v>
      </c>
      <c r="K6879">
        <v>8.5306650000000008</v>
      </c>
      <c r="L6879">
        <v>549.75999999998601</v>
      </c>
      <c r="M6879">
        <v>2.767137</v>
      </c>
    </row>
    <row r="6880" spans="3:13">
      <c r="C6880">
        <v>0</v>
      </c>
      <c r="D6880">
        <v>549.83999999998605</v>
      </c>
      <c r="E6880">
        <v>-7.5636450000000002</v>
      </c>
      <c r="F6880">
        <v>549.83999999998605</v>
      </c>
      <c r="G6880">
        <v>-3.5338069999999999</v>
      </c>
      <c r="H6880">
        <v>549.83999999998605</v>
      </c>
      <c r="I6880">
        <v>-5.5527069999999998</v>
      </c>
      <c r="J6880">
        <v>549.83999999998605</v>
      </c>
      <c r="K6880">
        <v>9.0354770000000002</v>
      </c>
      <c r="L6880">
        <v>549.83999999998605</v>
      </c>
      <c r="M6880">
        <v>1.4730270000000001</v>
      </c>
    </row>
    <row r="6881" spans="3:13">
      <c r="C6881">
        <v>0</v>
      </c>
      <c r="D6881">
        <v>549.91999999998609</v>
      </c>
      <c r="E6881">
        <v>-7.537236</v>
      </c>
      <c r="F6881">
        <v>549.91999999998609</v>
      </c>
      <c r="G6881">
        <v>-3.1246689999999999</v>
      </c>
      <c r="H6881">
        <v>549.91999999998609</v>
      </c>
      <c r="I6881">
        <v>-6.4807399999999999</v>
      </c>
      <c r="J6881">
        <v>549.91999999998609</v>
      </c>
      <c r="K6881">
        <v>9.7327329999999996</v>
      </c>
      <c r="L6881">
        <v>549.91999999998609</v>
      </c>
      <c r="M6881">
        <v>9.7582000000000002E-2</v>
      </c>
    </row>
    <row r="6882" spans="3:13">
      <c r="C6882">
        <v>0</v>
      </c>
      <c r="D6882">
        <v>549.99999999998613</v>
      </c>
      <c r="E6882">
        <v>-7.487749</v>
      </c>
      <c r="F6882">
        <v>549.99999999998613</v>
      </c>
      <c r="G6882">
        <v>-3.5366300000000002</v>
      </c>
      <c r="H6882">
        <v>549.99999999998613</v>
      </c>
      <c r="I6882">
        <v>-6.8602239999999997</v>
      </c>
      <c r="J6882">
        <v>549.99999999998613</v>
      </c>
      <c r="K6882">
        <v>10.07579</v>
      </c>
      <c r="L6882">
        <v>549.99999999998613</v>
      </c>
      <c r="M6882">
        <v>0.36274600000000001</v>
      </c>
    </row>
    <row r="6883" spans="3:13">
      <c r="C6883">
        <v>0</v>
      </c>
      <c r="D6883">
        <v>550.07999999998617</v>
      </c>
      <c r="E6883">
        <v>-7.4519950000000001</v>
      </c>
      <c r="F6883">
        <v>550.07999999998617</v>
      </c>
      <c r="G6883">
        <v>-4.302848</v>
      </c>
      <c r="H6883">
        <v>550.07999999998617</v>
      </c>
      <c r="I6883">
        <v>-6.4859450000000001</v>
      </c>
      <c r="J6883">
        <v>550.07999999998617</v>
      </c>
      <c r="K6883">
        <v>9.7801480000000005</v>
      </c>
      <c r="L6883">
        <v>550.07999999998617</v>
      </c>
      <c r="M6883">
        <v>2.6925699999999999</v>
      </c>
    </row>
    <row r="6884" spans="3:13">
      <c r="C6884">
        <v>0</v>
      </c>
      <c r="D6884">
        <v>550.15999999998621</v>
      </c>
      <c r="E6884">
        <v>-7.5769909999999996</v>
      </c>
      <c r="F6884">
        <v>550.15999999998621</v>
      </c>
      <c r="G6884">
        <v>-4.7586139999999997</v>
      </c>
      <c r="H6884">
        <v>550.15999999998621</v>
      </c>
      <c r="I6884">
        <v>-5.5626990000000003</v>
      </c>
      <c r="J6884">
        <v>550.15999999998621</v>
      </c>
      <c r="K6884">
        <v>9.4988670000000006</v>
      </c>
      <c r="L6884">
        <v>550.15999999998621</v>
      </c>
      <c r="M6884">
        <v>5.4589809999999996</v>
      </c>
    </row>
    <row r="6885" spans="3:13">
      <c r="C6885">
        <v>0</v>
      </c>
      <c r="D6885">
        <v>550.23999999998625</v>
      </c>
      <c r="E6885">
        <v>-8.0602820000000008</v>
      </c>
      <c r="F6885">
        <v>550.23999999998625</v>
      </c>
      <c r="G6885">
        <v>-4.8449450000000001</v>
      </c>
      <c r="H6885">
        <v>550.23999999998625</v>
      </c>
      <c r="I6885">
        <v>-4.6385769999999997</v>
      </c>
      <c r="J6885">
        <v>550.23999999998625</v>
      </c>
      <c r="K6885">
        <v>9.780932</v>
      </c>
      <c r="L6885">
        <v>550.23999999998625</v>
      </c>
      <c r="M6885">
        <v>6.5573800000000002</v>
      </c>
    </row>
    <row r="6886" spans="3:13">
      <c r="C6886">
        <v>0</v>
      </c>
      <c r="D6886">
        <v>550.31999999998629</v>
      </c>
      <c r="E6886">
        <v>-8.7962550000000004</v>
      </c>
      <c r="F6886">
        <v>550.31999999998629</v>
      </c>
      <c r="G6886">
        <v>-4.9312750000000003</v>
      </c>
      <c r="H6886">
        <v>550.31999999998629</v>
      </c>
      <c r="I6886">
        <v>-4.1417190000000002</v>
      </c>
      <c r="J6886">
        <v>550.31999999998629</v>
      </c>
      <c r="K6886">
        <v>10.089171</v>
      </c>
      <c r="L6886">
        <v>550.31999999998629</v>
      </c>
      <c r="M6886">
        <v>5.6616369999999998</v>
      </c>
    </row>
    <row r="6887" spans="3:13">
      <c r="C6887">
        <v>0</v>
      </c>
      <c r="D6887">
        <v>550.39999999998633</v>
      </c>
      <c r="E6887">
        <v>-9.1921309999999998</v>
      </c>
      <c r="F6887">
        <v>550.39999999998633</v>
      </c>
      <c r="G6887">
        <v>-5.3870380000000004</v>
      </c>
      <c r="H6887">
        <v>550.39999999998633</v>
      </c>
      <c r="I6887">
        <v>-4.0132669999999999</v>
      </c>
      <c r="J6887">
        <v>550.39999999998633</v>
      </c>
      <c r="K6887">
        <v>9.7717589999999994</v>
      </c>
      <c r="L6887">
        <v>550.39999999998633</v>
      </c>
      <c r="M6887">
        <v>3.7385769999999998</v>
      </c>
    </row>
    <row r="6888" spans="3:13">
      <c r="C6888">
        <v>0</v>
      </c>
      <c r="D6888">
        <v>550.47999999998638</v>
      </c>
      <c r="E6888">
        <v>-8.9623880000000007</v>
      </c>
      <c r="F6888">
        <v>550.47999999998638</v>
      </c>
      <c r="G6888">
        <v>-6.1532559999999998</v>
      </c>
      <c r="H6888">
        <v>550.47999999998638</v>
      </c>
      <c r="I6888">
        <v>-4.0427499999999998</v>
      </c>
      <c r="J6888">
        <v>550.47999999998638</v>
      </c>
      <c r="K6888">
        <v>9.0829730000000009</v>
      </c>
      <c r="L6888">
        <v>550.47999999998638</v>
      </c>
      <c r="M6888">
        <v>1.7139800000000001</v>
      </c>
    </row>
    <row r="6889" spans="3:13">
      <c r="C6889">
        <v>0</v>
      </c>
      <c r="D6889">
        <v>550.55999999998642</v>
      </c>
      <c r="E6889">
        <v>-8.7215039999999995</v>
      </c>
      <c r="F6889">
        <v>550.55999999998642</v>
      </c>
      <c r="G6889">
        <v>-6.5652249999999999</v>
      </c>
      <c r="H6889">
        <v>550.55999999998642</v>
      </c>
      <c r="I6889">
        <v>-4.2374479999999997</v>
      </c>
      <c r="J6889">
        <v>550.55999999998642</v>
      </c>
      <c r="K6889">
        <v>8.4911200000000004</v>
      </c>
      <c r="L6889">
        <v>550.55999999998642</v>
      </c>
      <c r="M6889">
        <v>0.79479</v>
      </c>
    </row>
    <row r="6890" spans="3:13">
      <c r="C6890">
        <v>0</v>
      </c>
      <c r="D6890">
        <v>550.63999999998646</v>
      </c>
      <c r="E6890">
        <v>-8.8686550000000004</v>
      </c>
      <c r="F6890">
        <v>550.63999999998646</v>
      </c>
      <c r="G6890">
        <v>-6.1561110000000001</v>
      </c>
      <c r="H6890">
        <v>550.63999999998646</v>
      </c>
      <c r="I6890">
        <v>-4.7700399999999998</v>
      </c>
      <c r="J6890">
        <v>550.63999999998646</v>
      </c>
      <c r="K6890">
        <v>7.9078980000000003</v>
      </c>
      <c r="L6890">
        <v>550.63999999998646</v>
      </c>
      <c r="M6890">
        <v>1.73675</v>
      </c>
    </row>
    <row r="6891" spans="3:13">
      <c r="C6891">
        <v>0</v>
      </c>
      <c r="D6891">
        <v>550.7199999999865</v>
      </c>
      <c r="E6891">
        <v>-8.6601680000000005</v>
      </c>
      <c r="F6891">
        <v>550.7199999999865</v>
      </c>
      <c r="G6891">
        <v>-5.3676329999999997</v>
      </c>
      <c r="H6891">
        <v>550.7199999999865</v>
      </c>
      <c r="I6891">
        <v>-5.5343980000000004</v>
      </c>
      <c r="J6891">
        <v>550.7199999999865</v>
      </c>
      <c r="K6891">
        <v>7.1972490000000002</v>
      </c>
      <c r="L6891">
        <v>550.7199999999865</v>
      </c>
      <c r="M6891">
        <v>3.714286</v>
      </c>
    </row>
    <row r="6892" spans="3:13">
      <c r="C6892">
        <v>0</v>
      </c>
      <c r="D6892">
        <v>550.79999999998654</v>
      </c>
      <c r="E6892">
        <v>-7.5574770000000004</v>
      </c>
      <c r="F6892">
        <v>550.79999999998654</v>
      </c>
      <c r="G6892">
        <v>-4.8547130000000003</v>
      </c>
      <c r="H6892">
        <v>550.79999999998654</v>
      </c>
      <c r="I6892">
        <v>-5.8841049999999999</v>
      </c>
      <c r="J6892">
        <v>550.79999999998654</v>
      </c>
      <c r="K6892">
        <v>6.7082689999999996</v>
      </c>
      <c r="L6892">
        <v>550.79999999998654</v>
      </c>
      <c r="M6892">
        <v>5.4698159999999998</v>
      </c>
    </row>
    <row r="6893" spans="3:13">
      <c r="C6893">
        <v>0</v>
      </c>
      <c r="D6893">
        <v>550.87999999998658</v>
      </c>
      <c r="E6893">
        <v>-6.4786359999999998</v>
      </c>
      <c r="F6893">
        <v>550.87999999998658</v>
      </c>
      <c r="G6893">
        <v>-4.724799</v>
      </c>
      <c r="H6893">
        <v>550.87999999998658</v>
      </c>
      <c r="I6893">
        <v>-5.4245320000000001</v>
      </c>
      <c r="J6893">
        <v>550.87999999998658</v>
      </c>
      <c r="K6893">
        <v>6.6332019999999998</v>
      </c>
      <c r="L6893">
        <v>550.87999999998658</v>
      </c>
      <c r="M6893">
        <v>6.1605249999999998</v>
      </c>
    </row>
    <row r="6894" spans="3:13">
      <c r="C6894">
        <v>0</v>
      </c>
      <c r="D6894">
        <v>550.95999999998662</v>
      </c>
      <c r="E6894">
        <v>-6.3335249999999998</v>
      </c>
      <c r="F6894">
        <v>550.95999999998662</v>
      </c>
      <c r="G6894">
        <v>-4.7672140000000001</v>
      </c>
      <c r="H6894">
        <v>550.95999999998662</v>
      </c>
      <c r="I6894">
        <v>-4.7648770000000003</v>
      </c>
      <c r="J6894">
        <v>550.95999999998662</v>
      </c>
      <c r="K6894">
        <v>6.6354879999999996</v>
      </c>
      <c r="L6894">
        <v>550.95999999998662</v>
      </c>
      <c r="M6894">
        <v>5.2353829999999997</v>
      </c>
    </row>
    <row r="6895" spans="3:13">
      <c r="C6895">
        <v>0</v>
      </c>
      <c r="D6895">
        <v>551.03999999998666</v>
      </c>
      <c r="E6895">
        <v>-6.527844</v>
      </c>
      <c r="F6895">
        <v>551.03999999998666</v>
      </c>
      <c r="G6895">
        <v>-4.8249919999999999</v>
      </c>
      <c r="H6895">
        <v>551.03999999998666</v>
      </c>
      <c r="I6895">
        <v>-4.7702039999999997</v>
      </c>
      <c r="J6895">
        <v>551.03999999998666</v>
      </c>
      <c r="K6895">
        <v>6.730842</v>
      </c>
      <c r="L6895">
        <v>551.03999999998666</v>
      </c>
      <c r="M6895">
        <v>3.7646169999999999</v>
      </c>
    </row>
    <row r="6896" spans="3:13">
      <c r="C6896">
        <v>0</v>
      </c>
      <c r="D6896">
        <v>551.1199999999867</v>
      </c>
      <c r="E6896">
        <v>-6.1586470000000002</v>
      </c>
      <c r="F6896">
        <v>551.1199999999867</v>
      </c>
      <c r="G6896">
        <v>-4.8518869999999996</v>
      </c>
      <c r="H6896">
        <v>551.1199999999867</v>
      </c>
      <c r="I6896">
        <v>-5.4310850000000004</v>
      </c>
      <c r="J6896">
        <v>551.1199999999867</v>
      </c>
      <c r="K6896">
        <v>7.2712240000000001</v>
      </c>
      <c r="L6896">
        <v>551.1199999999867</v>
      </c>
      <c r="M6896">
        <v>4.0633220000000003</v>
      </c>
    </row>
    <row r="6897" spans="3:13">
      <c r="C6897">
        <v>0</v>
      </c>
      <c r="D6897">
        <v>551.19999999998674</v>
      </c>
      <c r="E6897">
        <v>-5.4136990000000003</v>
      </c>
      <c r="F6897">
        <v>551.19999999998674</v>
      </c>
      <c r="G6897">
        <v>-4.8575949999999999</v>
      </c>
      <c r="H6897">
        <v>551.19999999998674</v>
      </c>
      <c r="I6897">
        <v>-5.8626209999999999</v>
      </c>
      <c r="J6897">
        <v>551.19999999998674</v>
      </c>
      <c r="K6897">
        <v>8.0195170000000005</v>
      </c>
      <c r="L6897">
        <v>551.19999999998674</v>
      </c>
      <c r="M6897">
        <v>6.2150970000000001</v>
      </c>
    </row>
    <row r="6898" spans="3:13">
      <c r="C6898">
        <v>0</v>
      </c>
      <c r="D6898">
        <v>551.27999999998679</v>
      </c>
      <c r="E6898">
        <v>-5.0137280000000004</v>
      </c>
      <c r="F6898">
        <v>551.27999999998679</v>
      </c>
      <c r="G6898">
        <v>-4.8575869999999997</v>
      </c>
      <c r="H6898">
        <v>551.27999999998679</v>
      </c>
      <c r="I6898">
        <v>-5.4485549999999998</v>
      </c>
      <c r="J6898">
        <v>551.27999999998679</v>
      </c>
      <c r="K6898">
        <v>8.4757049999999996</v>
      </c>
      <c r="L6898">
        <v>551.27999999998679</v>
      </c>
      <c r="M6898">
        <v>7.5338440000000002</v>
      </c>
    </row>
    <row r="6899" spans="3:13">
      <c r="C6899">
        <v>0</v>
      </c>
      <c r="D6899">
        <v>551.35999999998683</v>
      </c>
      <c r="E6899">
        <v>-5.33094</v>
      </c>
      <c r="F6899">
        <v>551.35999999998683</v>
      </c>
      <c r="G6899">
        <v>-4.8518549999999996</v>
      </c>
      <c r="H6899">
        <v>551.35999999998683</v>
      </c>
      <c r="I6899">
        <v>-4.6391159999999996</v>
      </c>
      <c r="J6899">
        <v>551.35999999998683</v>
      </c>
      <c r="K6899">
        <v>8.5786449999999999</v>
      </c>
      <c r="L6899">
        <v>551.35999999998683</v>
      </c>
      <c r="M6899">
        <v>6.249803</v>
      </c>
    </row>
    <row r="6900" spans="3:13">
      <c r="C6900">
        <v>0</v>
      </c>
      <c r="D6900">
        <v>551.43999999998687</v>
      </c>
      <c r="E6900">
        <v>-6.2306080000000001</v>
      </c>
      <c r="F6900">
        <v>551.43999999998687</v>
      </c>
      <c r="G6900">
        <v>-4.8249329999999997</v>
      </c>
      <c r="H6900">
        <v>551.43999999998687</v>
      </c>
      <c r="I6900">
        <v>-4.2567700000000004</v>
      </c>
      <c r="J6900">
        <v>551.43999999998687</v>
      </c>
      <c r="K6900">
        <v>8.5297940000000008</v>
      </c>
      <c r="L6900">
        <v>551.43999999998687</v>
      </c>
      <c r="M6900">
        <v>3.802368</v>
      </c>
    </row>
    <row r="6901" spans="3:13">
      <c r="C6901">
        <v>0</v>
      </c>
      <c r="D6901">
        <v>551.51999999998691</v>
      </c>
      <c r="E6901">
        <v>-7.1726089999999996</v>
      </c>
      <c r="F6901">
        <v>551.51999999998691</v>
      </c>
      <c r="G6901">
        <v>-4.7671809999999999</v>
      </c>
      <c r="H6901">
        <v>551.51999999998691</v>
      </c>
      <c r="I6901">
        <v>-4.6362639999999997</v>
      </c>
      <c r="J6901">
        <v>551.51999999998691</v>
      </c>
      <c r="K6901">
        <v>8.4712910000000008</v>
      </c>
      <c r="L6901">
        <v>551.51999999998691</v>
      </c>
      <c r="M6901">
        <v>2.7534999999999998</v>
      </c>
    </row>
    <row r="6902" spans="3:13">
      <c r="C6902">
        <v>0</v>
      </c>
      <c r="D6902">
        <v>551.59999999998695</v>
      </c>
      <c r="E6902">
        <v>-7.7056380000000004</v>
      </c>
      <c r="F6902">
        <v>551.59999999998695</v>
      </c>
      <c r="G6902">
        <v>-4.7249549999999996</v>
      </c>
      <c r="H6902">
        <v>551.59999999998695</v>
      </c>
      <c r="I6902">
        <v>-5.467956</v>
      </c>
      <c r="J6902">
        <v>551.59999999998695</v>
      </c>
      <c r="K6902">
        <v>8.4508410000000005</v>
      </c>
      <c r="L6902">
        <v>551.59999999998695</v>
      </c>
      <c r="M6902">
        <v>3.6671170000000002</v>
      </c>
    </row>
    <row r="6903" spans="3:13">
      <c r="C6903">
        <v>0</v>
      </c>
      <c r="D6903">
        <v>551.67999999998699</v>
      </c>
      <c r="E6903">
        <v>-7.824306</v>
      </c>
      <c r="F6903">
        <v>551.67999999998699</v>
      </c>
      <c r="G6903">
        <v>-4.8552520000000001</v>
      </c>
      <c r="H6903">
        <v>551.67999999998699</v>
      </c>
      <c r="I6903">
        <v>-5.9391550000000004</v>
      </c>
      <c r="J6903">
        <v>551.67999999998699</v>
      </c>
      <c r="K6903">
        <v>8.4764859999999995</v>
      </c>
      <c r="L6903">
        <v>551.67999999998699</v>
      </c>
      <c r="M6903">
        <v>5.3283969999999998</v>
      </c>
    </row>
    <row r="6904" spans="3:13">
      <c r="C6904">
        <v>0</v>
      </c>
      <c r="D6904">
        <v>551.75999999998703</v>
      </c>
      <c r="E6904">
        <v>-7.6273559999999998</v>
      </c>
      <c r="F6904">
        <v>551.75999999998703</v>
      </c>
      <c r="G6904">
        <v>-5.368385</v>
      </c>
      <c r="H6904">
        <v>551.75999999998703</v>
      </c>
      <c r="I6904">
        <v>-5.5511720000000002</v>
      </c>
      <c r="J6904">
        <v>551.75999999998703</v>
      </c>
      <c r="K6904">
        <v>8.5425649999999997</v>
      </c>
      <c r="L6904">
        <v>551.75999999998703</v>
      </c>
      <c r="M6904">
        <v>6.2455160000000003</v>
      </c>
    </row>
    <row r="6905" spans="3:13">
      <c r="C6905">
        <v>0</v>
      </c>
      <c r="D6905">
        <v>551.83999999998707</v>
      </c>
      <c r="E6905">
        <v>-7.0520610000000001</v>
      </c>
      <c r="F6905">
        <v>551.83999999998707</v>
      </c>
      <c r="G6905">
        <v>-6.155818</v>
      </c>
      <c r="H6905">
        <v>551.83999999998707</v>
      </c>
      <c r="I6905">
        <v>-4.7615720000000001</v>
      </c>
      <c r="J6905">
        <v>551.83999999998707</v>
      </c>
      <c r="K6905">
        <v>8.5936599999999999</v>
      </c>
      <c r="L6905">
        <v>551.83999999998707</v>
      </c>
      <c r="M6905">
        <v>5.1885450000000004</v>
      </c>
    </row>
    <row r="6906" spans="3:13">
      <c r="C6906">
        <v>0</v>
      </c>
      <c r="D6906">
        <v>551.91999999998711</v>
      </c>
      <c r="E6906">
        <v>-6.2350909999999997</v>
      </c>
      <c r="F6906">
        <v>551.91999999998711</v>
      </c>
      <c r="G6906">
        <v>-6.56135</v>
      </c>
      <c r="H6906">
        <v>551.91999999998711</v>
      </c>
      <c r="I6906">
        <v>-4.2428929999999996</v>
      </c>
      <c r="J6906">
        <v>551.91999999998711</v>
      </c>
      <c r="K6906">
        <v>8.463946</v>
      </c>
      <c r="L6906">
        <v>551.91999999998711</v>
      </c>
      <c r="M6906">
        <v>2.6975850000000001</v>
      </c>
    </row>
    <row r="6907" spans="3:13">
      <c r="C6907">
        <v>0</v>
      </c>
      <c r="D6907">
        <v>551.99999999998715</v>
      </c>
      <c r="E6907">
        <v>-5.8173589999999997</v>
      </c>
      <c r="F6907">
        <v>551.99999999998715</v>
      </c>
      <c r="G6907">
        <v>-6.1444539999999996</v>
      </c>
      <c r="H6907">
        <v>551.99999999998715</v>
      </c>
      <c r="I6907">
        <v>-4.1098229999999996</v>
      </c>
      <c r="J6907">
        <v>551.99999999998715</v>
      </c>
      <c r="K6907">
        <v>7.9274820000000004</v>
      </c>
      <c r="L6907">
        <v>551.99999999998715</v>
      </c>
      <c r="M6907">
        <v>1.333712</v>
      </c>
    </row>
    <row r="6908" spans="3:13">
      <c r="C6908">
        <v>0</v>
      </c>
      <c r="D6908">
        <v>552.07999999998719</v>
      </c>
      <c r="E6908">
        <v>-6.239446</v>
      </c>
      <c r="F6908">
        <v>552.07999999998719</v>
      </c>
      <c r="G6908">
        <v>-5.3803409999999996</v>
      </c>
      <c r="H6908">
        <v>552.07999999998719</v>
      </c>
      <c r="I6908">
        <v>-4.1519300000000001</v>
      </c>
      <c r="J6908">
        <v>552.07999999998719</v>
      </c>
      <c r="K6908">
        <v>7.0817969999999999</v>
      </c>
      <c r="L6908">
        <v>552.07999999998719</v>
      </c>
      <c r="M6908">
        <v>2.6278489999999999</v>
      </c>
    </row>
    <row r="6909" spans="3:13">
      <c r="C6909">
        <v>0</v>
      </c>
      <c r="D6909">
        <v>552.15999999998724</v>
      </c>
      <c r="E6909">
        <v>-7.0607730000000002</v>
      </c>
      <c r="F6909">
        <v>552.15999999998724</v>
      </c>
      <c r="G6909">
        <v>-4.9504479999999997</v>
      </c>
      <c r="H6909">
        <v>552.15999999998724</v>
      </c>
      <c r="I6909">
        <v>-4.2102909999999998</v>
      </c>
      <c r="J6909">
        <v>552.15999999998724</v>
      </c>
      <c r="K6909">
        <v>6.6222839999999996</v>
      </c>
      <c r="L6909">
        <v>552.15999999998724</v>
      </c>
      <c r="M6909">
        <v>5.0480349999999996</v>
      </c>
    </row>
    <row r="6910" spans="3:13">
      <c r="C6910">
        <v>0</v>
      </c>
      <c r="D6910">
        <v>552.23999999998728</v>
      </c>
      <c r="E6910">
        <v>-7.6335439999999997</v>
      </c>
      <c r="F6910">
        <v>552.23999999998728</v>
      </c>
      <c r="G6910">
        <v>-4.9222929999999998</v>
      </c>
      <c r="H6910">
        <v>552.23999999998728</v>
      </c>
      <c r="I6910">
        <v>-4.2365349999999999</v>
      </c>
      <c r="J6910">
        <v>552.23999999998728</v>
      </c>
      <c r="K6910">
        <v>7.1399660000000003</v>
      </c>
      <c r="L6910">
        <v>552.23999999998728</v>
      </c>
      <c r="M6910">
        <v>6.1432039999999999</v>
      </c>
    </row>
    <row r="6911" spans="3:13">
      <c r="C6911">
        <v>0</v>
      </c>
      <c r="D6911">
        <v>552.31999999998732</v>
      </c>
      <c r="E6911">
        <v>-7.8058750000000003</v>
      </c>
      <c r="F6911">
        <v>552.31999999998732</v>
      </c>
      <c r="G6911">
        <v>-4.8791440000000001</v>
      </c>
      <c r="H6911">
        <v>552.31999999998732</v>
      </c>
      <c r="I6911">
        <v>-4.2388279999999998</v>
      </c>
      <c r="J6911">
        <v>552.31999999998732</v>
      </c>
      <c r="K6911">
        <v>8.38781</v>
      </c>
      <c r="L6911">
        <v>552.31999999998732</v>
      </c>
      <c r="M6911">
        <v>5.6192310000000001</v>
      </c>
    </row>
    <row r="6912" spans="3:13">
      <c r="C6912">
        <v>0</v>
      </c>
      <c r="D6912">
        <v>552.39999999998736</v>
      </c>
      <c r="E6912">
        <v>-7.6329589999999996</v>
      </c>
      <c r="F6912">
        <v>552.39999999998736</v>
      </c>
      <c r="G6912">
        <v>-4.2938650000000003</v>
      </c>
      <c r="H6912">
        <v>552.39999999998736</v>
      </c>
      <c r="I6912">
        <v>-4.2339370000000001</v>
      </c>
      <c r="J6912">
        <v>552.39999999998736</v>
      </c>
      <c r="K6912">
        <v>9.6506129999999999</v>
      </c>
      <c r="L6912">
        <v>552.39999999998736</v>
      </c>
      <c r="M6912">
        <v>4.833221</v>
      </c>
    </row>
    <row r="6913" spans="3:13">
      <c r="C6913">
        <v>0</v>
      </c>
      <c r="D6913">
        <v>552.4799999999874</v>
      </c>
      <c r="E6913">
        <v>-7.0610670000000004</v>
      </c>
      <c r="F6913">
        <v>552.4799999999874</v>
      </c>
      <c r="G6913">
        <v>-3.013706</v>
      </c>
      <c r="H6913">
        <v>552.4799999999874</v>
      </c>
      <c r="I6913">
        <v>-4.2303519999999999</v>
      </c>
      <c r="J6913">
        <v>552.4799999999874</v>
      </c>
      <c r="K6913">
        <v>10.323665</v>
      </c>
      <c r="L6913">
        <v>552.4799999999874</v>
      </c>
      <c r="M6913">
        <v>4.5634690000000004</v>
      </c>
    </row>
    <row r="6914" spans="3:13">
      <c r="C6914">
        <v>0</v>
      </c>
      <c r="D6914">
        <v>552.55999999998744</v>
      </c>
      <c r="E6914">
        <v>-6.2433180000000004</v>
      </c>
      <c r="F6914">
        <v>552.55999999998744</v>
      </c>
      <c r="G6914">
        <v>-1.8096559999999999</v>
      </c>
      <c r="H6914">
        <v>552.55999999998744</v>
      </c>
      <c r="I6914">
        <v>-4.2293120000000002</v>
      </c>
      <c r="J6914">
        <v>552.55999999998744</v>
      </c>
      <c r="K6914">
        <v>10.380347</v>
      </c>
      <c r="L6914">
        <v>552.55999999998744</v>
      </c>
      <c r="M6914">
        <v>4.643872</v>
      </c>
    </row>
    <row r="6915" spans="3:13">
      <c r="C6915">
        <v>0</v>
      </c>
      <c r="D6915">
        <v>552.63999999998748</v>
      </c>
      <c r="E6915">
        <v>-5.8261390000000004</v>
      </c>
      <c r="F6915">
        <v>552.63999999998748</v>
      </c>
      <c r="G6915">
        <v>-1.8047280000000001</v>
      </c>
      <c r="H6915">
        <v>552.63999999998748</v>
      </c>
      <c r="I6915">
        <v>-4.2294900000000002</v>
      </c>
      <c r="J6915">
        <v>552.63999999998748</v>
      </c>
      <c r="K6915">
        <v>10.322169000000001</v>
      </c>
      <c r="L6915">
        <v>552.63999999998748</v>
      </c>
      <c r="M6915">
        <v>4.5215709999999998</v>
      </c>
    </row>
    <row r="6916" spans="3:13">
      <c r="C6916">
        <v>0</v>
      </c>
      <c r="D6916">
        <v>552.71999999998752</v>
      </c>
      <c r="E6916">
        <v>-6.2415750000000001</v>
      </c>
      <c r="F6916">
        <v>552.71999999998752</v>
      </c>
      <c r="G6916">
        <v>-3.0073020000000001</v>
      </c>
      <c r="H6916">
        <v>552.71999999998752</v>
      </c>
      <c r="I6916">
        <v>-4.2296870000000002</v>
      </c>
      <c r="J6916">
        <v>552.71999999998752</v>
      </c>
      <c r="K6916">
        <v>10.196429</v>
      </c>
      <c r="L6916">
        <v>552.71999999998752</v>
      </c>
      <c r="M6916">
        <v>3.566783</v>
      </c>
    </row>
    <row r="6917" spans="3:13">
      <c r="C6917">
        <v>0</v>
      </c>
      <c r="D6917">
        <v>552.79999999998756</v>
      </c>
      <c r="E6917">
        <v>-7.032324</v>
      </c>
      <c r="F6917">
        <v>552.79999999998756</v>
      </c>
      <c r="G6917">
        <v>-4.3122860000000003</v>
      </c>
      <c r="H6917">
        <v>552.79999999998756</v>
      </c>
      <c r="I6917">
        <v>-4.2294939999999999</v>
      </c>
      <c r="J6917">
        <v>552.79999999998756</v>
      </c>
      <c r="K6917">
        <v>9.6507900000000006</v>
      </c>
      <c r="L6917">
        <v>552.79999999998756</v>
      </c>
      <c r="M6917">
        <v>1.7638229999999999</v>
      </c>
    </row>
    <row r="6918" spans="3:13">
      <c r="C6918">
        <v>0</v>
      </c>
      <c r="D6918">
        <v>552.8799999999876</v>
      </c>
      <c r="E6918">
        <v>-7.5494120000000002</v>
      </c>
      <c r="F6918">
        <v>552.8799999999876</v>
      </c>
      <c r="G6918">
        <v>-4.9559530000000001</v>
      </c>
      <c r="H6918">
        <v>552.8799999999876</v>
      </c>
      <c r="I6918">
        <v>-4.2293079999999996</v>
      </c>
      <c r="J6918">
        <v>552.8799999999876</v>
      </c>
      <c r="K6918">
        <v>8.9068810000000003</v>
      </c>
      <c r="L6918">
        <v>552.8799999999876</v>
      </c>
      <c r="M6918">
        <v>0.23977000000000001</v>
      </c>
    </row>
    <row r="6919" spans="3:13">
      <c r="C6919">
        <v>0</v>
      </c>
      <c r="D6919">
        <v>552.95999999998764</v>
      </c>
      <c r="E6919">
        <v>-7.7045820000000003</v>
      </c>
      <c r="F6919">
        <v>552.95999999998764</v>
      </c>
      <c r="G6919">
        <v>-5.0426729999999997</v>
      </c>
      <c r="H6919">
        <v>552.95999999998764</v>
      </c>
      <c r="I6919">
        <v>-4.2303240000000004</v>
      </c>
      <c r="J6919">
        <v>552.95999999998764</v>
      </c>
      <c r="K6919">
        <v>8.4547589999999992</v>
      </c>
      <c r="L6919">
        <v>552.95999999998764</v>
      </c>
      <c r="M6919">
        <v>0.244894</v>
      </c>
    </row>
    <row r="6920" spans="3:13">
      <c r="C6920">
        <v>0</v>
      </c>
      <c r="D6920">
        <v>553.03999999998769</v>
      </c>
      <c r="E6920">
        <v>-7.7191890000000001</v>
      </c>
      <c r="F6920">
        <v>553.03999999998769</v>
      </c>
      <c r="G6920">
        <v>-4.9415079999999998</v>
      </c>
      <c r="H6920">
        <v>553.03999999998769</v>
      </c>
      <c r="I6920">
        <v>-4.2338789999999999</v>
      </c>
      <c r="J6920">
        <v>553.03999999998769</v>
      </c>
      <c r="K6920">
        <v>8.3522079999999992</v>
      </c>
      <c r="L6920">
        <v>553.03999999998769</v>
      </c>
      <c r="M6920">
        <v>1.594905</v>
      </c>
    </row>
    <row r="6921" spans="3:13">
      <c r="C6921">
        <v>0</v>
      </c>
      <c r="D6921">
        <v>553.11999999998773</v>
      </c>
      <c r="E6921">
        <v>-7.704008</v>
      </c>
      <c r="F6921">
        <v>553.11999999998773</v>
      </c>
      <c r="G6921">
        <v>-4.8574799999999998</v>
      </c>
      <c r="H6921">
        <v>553.11999999998773</v>
      </c>
      <c r="I6921">
        <v>-4.2387949999999996</v>
      </c>
      <c r="J6921">
        <v>553.11999999998773</v>
      </c>
      <c r="K6921">
        <v>8.3972870000000004</v>
      </c>
      <c r="L6921">
        <v>553.11999999998773</v>
      </c>
      <c r="M6921">
        <v>2.808487</v>
      </c>
    </row>
    <row r="6922" spans="3:13">
      <c r="C6922">
        <v>0</v>
      </c>
      <c r="D6922">
        <v>553.19999999998777</v>
      </c>
      <c r="E6922">
        <v>-7.5485990000000003</v>
      </c>
      <c r="F6922">
        <v>553.19999999998777</v>
      </c>
      <c r="G6922">
        <v>-4.8294410000000001</v>
      </c>
      <c r="H6922">
        <v>553.19999999998777</v>
      </c>
      <c r="I6922">
        <v>-4.2366910000000004</v>
      </c>
      <c r="J6922">
        <v>553.19999999998777</v>
      </c>
      <c r="K6922">
        <v>8.4500109999999999</v>
      </c>
      <c r="L6922">
        <v>553.19999999998777</v>
      </c>
      <c r="M6922">
        <v>3.1227490000000002</v>
      </c>
    </row>
    <row r="6923" spans="3:13">
      <c r="C6923">
        <v>0</v>
      </c>
      <c r="D6923">
        <v>553.27999999998781</v>
      </c>
      <c r="E6923">
        <v>-7.0325839999999999</v>
      </c>
      <c r="F6923">
        <v>553.27999999998781</v>
      </c>
      <c r="G6923">
        <v>-4.832185</v>
      </c>
      <c r="H6923">
        <v>553.27999999998781</v>
      </c>
      <c r="I6923">
        <v>-4.2108299999999996</v>
      </c>
      <c r="J6923">
        <v>553.27999999998781</v>
      </c>
      <c r="K6923">
        <v>8.4717310000000001</v>
      </c>
      <c r="L6923">
        <v>553.27999999998781</v>
      </c>
      <c r="M6923">
        <v>3.1636769999999999</v>
      </c>
    </row>
    <row r="6924" spans="3:13">
      <c r="C6924">
        <v>0</v>
      </c>
      <c r="D6924">
        <v>553.35999999998785</v>
      </c>
      <c r="E6924">
        <v>-6.2454470000000004</v>
      </c>
      <c r="F6924">
        <v>553.35999999998785</v>
      </c>
      <c r="G6924">
        <v>-4.8406799999999999</v>
      </c>
      <c r="H6924">
        <v>553.35999999998785</v>
      </c>
      <c r="I6924">
        <v>-4.1526800000000001</v>
      </c>
      <c r="J6924">
        <v>553.35999999998785</v>
      </c>
      <c r="K6924">
        <v>8.4723400000000009</v>
      </c>
      <c r="L6924">
        <v>553.35999999998785</v>
      </c>
      <c r="M6924">
        <v>2.96184</v>
      </c>
    </row>
    <row r="6925" spans="3:13">
      <c r="C6925">
        <v>0</v>
      </c>
      <c r="D6925">
        <v>553.43999999998789</v>
      </c>
      <c r="E6925">
        <v>-5.8349700000000002</v>
      </c>
      <c r="F6925">
        <v>553.43999999998789</v>
      </c>
      <c r="G6925">
        <v>-4.8455219999999999</v>
      </c>
      <c r="H6925">
        <v>553.43999999998789</v>
      </c>
      <c r="I6925">
        <v>-4.1095259999999998</v>
      </c>
      <c r="J6925">
        <v>553.43999999998789</v>
      </c>
      <c r="K6925">
        <v>8.4681270000000008</v>
      </c>
      <c r="L6925">
        <v>553.43999999998789</v>
      </c>
      <c r="M6925">
        <v>1.863545</v>
      </c>
    </row>
    <row r="6926" spans="3:13">
      <c r="C6926">
        <v>0</v>
      </c>
      <c r="D6926">
        <v>553.51999999998793</v>
      </c>
      <c r="E6926">
        <v>-6.2500809999999998</v>
      </c>
      <c r="F6926">
        <v>553.51999999998793</v>
      </c>
      <c r="G6926">
        <v>-4.8469329999999999</v>
      </c>
      <c r="H6926">
        <v>553.51999999998793</v>
      </c>
      <c r="I6926">
        <v>-4.2390129999999999</v>
      </c>
      <c r="J6926">
        <v>553.51999999998793</v>
      </c>
      <c r="K6926">
        <v>8.4679400000000005</v>
      </c>
      <c r="L6926">
        <v>553.51999999998793</v>
      </c>
      <c r="M6926">
        <v>0.35932799999999998</v>
      </c>
    </row>
    <row r="6927" spans="3:13">
      <c r="C6927">
        <v>0</v>
      </c>
      <c r="D6927">
        <v>553.59999999998797</v>
      </c>
      <c r="E6927">
        <v>-7.0419559999999999</v>
      </c>
      <c r="F6927">
        <v>553.59999999998797</v>
      </c>
      <c r="G6927">
        <v>-4.8469350000000002</v>
      </c>
      <c r="H6927">
        <v>553.59999999998797</v>
      </c>
      <c r="I6927">
        <v>-4.7527730000000004</v>
      </c>
      <c r="J6927">
        <v>553.59999999998797</v>
      </c>
      <c r="K6927">
        <v>8.4728519999999996</v>
      </c>
      <c r="L6927">
        <v>553.59999999998797</v>
      </c>
      <c r="M6927">
        <v>-0.55348699999999995</v>
      </c>
    </row>
    <row r="6928" spans="3:13">
      <c r="C6928">
        <v>0</v>
      </c>
      <c r="D6928">
        <v>553.67999999998801</v>
      </c>
      <c r="E6928">
        <v>-7.5555099999999999</v>
      </c>
      <c r="F6928">
        <v>553.67999999998801</v>
      </c>
      <c r="G6928">
        <v>-4.8455219999999999</v>
      </c>
      <c r="H6928">
        <v>553.67999999998801</v>
      </c>
      <c r="I6928">
        <v>-5.5445029999999997</v>
      </c>
      <c r="J6928">
        <v>553.67999999998801</v>
      </c>
      <c r="K6928">
        <v>8.4756110000000007</v>
      </c>
      <c r="L6928">
        <v>553.67999999998801</v>
      </c>
      <c r="M6928">
        <v>-0.75999300000000003</v>
      </c>
    </row>
    <row r="6929" spans="3:13">
      <c r="C6929">
        <v>0</v>
      </c>
      <c r="D6929">
        <v>553.75999999998805</v>
      </c>
      <c r="E6929">
        <v>-7.6848349999999996</v>
      </c>
      <c r="F6929">
        <v>553.75999999998805</v>
      </c>
      <c r="G6929">
        <v>-4.8406599999999997</v>
      </c>
      <c r="H6929">
        <v>553.75999999998805</v>
      </c>
      <c r="I6929">
        <v>-5.9583870000000001</v>
      </c>
      <c r="J6929">
        <v>553.75999999998805</v>
      </c>
      <c r="K6929">
        <v>8.4586039999999993</v>
      </c>
      <c r="L6929">
        <v>553.75999999998805</v>
      </c>
      <c r="M6929">
        <v>-0.66859000000000002</v>
      </c>
    </row>
    <row r="6930" spans="3:13">
      <c r="C6930">
        <v>0</v>
      </c>
      <c r="D6930">
        <v>553.83999999998809</v>
      </c>
      <c r="E6930">
        <v>-7.6416279999999999</v>
      </c>
      <c r="F6930">
        <v>553.83999999998809</v>
      </c>
      <c r="G6930">
        <v>-4.832128</v>
      </c>
      <c r="H6930">
        <v>553.83999999998809</v>
      </c>
      <c r="I6930">
        <v>-5.5453409999999996</v>
      </c>
      <c r="J6930">
        <v>553.83999999998809</v>
      </c>
      <c r="K6930">
        <v>8.4034200000000006</v>
      </c>
      <c r="L6930">
        <v>553.83999999998809</v>
      </c>
      <c r="M6930">
        <v>-0.56182500000000002</v>
      </c>
    </row>
    <row r="6931" spans="3:13">
      <c r="C6931">
        <v>0</v>
      </c>
      <c r="D6931">
        <v>553.91999999998814</v>
      </c>
      <c r="E6931">
        <v>-7.5834830000000002</v>
      </c>
      <c r="F6931">
        <v>553.91999999998814</v>
      </c>
      <c r="G6931">
        <v>-4.8293790000000003</v>
      </c>
      <c r="H6931">
        <v>553.91999999998814</v>
      </c>
      <c r="I6931">
        <v>-4.7566449999999998</v>
      </c>
      <c r="J6931">
        <v>553.91999999998814</v>
      </c>
      <c r="K6931">
        <v>8.3322769999999995</v>
      </c>
      <c r="L6931">
        <v>553.91999999998814</v>
      </c>
      <c r="M6931">
        <v>-0.51756999999999997</v>
      </c>
    </row>
    <row r="6932" spans="3:13">
      <c r="C6932">
        <v>0</v>
      </c>
      <c r="D6932">
        <v>553.99999999998818</v>
      </c>
      <c r="E6932">
        <v>-7.5576369999999997</v>
      </c>
      <c r="F6932">
        <v>553.99999999998818</v>
      </c>
      <c r="G6932">
        <v>-4.8575540000000004</v>
      </c>
      <c r="H6932">
        <v>553.99999999998818</v>
      </c>
      <c r="I6932">
        <v>-4.2472469999999998</v>
      </c>
      <c r="J6932">
        <v>553.99999999998818</v>
      </c>
      <c r="K6932">
        <v>8.3776879999999991</v>
      </c>
      <c r="L6932">
        <v>553.99999999998818</v>
      </c>
      <c r="M6932">
        <v>-0.516231</v>
      </c>
    </row>
    <row r="6933" spans="3:13">
      <c r="C6933">
        <v>0</v>
      </c>
      <c r="D6933">
        <v>554.07999999998822</v>
      </c>
      <c r="E6933">
        <v>-7.555542</v>
      </c>
      <c r="F6933">
        <v>554.07999999998822</v>
      </c>
      <c r="G6933">
        <v>-4.9419570000000004</v>
      </c>
      <c r="H6933">
        <v>554.07999999998822</v>
      </c>
      <c r="I6933">
        <v>-4.1154169999999999</v>
      </c>
      <c r="J6933">
        <v>554.07999999998822</v>
      </c>
      <c r="K6933">
        <v>8.7901830000000007</v>
      </c>
      <c r="L6933">
        <v>554.07999999998822</v>
      </c>
      <c r="M6933">
        <v>-0.52618100000000001</v>
      </c>
    </row>
    <row r="6934" spans="3:13">
      <c r="C6934">
        <v>0</v>
      </c>
      <c r="D6934">
        <v>554.15999999998826</v>
      </c>
      <c r="E6934">
        <v>-7.5604719999999999</v>
      </c>
      <c r="F6934">
        <v>554.15999999998826</v>
      </c>
      <c r="G6934">
        <v>-5.0435280000000002</v>
      </c>
      <c r="H6934">
        <v>554.15999999998826</v>
      </c>
      <c r="I6934">
        <v>-4.1337739999999998</v>
      </c>
      <c r="J6934">
        <v>554.15999999998826</v>
      </c>
      <c r="K6934">
        <v>9.6685440000000007</v>
      </c>
      <c r="L6934">
        <v>554.15999999998826</v>
      </c>
      <c r="M6934">
        <v>-0.53087200000000001</v>
      </c>
    </row>
    <row r="6935" spans="3:13">
      <c r="C6935">
        <v>0</v>
      </c>
      <c r="D6935">
        <v>554.2399999999883</v>
      </c>
      <c r="E6935">
        <v>-7.5640539999999996</v>
      </c>
      <c r="F6935">
        <v>554.2399999999883</v>
      </c>
      <c r="G6935">
        <v>-4.9563009999999998</v>
      </c>
      <c r="H6935">
        <v>554.2399999999883</v>
      </c>
      <c r="I6935">
        <v>-4.1373550000000003</v>
      </c>
      <c r="J6935">
        <v>554.2399999999883</v>
      </c>
      <c r="K6935">
        <v>10.726159000000001</v>
      </c>
      <c r="L6935">
        <v>554.2399999999883</v>
      </c>
      <c r="M6935">
        <v>-0.52618799999999999</v>
      </c>
    </row>
    <row r="6936" spans="3:13">
      <c r="C6936">
        <v>0</v>
      </c>
      <c r="D6936">
        <v>554.31999999998834</v>
      </c>
      <c r="E6936">
        <v>-7.5650909999999998</v>
      </c>
      <c r="F6936">
        <v>554.31999999998834</v>
      </c>
      <c r="G6936">
        <v>-4.3096420000000002</v>
      </c>
      <c r="H6936">
        <v>554.31999999998834</v>
      </c>
      <c r="I6936">
        <v>-4.1249710000000004</v>
      </c>
      <c r="J6936">
        <v>554.31999999998834</v>
      </c>
      <c r="K6936">
        <v>11.618430999999999</v>
      </c>
      <c r="L6936">
        <v>554.31999999998834</v>
      </c>
      <c r="M6936">
        <v>-0.51627800000000001</v>
      </c>
    </row>
    <row r="6937" spans="3:13">
      <c r="C6937">
        <v>0</v>
      </c>
      <c r="D6937">
        <v>554.39999999998838</v>
      </c>
      <c r="E6937">
        <v>-7.5648470000000003</v>
      </c>
      <c r="F6937">
        <v>554.39999999998838</v>
      </c>
      <c r="G6937">
        <v>-2.9990220000000001</v>
      </c>
      <c r="H6937">
        <v>554.39999999998838</v>
      </c>
      <c r="I6937">
        <v>-4.2544849999999999</v>
      </c>
      <c r="J6937">
        <v>554.39999999998838</v>
      </c>
      <c r="K6937">
        <v>12.032673000000001</v>
      </c>
      <c r="L6937">
        <v>554.39999999998838</v>
      </c>
      <c r="M6937">
        <v>-0.51768700000000001</v>
      </c>
    </row>
    <row r="6938" spans="3:13">
      <c r="C6938">
        <v>0</v>
      </c>
      <c r="D6938">
        <v>554.47999999998842</v>
      </c>
      <c r="E6938">
        <v>-7.5644099999999996</v>
      </c>
      <c r="F6938">
        <v>554.47999999998842</v>
      </c>
      <c r="G6938">
        <v>-1.794281</v>
      </c>
      <c r="H6938">
        <v>554.47999999998842</v>
      </c>
      <c r="I6938">
        <v>-4.7376269999999998</v>
      </c>
      <c r="J6938">
        <v>554.47999999998842</v>
      </c>
      <c r="K6938">
        <v>11.517733</v>
      </c>
      <c r="L6938">
        <v>554.47999999998842</v>
      </c>
      <c r="M6938">
        <v>-0.56193599999999999</v>
      </c>
    </row>
    <row r="6939" spans="3:13">
      <c r="C6939">
        <v>0</v>
      </c>
      <c r="D6939">
        <v>554.55999999998846</v>
      </c>
      <c r="E6939">
        <v>-7.5642180000000003</v>
      </c>
      <c r="F6939">
        <v>554.55999999998846</v>
      </c>
      <c r="G6939">
        <v>-1.8169660000000001</v>
      </c>
      <c r="H6939">
        <v>554.55999999998846</v>
      </c>
      <c r="I6939">
        <v>-5.4679599999999997</v>
      </c>
      <c r="J6939">
        <v>554.55999999998846</v>
      </c>
      <c r="K6939">
        <v>10.178601</v>
      </c>
      <c r="L6939">
        <v>554.55999999998846</v>
      </c>
      <c r="M6939">
        <v>-0.66839300000000001</v>
      </c>
    </row>
    <row r="6940" spans="3:13">
      <c r="C6940">
        <v>0</v>
      </c>
      <c r="D6940">
        <v>554.6399999999885</v>
      </c>
      <c r="E6940">
        <v>-7.5644</v>
      </c>
      <c r="F6940">
        <v>554.6399999999885</v>
      </c>
      <c r="G6940">
        <v>-3.0759210000000001</v>
      </c>
      <c r="H6940">
        <v>554.6399999999885</v>
      </c>
      <c r="I6940">
        <v>-5.8377970000000001</v>
      </c>
      <c r="J6940">
        <v>554.6399999999885</v>
      </c>
      <c r="K6940">
        <v>8.9109379999999998</v>
      </c>
      <c r="L6940">
        <v>554.6399999999885</v>
      </c>
      <c r="M6940">
        <v>-0.75902099999999995</v>
      </c>
    </row>
    <row r="6941" spans="3:13">
      <c r="C6941">
        <v>0</v>
      </c>
      <c r="D6941">
        <v>554.71999999998854</v>
      </c>
      <c r="E6941">
        <v>-7.5649819999999997</v>
      </c>
      <c r="F6941">
        <v>554.71999999998854</v>
      </c>
      <c r="G6941">
        <v>-4.424442</v>
      </c>
      <c r="H6941">
        <v>554.71999999998854</v>
      </c>
      <c r="I6941">
        <v>-5.5534540000000003</v>
      </c>
      <c r="J6941">
        <v>554.71999999998854</v>
      </c>
      <c r="K6941">
        <v>8.3278160000000003</v>
      </c>
      <c r="L6941">
        <v>554.71999999998854</v>
      </c>
      <c r="M6941">
        <v>-0.55178899999999997</v>
      </c>
    </row>
    <row r="6942" spans="3:13">
      <c r="C6942">
        <v>0</v>
      </c>
      <c r="D6942">
        <v>554.79999999998859</v>
      </c>
      <c r="E6942">
        <v>-7.5655760000000001</v>
      </c>
      <c r="F6942">
        <v>554.79999999998859</v>
      </c>
      <c r="G6942">
        <v>-4.9588780000000003</v>
      </c>
      <c r="H6942">
        <v>554.79999999998859</v>
      </c>
      <c r="I6942">
        <v>-5.2756889999999999</v>
      </c>
      <c r="J6942">
        <v>554.79999999998859</v>
      </c>
      <c r="K6942">
        <v>8.2932310000000005</v>
      </c>
      <c r="L6942">
        <v>554.79999999998859</v>
      </c>
      <c r="M6942">
        <v>0.35968800000000001</v>
      </c>
    </row>
    <row r="6943" spans="3:13">
      <c r="C6943">
        <v>0</v>
      </c>
      <c r="D6943">
        <v>554.87999999998863</v>
      </c>
      <c r="E6943">
        <v>-7.5647679999999999</v>
      </c>
      <c r="F6943">
        <v>554.87999999998863</v>
      </c>
      <c r="G6943">
        <v>-4.5871360000000001</v>
      </c>
      <c r="H6943">
        <v>554.87999999998863</v>
      </c>
      <c r="I6943">
        <v>-5.5540349999999998</v>
      </c>
      <c r="J6943">
        <v>554.87999999998863</v>
      </c>
      <c r="K6943">
        <v>8.4548590000000008</v>
      </c>
      <c r="L6943">
        <v>554.87999999998863</v>
      </c>
      <c r="M6943">
        <v>1.8574379999999999</v>
      </c>
    </row>
    <row r="6944" spans="3:13">
      <c r="C6944">
        <v>0</v>
      </c>
      <c r="D6944">
        <v>554.95999999998867</v>
      </c>
      <c r="E6944">
        <v>-7.5602970000000003</v>
      </c>
      <c r="F6944">
        <v>554.95999999998867</v>
      </c>
      <c r="G6944">
        <v>-3.75319</v>
      </c>
      <c r="H6944">
        <v>554.95999999998867</v>
      </c>
      <c r="I6944">
        <v>-5.838635</v>
      </c>
      <c r="J6944">
        <v>554.95999999998867</v>
      </c>
      <c r="K6944">
        <v>8.5771519999999999</v>
      </c>
      <c r="L6944">
        <v>554.95999999998867</v>
      </c>
      <c r="M6944">
        <v>2.944553</v>
      </c>
    </row>
    <row r="6945" spans="3:13">
      <c r="C6945">
        <v>0</v>
      </c>
      <c r="D6945">
        <v>555.03999999998871</v>
      </c>
      <c r="E6945">
        <v>-7.5521149999999997</v>
      </c>
      <c r="F6945">
        <v>555.03999999998871</v>
      </c>
      <c r="G6945">
        <v>-3.1773280000000002</v>
      </c>
      <c r="H6945">
        <v>555.03999999998871</v>
      </c>
      <c r="I6945">
        <v>-5.4677490000000004</v>
      </c>
      <c r="J6945">
        <v>555.03999999998871</v>
      </c>
      <c r="K6945">
        <v>8.4720309999999994</v>
      </c>
      <c r="L6945">
        <v>555.03999999998871</v>
      </c>
      <c r="M6945">
        <v>3.1442960000000002</v>
      </c>
    </row>
    <row r="6946" spans="3:13">
      <c r="C6946">
        <v>0</v>
      </c>
      <c r="D6946">
        <v>555.11999999998875</v>
      </c>
      <c r="E6946">
        <v>-7.5494979999999998</v>
      </c>
      <c r="F6946">
        <v>555.11999999998875</v>
      </c>
      <c r="G6946">
        <v>-3.1156830000000002</v>
      </c>
      <c r="H6946">
        <v>555.11999999998875</v>
      </c>
      <c r="I6946">
        <v>-4.733784</v>
      </c>
      <c r="J6946">
        <v>555.11999999998875</v>
      </c>
      <c r="K6946">
        <v>7.9542229999999998</v>
      </c>
      <c r="L6946">
        <v>555.11999999998875</v>
      </c>
      <c r="M6946">
        <v>3.1442960000000002</v>
      </c>
    </row>
    <row r="6947" spans="3:13">
      <c r="C6947">
        <v>0</v>
      </c>
      <c r="D6947">
        <v>555.19999999998879</v>
      </c>
      <c r="E6947">
        <v>-7.5766419999999997</v>
      </c>
      <c r="F6947">
        <v>555.19999999998879</v>
      </c>
      <c r="G6947">
        <v>-3.075113</v>
      </c>
      <c r="H6947">
        <v>555.19999999998879</v>
      </c>
      <c r="I6947">
        <v>-4.2455259999999999</v>
      </c>
      <c r="J6947">
        <v>555.19999999998879</v>
      </c>
      <c r="K6947">
        <v>7.1538380000000004</v>
      </c>
      <c r="L6947">
        <v>555.19999999998879</v>
      </c>
      <c r="M6947">
        <v>2.9445570000000001</v>
      </c>
    </row>
    <row r="6948" spans="3:13">
      <c r="C6948">
        <v>0</v>
      </c>
      <c r="D6948">
        <v>555.27999999998883</v>
      </c>
      <c r="E6948">
        <v>-7.6576789999999999</v>
      </c>
      <c r="F6948">
        <v>555.27999999998883</v>
      </c>
      <c r="G6948">
        <v>-2.796808</v>
      </c>
      <c r="H6948">
        <v>555.27999999998883</v>
      </c>
      <c r="I6948">
        <v>-4.1177580000000003</v>
      </c>
      <c r="J6948">
        <v>555.27999999998883</v>
      </c>
      <c r="K6948">
        <v>6.7355299999999998</v>
      </c>
      <c r="L6948">
        <v>555.27999999998883</v>
      </c>
      <c r="M6948">
        <v>1.857445</v>
      </c>
    </row>
    <row r="6949" spans="3:13">
      <c r="C6949">
        <v>0</v>
      </c>
      <c r="D6949">
        <v>555.35999999998887</v>
      </c>
      <c r="E6949">
        <v>-7.7547050000000004</v>
      </c>
      <c r="F6949">
        <v>555.35999999998887</v>
      </c>
      <c r="G6949">
        <v>-2.5249570000000001</v>
      </c>
      <c r="H6949">
        <v>555.35999999998887</v>
      </c>
      <c r="I6949">
        <v>-4.1558339999999996</v>
      </c>
      <c r="J6949">
        <v>555.35999999998887</v>
      </c>
      <c r="K6949">
        <v>7.148949</v>
      </c>
      <c r="L6949">
        <v>555.35999999998887</v>
      </c>
      <c r="M6949">
        <v>0.35969400000000001</v>
      </c>
    </row>
    <row r="6950" spans="3:13">
      <c r="C6950">
        <v>0</v>
      </c>
      <c r="D6950">
        <v>555.43999999998891</v>
      </c>
      <c r="E6950">
        <v>-7.669645</v>
      </c>
      <c r="F6950">
        <v>555.43999999998891</v>
      </c>
      <c r="G6950">
        <v>-2.2607439999999999</v>
      </c>
      <c r="H6950">
        <v>555.43999999998891</v>
      </c>
      <c r="I6950">
        <v>-4.2114510000000003</v>
      </c>
      <c r="J6950">
        <v>555.43999999998891</v>
      </c>
      <c r="K6950">
        <v>7.9416570000000002</v>
      </c>
      <c r="L6950">
        <v>555.43999999998891</v>
      </c>
      <c r="M6950">
        <v>-0.55180200000000001</v>
      </c>
    </row>
    <row r="6951" spans="3:13">
      <c r="C6951">
        <v>0</v>
      </c>
      <c r="D6951">
        <v>555.51999999998895</v>
      </c>
      <c r="E6951">
        <v>-7.0474360000000003</v>
      </c>
      <c r="F6951">
        <v>555.51999999998895</v>
      </c>
      <c r="G6951">
        <v>-1.6946479999999999</v>
      </c>
      <c r="H6951">
        <v>555.51999999998895</v>
      </c>
      <c r="I6951">
        <v>-4.2396710000000004</v>
      </c>
      <c r="J6951">
        <v>555.51999999998895</v>
      </c>
      <c r="K6951">
        <v>8.4561410000000006</v>
      </c>
      <c r="L6951">
        <v>555.51999999998895</v>
      </c>
      <c r="M6951">
        <v>-0.75907899999999995</v>
      </c>
    </row>
    <row r="6952" spans="3:13">
      <c r="C6952">
        <v>0</v>
      </c>
      <c r="D6952">
        <v>555.599999999989</v>
      </c>
      <c r="E6952">
        <v>-5.7910719999999998</v>
      </c>
      <c r="F6952">
        <v>555.599999999989</v>
      </c>
      <c r="G6952">
        <v>-0.86866600000000005</v>
      </c>
      <c r="H6952">
        <v>555.599999999989</v>
      </c>
      <c r="I6952">
        <v>-4.2465289999999998</v>
      </c>
      <c r="J6952">
        <v>555.599999999989</v>
      </c>
      <c r="K6952">
        <v>8.5858550000000005</v>
      </c>
      <c r="L6952">
        <v>555.599999999989</v>
      </c>
      <c r="M6952">
        <v>-0.668493</v>
      </c>
    </row>
    <row r="6953" spans="3:13">
      <c r="C6953">
        <v>0</v>
      </c>
      <c r="D6953">
        <v>555.67999999998904</v>
      </c>
      <c r="E6953">
        <v>-4.6252760000000004</v>
      </c>
      <c r="F6953">
        <v>555.67999999998904</v>
      </c>
      <c r="G6953">
        <v>-0.54143600000000003</v>
      </c>
      <c r="H6953">
        <v>555.67999999998904</v>
      </c>
      <c r="I6953">
        <v>-4.2396580000000004</v>
      </c>
      <c r="J6953">
        <v>555.67999999998904</v>
      </c>
      <c r="K6953">
        <v>8.5426880000000001</v>
      </c>
      <c r="L6953">
        <v>555.67999999998904</v>
      </c>
      <c r="M6953">
        <v>-0.56195300000000004</v>
      </c>
    </row>
    <row r="6954" spans="3:13">
      <c r="C6954">
        <v>0</v>
      </c>
      <c r="D6954">
        <v>555.75999999998908</v>
      </c>
      <c r="E6954">
        <v>-4.5237379999999998</v>
      </c>
      <c r="F6954">
        <v>555.75999999998908</v>
      </c>
      <c r="G6954">
        <v>-1.4048689999999999</v>
      </c>
      <c r="H6954">
        <v>555.75999999998908</v>
      </c>
      <c r="I6954">
        <v>-4.2114190000000002</v>
      </c>
      <c r="J6954">
        <v>555.75999999998908</v>
      </c>
      <c r="K6954">
        <v>8.4844819999999999</v>
      </c>
      <c r="L6954">
        <v>555.75999999998908</v>
      </c>
      <c r="M6954">
        <v>-0.517316</v>
      </c>
    </row>
    <row r="6955" spans="3:13">
      <c r="C6955">
        <v>0</v>
      </c>
      <c r="D6955">
        <v>555.83999999998912</v>
      </c>
      <c r="E6955">
        <v>-5.2999989999999997</v>
      </c>
      <c r="F6955">
        <v>555.83999999998912</v>
      </c>
      <c r="G6955">
        <v>-3.061652</v>
      </c>
      <c r="H6955">
        <v>555.83999999998912</v>
      </c>
      <c r="I6955">
        <v>-4.1557959999999996</v>
      </c>
      <c r="J6955">
        <v>555.83999999998912</v>
      </c>
      <c r="K6955">
        <v>8.4585229999999996</v>
      </c>
      <c r="L6955">
        <v>555.83999999998912</v>
      </c>
      <c r="M6955">
        <v>-0.51524999999999999</v>
      </c>
    </row>
    <row r="6956" spans="3:13">
      <c r="C6956">
        <v>0</v>
      </c>
      <c r="D6956">
        <v>555.91999999998916</v>
      </c>
      <c r="E6956">
        <v>-5.9152979999999999</v>
      </c>
      <c r="F6956">
        <v>555.91999999998916</v>
      </c>
      <c r="G6956">
        <v>-4.4638640000000001</v>
      </c>
      <c r="H6956">
        <v>555.91999999998916</v>
      </c>
      <c r="I6956">
        <v>-4.1177830000000002</v>
      </c>
      <c r="J6956">
        <v>555.91999999998916</v>
      </c>
      <c r="K6956">
        <v>8.4561689999999992</v>
      </c>
      <c r="L6956">
        <v>555.91999999998916</v>
      </c>
      <c r="M6956">
        <v>-0.52506299999999995</v>
      </c>
    </row>
    <row r="6957" spans="3:13">
      <c r="C6957">
        <v>0</v>
      </c>
      <c r="D6957">
        <v>555.9999999999892</v>
      </c>
      <c r="E6957">
        <v>-6.058357</v>
      </c>
      <c r="F6957">
        <v>555.9999999999892</v>
      </c>
      <c r="G6957">
        <v>-5.1011629999999997</v>
      </c>
      <c r="H6957">
        <v>555.9999999999892</v>
      </c>
      <c r="I6957">
        <v>-4.2457469999999997</v>
      </c>
      <c r="J6957">
        <v>555.9999999999892</v>
      </c>
      <c r="K6957">
        <v>8.4607109999999999</v>
      </c>
      <c r="L6957">
        <v>555.9999999999892</v>
      </c>
      <c r="M6957">
        <v>-0.53222700000000001</v>
      </c>
    </row>
    <row r="6958" spans="3:13">
      <c r="C6958">
        <v>0</v>
      </c>
      <c r="D6958">
        <v>556.07999999998924</v>
      </c>
      <c r="E6958">
        <v>-5.9153010000000004</v>
      </c>
      <c r="F6958">
        <v>556.07999999998924</v>
      </c>
      <c r="G6958">
        <v>-5.1735899999999999</v>
      </c>
      <c r="H6958">
        <v>556.07999999998924</v>
      </c>
      <c r="I6958">
        <v>-4.7342550000000001</v>
      </c>
      <c r="J6958">
        <v>556.07999999998924</v>
      </c>
      <c r="K6958">
        <v>8.4642970000000002</v>
      </c>
      <c r="L6958">
        <v>556.07999999998924</v>
      </c>
      <c r="M6958">
        <v>-0.53434700000000002</v>
      </c>
    </row>
    <row r="6959" spans="3:13">
      <c r="C6959">
        <v>0</v>
      </c>
      <c r="D6959">
        <v>556.15999999998928</v>
      </c>
      <c r="E6959">
        <v>-5.299995</v>
      </c>
      <c r="F6959">
        <v>556.15999999998928</v>
      </c>
      <c r="G6959">
        <v>-4.9226289999999997</v>
      </c>
      <c r="H6959">
        <v>556.15999999998928</v>
      </c>
      <c r="I6959">
        <v>-5.468051</v>
      </c>
      <c r="J6959">
        <v>556.15999999998928</v>
      </c>
      <c r="K6959">
        <v>8.4669620000000005</v>
      </c>
      <c r="L6959">
        <v>556.15999999998928</v>
      </c>
      <c r="M6959">
        <v>-0.53173400000000004</v>
      </c>
    </row>
    <row r="6960" spans="3:13">
      <c r="C6960">
        <v>0</v>
      </c>
      <c r="D6960">
        <v>556.23999999998932</v>
      </c>
      <c r="E6960">
        <v>-4.5237100000000003</v>
      </c>
      <c r="F6960">
        <v>556.23999999998932</v>
      </c>
      <c r="G6960">
        <v>-4.3258830000000001</v>
      </c>
      <c r="H6960">
        <v>556.23999999998932</v>
      </c>
      <c r="I6960">
        <v>-5.8374629999999996</v>
      </c>
      <c r="J6960">
        <v>556.23999999998932</v>
      </c>
      <c r="K6960">
        <v>8.4709289999999999</v>
      </c>
      <c r="L6960">
        <v>556.23999999998932</v>
      </c>
      <c r="M6960">
        <v>-0.52380300000000002</v>
      </c>
    </row>
    <row r="6961" spans="3:13">
      <c r="C6961">
        <v>0</v>
      </c>
      <c r="D6961">
        <v>556.31999999998936</v>
      </c>
      <c r="E6961">
        <v>-4.6252180000000003</v>
      </c>
      <c r="F6961">
        <v>556.31999999998936</v>
      </c>
      <c r="G6961">
        <v>-3.5114390000000002</v>
      </c>
      <c r="H6961">
        <v>556.31999999998936</v>
      </c>
      <c r="I6961">
        <v>-5.5497500000000004</v>
      </c>
      <c r="J6961">
        <v>556.31999999998936</v>
      </c>
      <c r="K6961">
        <v>8.4746400000000008</v>
      </c>
      <c r="L6961">
        <v>556.31999999998936</v>
      </c>
      <c r="M6961">
        <v>-0.51367099999999999</v>
      </c>
    </row>
    <row r="6962" spans="3:13">
      <c r="C6962">
        <v>0</v>
      </c>
      <c r="D6962">
        <v>556.3999999999894</v>
      </c>
      <c r="E6962">
        <v>-5.7910389999999996</v>
      </c>
      <c r="F6962">
        <v>556.3999999999894</v>
      </c>
      <c r="G6962">
        <v>-3.103402</v>
      </c>
      <c r="H6962">
        <v>556.3999999999894</v>
      </c>
      <c r="I6962">
        <v>-5.2694700000000001</v>
      </c>
      <c r="J6962">
        <v>556.3999999999894</v>
      </c>
      <c r="K6962">
        <v>8.4677209999999992</v>
      </c>
      <c r="L6962">
        <v>556.3999999999894</v>
      </c>
      <c r="M6962">
        <v>-0.51822400000000002</v>
      </c>
    </row>
    <row r="6963" spans="3:13">
      <c r="C6963">
        <v>0</v>
      </c>
      <c r="D6963">
        <v>556.47999999998945</v>
      </c>
      <c r="E6963">
        <v>-7.0475909999999997</v>
      </c>
      <c r="F6963">
        <v>556.47999999998945</v>
      </c>
      <c r="G6963">
        <v>-3.5266130000000002</v>
      </c>
      <c r="H6963">
        <v>556.47999999998945</v>
      </c>
      <c r="I6963">
        <v>-5.5551339999999998</v>
      </c>
      <c r="J6963">
        <v>556.47999999998945</v>
      </c>
      <c r="K6963">
        <v>8.4333109999999998</v>
      </c>
      <c r="L6963">
        <v>556.47999999998945</v>
      </c>
      <c r="M6963">
        <v>-0.57078899999999999</v>
      </c>
    </row>
    <row r="6964" spans="3:13">
      <c r="C6964">
        <v>0</v>
      </c>
      <c r="D6964">
        <v>556.55999999998949</v>
      </c>
      <c r="E6964">
        <v>-7.670185</v>
      </c>
      <c r="F6964">
        <v>556.55999999998949</v>
      </c>
      <c r="G6964">
        <v>-4.3229329999999999</v>
      </c>
      <c r="H6964">
        <v>556.55999999998949</v>
      </c>
      <c r="I6964">
        <v>-5.8679240000000004</v>
      </c>
      <c r="J6964">
        <v>556.55999999998949</v>
      </c>
      <c r="K6964">
        <v>8.3723240000000008</v>
      </c>
      <c r="L6964">
        <v>556.55999999998949</v>
      </c>
      <c r="M6964">
        <v>-0.68760200000000005</v>
      </c>
    </row>
    <row r="6965" spans="3:13">
      <c r="C6965">
        <v>0</v>
      </c>
      <c r="D6965">
        <v>556.63999999998953</v>
      </c>
      <c r="E6965">
        <v>-7.7554569999999998</v>
      </c>
      <c r="F6965">
        <v>556.63999999998953</v>
      </c>
      <c r="G6965">
        <v>-4.8372890000000002</v>
      </c>
      <c r="H6965">
        <v>556.63999999998953</v>
      </c>
      <c r="I6965">
        <v>-5.5389039999999996</v>
      </c>
      <c r="J6965">
        <v>556.63999999998953</v>
      </c>
      <c r="K6965">
        <v>8.3571159999999995</v>
      </c>
      <c r="L6965">
        <v>556.63999999998953</v>
      </c>
      <c r="M6965">
        <v>-0.77188900000000005</v>
      </c>
    </row>
    <row r="6966" spans="3:13">
      <c r="C6966">
        <v>0</v>
      </c>
      <c r="D6966">
        <v>556.71999999998957</v>
      </c>
      <c r="E6966">
        <v>-7.6573859999999998</v>
      </c>
      <c r="F6966">
        <v>556.71999999998957</v>
      </c>
      <c r="G6966">
        <v>-4.9660799999999998</v>
      </c>
      <c r="H6966">
        <v>556.71999999998957</v>
      </c>
      <c r="I6966">
        <v>-4.7961869999999998</v>
      </c>
      <c r="J6966">
        <v>556.71999999998957</v>
      </c>
      <c r="K6966">
        <v>8.5706969999999991</v>
      </c>
      <c r="L6966">
        <v>556.71999999998957</v>
      </c>
      <c r="M6966">
        <v>-0.505714</v>
      </c>
    </row>
    <row r="6967" spans="3:13">
      <c r="C6967">
        <v>0</v>
      </c>
      <c r="D6967">
        <v>556.79999999998961</v>
      </c>
      <c r="E6967">
        <v>-7.5727669999999998</v>
      </c>
      <c r="F6967">
        <v>556.79999999998961</v>
      </c>
      <c r="G6967">
        <v>-4.9225120000000002</v>
      </c>
      <c r="H6967">
        <v>556.79999999998961</v>
      </c>
      <c r="I6967">
        <v>-4.111796</v>
      </c>
      <c r="J6967">
        <v>556.79999999998961</v>
      </c>
      <c r="K6967">
        <v>9.1861359999999994</v>
      </c>
      <c r="L6967">
        <v>556.79999999998961</v>
      </c>
      <c r="M6967">
        <v>0.53197899999999998</v>
      </c>
    </row>
    <row r="6968" spans="3:13">
      <c r="C6968">
        <v>0</v>
      </c>
      <c r="D6968">
        <v>556.87999999998965</v>
      </c>
      <c r="E6968">
        <v>-7.5406950000000004</v>
      </c>
      <c r="F6968">
        <v>556.87999999998965</v>
      </c>
      <c r="G6968">
        <v>-4.8645440000000004</v>
      </c>
      <c r="H6968">
        <v>556.87999999998965</v>
      </c>
      <c r="I6968">
        <v>-3.5132099999999999</v>
      </c>
      <c r="J6968">
        <v>556.87999999998965</v>
      </c>
      <c r="K6968">
        <v>9.8922059999999998</v>
      </c>
      <c r="L6968">
        <v>556.87999999998965</v>
      </c>
      <c r="M6968">
        <v>2.1118960000000002</v>
      </c>
    </row>
    <row r="6969" spans="3:13">
      <c r="C6969">
        <v>0</v>
      </c>
      <c r="D6969">
        <v>556.95999999998969</v>
      </c>
      <c r="E6969">
        <v>-7.5454129999999999</v>
      </c>
      <c r="F6969">
        <v>556.95999999998969</v>
      </c>
      <c r="G6969">
        <v>-4.8389119999999997</v>
      </c>
      <c r="H6969">
        <v>556.95999999998969</v>
      </c>
      <c r="I6969">
        <v>-3.1469260000000001</v>
      </c>
      <c r="J6969">
        <v>556.95999999998969</v>
      </c>
      <c r="K6969">
        <v>9.6629909999999999</v>
      </c>
      <c r="L6969">
        <v>556.95999999998969</v>
      </c>
      <c r="M6969">
        <v>2.8883019999999999</v>
      </c>
    </row>
    <row r="6970" spans="3:13">
      <c r="C6970">
        <v>0</v>
      </c>
      <c r="D6970">
        <v>557.03999999998973</v>
      </c>
      <c r="E6970">
        <v>-7.5794620000000004</v>
      </c>
      <c r="F6970">
        <v>557.03999999998973</v>
      </c>
      <c r="G6970">
        <v>-4.8358230000000004</v>
      </c>
      <c r="H6970">
        <v>557.03999999998973</v>
      </c>
      <c r="I6970">
        <v>-3.6123560000000001</v>
      </c>
      <c r="J6970">
        <v>557.03999999998973</v>
      </c>
      <c r="K6970">
        <v>7.9418870000000004</v>
      </c>
      <c r="L6970">
        <v>557.03999999998973</v>
      </c>
      <c r="M6970">
        <v>1.9439219999999999</v>
      </c>
    </row>
    <row r="6971" spans="3:13">
      <c r="C6971">
        <v>0</v>
      </c>
      <c r="D6971">
        <v>557.11999999998977</v>
      </c>
      <c r="E6971">
        <v>-7.6421140000000003</v>
      </c>
      <c r="F6971">
        <v>557.11999999998977</v>
      </c>
      <c r="G6971">
        <v>-4.8372000000000002</v>
      </c>
      <c r="H6971">
        <v>557.11999999998977</v>
      </c>
      <c r="I6971">
        <v>-5.0741529999999999</v>
      </c>
      <c r="J6971">
        <v>557.11999999998977</v>
      </c>
      <c r="K6971">
        <v>5.9401320000000002</v>
      </c>
      <c r="L6971">
        <v>557.11999999998977</v>
      </c>
      <c r="M6971">
        <v>0.27340300000000001</v>
      </c>
    </row>
    <row r="6972" spans="3:13">
      <c r="C6972">
        <v>0</v>
      </c>
      <c r="D6972">
        <v>557.19999999998981</v>
      </c>
      <c r="E6972">
        <v>-7.686134</v>
      </c>
      <c r="F6972">
        <v>557.19999999998981</v>
      </c>
      <c r="G6972">
        <v>-4.835858</v>
      </c>
      <c r="H6972">
        <v>557.19999999998981</v>
      </c>
      <c r="I6972">
        <v>-6.8928849999999997</v>
      </c>
      <c r="J6972">
        <v>557.19999999998981</v>
      </c>
      <c r="K6972">
        <v>5.4213100000000001</v>
      </c>
      <c r="L6972">
        <v>557.19999999998981</v>
      </c>
      <c r="M6972">
        <v>-0.49579400000000001</v>
      </c>
    </row>
    <row r="6973" spans="3:13">
      <c r="C6973">
        <v>0</v>
      </c>
      <c r="D6973">
        <v>557.27999999998985</v>
      </c>
      <c r="E6973">
        <v>-7.5560799999999997</v>
      </c>
      <c r="F6973">
        <v>557.27999999998985</v>
      </c>
      <c r="G6973">
        <v>-4.8390040000000001</v>
      </c>
      <c r="H6973">
        <v>557.27999999998985</v>
      </c>
      <c r="I6973">
        <v>-8.3021360000000008</v>
      </c>
      <c r="J6973">
        <v>557.27999999998985</v>
      </c>
      <c r="K6973">
        <v>6.5000679999999997</v>
      </c>
      <c r="L6973">
        <v>557.27999999998985</v>
      </c>
      <c r="M6973">
        <v>0.272258</v>
      </c>
    </row>
    <row r="6974" spans="3:13">
      <c r="C6974">
        <v>0</v>
      </c>
      <c r="D6974">
        <v>557.3599999999899</v>
      </c>
      <c r="E6974">
        <v>-7.0415710000000002</v>
      </c>
      <c r="F6974">
        <v>557.3599999999899</v>
      </c>
      <c r="G6974">
        <v>-4.8646589999999996</v>
      </c>
      <c r="H6974">
        <v>557.3599999999899</v>
      </c>
      <c r="I6974">
        <v>-8.6217959999999998</v>
      </c>
      <c r="J6974">
        <v>557.3599999999899</v>
      </c>
      <c r="K6974">
        <v>7.875146</v>
      </c>
      <c r="L6974">
        <v>557.3599999999899</v>
      </c>
      <c r="M6974">
        <v>1.9423029999999999</v>
      </c>
    </row>
    <row r="6975" spans="3:13">
      <c r="C6975">
        <v>0</v>
      </c>
      <c r="D6975">
        <v>557.43999999998994</v>
      </c>
      <c r="E6975">
        <v>-6.2491110000000001</v>
      </c>
      <c r="F6975">
        <v>557.43999999998994</v>
      </c>
      <c r="G6975">
        <v>-4.9224480000000002</v>
      </c>
      <c r="H6975">
        <v>557.43999999998994</v>
      </c>
      <c r="I6975">
        <v>-7.5539040000000002</v>
      </c>
      <c r="J6975">
        <v>557.43999999998994</v>
      </c>
      <c r="K6975">
        <v>8.6349450000000001</v>
      </c>
      <c r="L6975">
        <v>557.43999999998994</v>
      </c>
      <c r="M6975">
        <v>2.888833</v>
      </c>
    </row>
    <row r="6976" spans="3:13">
      <c r="C6976">
        <v>0</v>
      </c>
      <c r="D6976">
        <v>557.51999999998998</v>
      </c>
      <c r="E6976">
        <v>-5.834695</v>
      </c>
      <c r="F6976">
        <v>557.51999999998998</v>
      </c>
      <c r="G6976">
        <v>-4.9654420000000004</v>
      </c>
      <c r="H6976">
        <v>557.51999999998998</v>
      </c>
      <c r="I6976">
        <v>-5.9057829999999996</v>
      </c>
      <c r="J6976">
        <v>557.51999999998998</v>
      </c>
      <c r="K6976">
        <v>8.7903280000000006</v>
      </c>
      <c r="L6976">
        <v>557.51999999998998</v>
      </c>
      <c r="M6976">
        <v>2.1196359999999999</v>
      </c>
    </row>
    <row r="6977" spans="3:13">
      <c r="C6977">
        <v>0</v>
      </c>
      <c r="D6977">
        <v>557.59999999999002</v>
      </c>
      <c r="E6977">
        <v>-6.248577</v>
      </c>
      <c r="F6977">
        <v>557.59999999999002</v>
      </c>
      <c r="G6977">
        <v>-4.8359040000000002</v>
      </c>
      <c r="H6977">
        <v>557.59999999999002</v>
      </c>
      <c r="I6977">
        <v>-5.1505590000000003</v>
      </c>
      <c r="J6977">
        <v>557.59999999999002</v>
      </c>
      <c r="K6977">
        <v>8.5615649999999999</v>
      </c>
      <c r="L6977">
        <v>557.59999999999002</v>
      </c>
      <c r="M6977">
        <v>0.54958600000000002</v>
      </c>
    </row>
    <row r="6978" spans="3:13">
      <c r="C6978">
        <v>0</v>
      </c>
      <c r="D6978">
        <v>557.67999999999006</v>
      </c>
      <c r="E6978">
        <v>-7.0415539999999996</v>
      </c>
      <c r="F6978">
        <v>557.67999999999006</v>
      </c>
      <c r="G6978">
        <v>-4.3219919999999998</v>
      </c>
      <c r="H6978">
        <v>557.67999999999006</v>
      </c>
      <c r="I6978">
        <v>-5.8892439999999997</v>
      </c>
      <c r="J6978">
        <v>557.67999999999006</v>
      </c>
      <c r="K6978">
        <v>7.958653</v>
      </c>
      <c r="L6978">
        <v>557.67999999999006</v>
      </c>
      <c r="M6978">
        <v>-0.49231399999999997</v>
      </c>
    </row>
    <row r="6979" spans="3:13">
      <c r="C6979">
        <v>0</v>
      </c>
      <c r="D6979">
        <v>557.7599999999901</v>
      </c>
      <c r="E6979">
        <v>-7.5586979999999997</v>
      </c>
      <c r="F6979">
        <v>557.7599999999901</v>
      </c>
      <c r="G6979">
        <v>-3.529925</v>
      </c>
      <c r="H6979">
        <v>557.7599999999901</v>
      </c>
      <c r="I6979">
        <v>-7.0801069999999999</v>
      </c>
      <c r="J6979">
        <v>557.7599999999901</v>
      </c>
      <c r="K6979">
        <v>7.1349989999999996</v>
      </c>
      <c r="L6979">
        <v>557.7599999999901</v>
      </c>
      <c r="M6979">
        <v>-0.81021500000000002</v>
      </c>
    </row>
    <row r="6980" spans="3:13">
      <c r="C6980">
        <v>0</v>
      </c>
      <c r="D6980">
        <v>557.83999999999014</v>
      </c>
      <c r="E6980">
        <v>-7.6929239999999997</v>
      </c>
      <c r="F6980">
        <v>557.83999999999014</v>
      </c>
      <c r="G6980">
        <v>-3.115866</v>
      </c>
      <c r="H6980">
        <v>557.83999999999014</v>
      </c>
      <c r="I6980">
        <v>-7.1837419999999996</v>
      </c>
      <c r="J6980">
        <v>557.83999999999014</v>
      </c>
      <c r="K6980">
        <v>6.7226860000000004</v>
      </c>
      <c r="L6980">
        <v>557.83999999999014</v>
      </c>
      <c r="M6980">
        <v>-0.84223999999999999</v>
      </c>
    </row>
    <row r="6981" spans="3:13">
      <c r="C6981">
        <v>0</v>
      </c>
      <c r="D6981">
        <v>557.91999999999018</v>
      </c>
      <c r="E6981">
        <v>-7.6486780000000003</v>
      </c>
      <c r="F6981">
        <v>557.91999999999018</v>
      </c>
      <c r="G6981">
        <v>-3.5299399999999999</v>
      </c>
      <c r="H6981">
        <v>557.91999999999018</v>
      </c>
      <c r="I6981">
        <v>-5.9796509999999996</v>
      </c>
      <c r="J6981">
        <v>557.91999999999018</v>
      </c>
      <c r="K6981">
        <v>7.1454420000000001</v>
      </c>
      <c r="L6981">
        <v>557.91999999999018</v>
      </c>
      <c r="M6981">
        <v>-0.81177200000000005</v>
      </c>
    </row>
    <row r="6982" spans="3:13">
      <c r="C6982">
        <v>0</v>
      </c>
      <c r="D6982">
        <v>557.99999999999022</v>
      </c>
      <c r="E6982">
        <v>-7.5682140000000002</v>
      </c>
      <c r="F6982">
        <v>557.99999999999022</v>
      </c>
      <c r="G6982">
        <v>-4.3220510000000001</v>
      </c>
      <c r="H6982">
        <v>557.99999999999022</v>
      </c>
      <c r="I6982">
        <v>-4.5766929999999997</v>
      </c>
      <c r="J6982">
        <v>557.99999999999022</v>
      </c>
      <c r="K6982">
        <v>7.9425670000000004</v>
      </c>
      <c r="L6982">
        <v>557.99999999999022</v>
      </c>
      <c r="M6982">
        <v>-0.50029900000000005</v>
      </c>
    </row>
    <row r="6983" spans="3:13">
      <c r="C6983">
        <v>0</v>
      </c>
      <c r="D6983">
        <v>558.07999999999026</v>
      </c>
      <c r="E6983">
        <v>-7.4891009999999998</v>
      </c>
      <c r="F6983">
        <v>558.07999999999026</v>
      </c>
      <c r="G6983">
        <v>-4.8360200000000004</v>
      </c>
      <c r="H6983">
        <v>558.07999999999026</v>
      </c>
      <c r="I6983">
        <v>-3.9576750000000001</v>
      </c>
      <c r="J6983">
        <v>558.07999999999026</v>
      </c>
      <c r="K6983">
        <v>8.4577179999999998</v>
      </c>
      <c r="L6983">
        <v>558.07999999999026</v>
      </c>
      <c r="M6983">
        <v>0.53174600000000005</v>
      </c>
    </row>
    <row r="6984" spans="3:13">
      <c r="C6984">
        <v>0</v>
      </c>
      <c r="D6984">
        <v>558.1599999999903</v>
      </c>
      <c r="E6984">
        <v>-7.441713</v>
      </c>
      <c r="F6984">
        <v>558.1599999999903</v>
      </c>
      <c r="G6984">
        <v>-4.965509</v>
      </c>
      <c r="H6984">
        <v>558.1599999999903</v>
      </c>
      <c r="I6984">
        <v>-4.4343389999999996</v>
      </c>
      <c r="J6984">
        <v>558.1599999999903</v>
      </c>
      <c r="K6984">
        <v>8.5870440000000006</v>
      </c>
      <c r="L6984">
        <v>558.1599999999903</v>
      </c>
      <c r="M6984">
        <v>2.1052810000000002</v>
      </c>
    </row>
    <row r="6985" spans="3:13">
      <c r="C6985">
        <v>0</v>
      </c>
      <c r="D6985">
        <v>558.23999999999035</v>
      </c>
      <c r="E6985">
        <v>-7.5502760000000002</v>
      </c>
      <c r="F6985">
        <v>558.23999999999035</v>
      </c>
      <c r="G6985">
        <v>-4.9221380000000003</v>
      </c>
      <c r="H6985">
        <v>558.23999999999035</v>
      </c>
      <c r="I6985">
        <v>-5.882949</v>
      </c>
      <c r="J6985">
        <v>558.23999999999035</v>
      </c>
      <c r="K6985">
        <v>8.5434710000000003</v>
      </c>
      <c r="L6985">
        <v>558.23999999999035</v>
      </c>
      <c r="M6985">
        <v>2.9257309999999999</v>
      </c>
    </row>
    <row r="6986" spans="3:13">
      <c r="C6986">
        <v>0</v>
      </c>
      <c r="D6986">
        <v>558.31999999999039</v>
      </c>
      <c r="E6986">
        <v>-8.0095849999999995</v>
      </c>
      <c r="F6986">
        <v>558.31999999999039</v>
      </c>
      <c r="G6986">
        <v>-4.8635780000000004</v>
      </c>
      <c r="H6986">
        <v>558.31999999999039</v>
      </c>
      <c r="I6986">
        <v>-7.5851240000000004</v>
      </c>
      <c r="J6986">
        <v>558.31999999999039</v>
      </c>
      <c r="K6986">
        <v>8.4840129999999991</v>
      </c>
      <c r="L6986">
        <v>558.31999999999039</v>
      </c>
      <c r="M6986">
        <v>2.0975869999999999</v>
      </c>
    </row>
    <row r="6987" spans="3:13">
      <c r="C6987">
        <v>0</v>
      </c>
      <c r="D6987">
        <v>558.39999999999043</v>
      </c>
      <c r="E6987">
        <v>-8.7594709999999996</v>
      </c>
      <c r="F6987">
        <v>558.39999999999043</v>
      </c>
      <c r="G6987">
        <v>-4.8374920000000001</v>
      </c>
      <c r="H6987">
        <v>558.39999999999043</v>
      </c>
      <c r="I6987">
        <v>-8.4917239999999996</v>
      </c>
      <c r="J6987">
        <v>558.39999999999043</v>
      </c>
      <c r="K6987">
        <v>8.4545580000000005</v>
      </c>
      <c r="L6987">
        <v>558.39999999999043</v>
      </c>
      <c r="M6987">
        <v>0.52104799999999996</v>
      </c>
    </row>
    <row r="6988" spans="3:13">
      <c r="C6988">
        <v>0</v>
      </c>
      <c r="D6988">
        <v>558.47999999999047</v>
      </c>
      <c r="E6988">
        <v>-9.3027820000000006</v>
      </c>
      <c r="F6988">
        <v>558.47999999999047</v>
      </c>
      <c r="G6988">
        <v>-4.8364320000000003</v>
      </c>
      <c r="H6988">
        <v>558.47999999999047</v>
      </c>
      <c r="I6988">
        <v>-8.3402499999999993</v>
      </c>
      <c r="J6988">
        <v>558.47999999999047</v>
      </c>
      <c r="K6988">
        <v>8.4475809999999996</v>
      </c>
      <c r="L6988">
        <v>558.47999999999047</v>
      </c>
      <c r="M6988">
        <v>-0.49616500000000002</v>
      </c>
    </row>
    <row r="6989" spans="3:13">
      <c r="C6989">
        <v>0</v>
      </c>
      <c r="D6989">
        <v>558.55999999999051</v>
      </c>
      <c r="E6989">
        <v>-9.4022410000000001</v>
      </c>
      <c r="F6989">
        <v>558.55999999999051</v>
      </c>
      <c r="G6989">
        <v>-4.8449489999999997</v>
      </c>
      <c r="H6989">
        <v>558.55999999999051</v>
      </c>
      <c r="I6989">
        <v>-7.9186920000000001</v>
      </c>
      <c r="J6989">
        <v>558.55999999999051</v>
      </c>
      <c r="K6989">
        <v>8.4546469999999996</v>
      </c>
      <c r="L6989">
        <v>558.55999999999051</v>
      </c>
      <c r="M6989">
        <v>-0.75901300000000005</v>
      </c>
    </row>
    <row r="6990" spans="3:13">
      <c r="C6990">
        <v>0</v>
      </c>
      <c r="D6990">
        <v>558.63999999999055</v>
      </c>
      <c r="E6990">
        <v>-9.4020259999999993</v>
      </c>
      <c r="F6990">
        <v>558.63999999999055</v>
      </c>
      <c r="G6990">
        <v>-4.8534829999999998</v>
      </c>
      <c r="H6990">
        <v>558.63999999999055</v>
      </c>
      <c r="I6990">
        <v>-7.689298</v>
      </c>
      <c r="J6990">
        <v>558.63999999999055</v>
      </c>
      <c r="K6990">
        <v>8.4841060000000006</v>
      </c>
      <c r="L6990">
        <v>558.63999999999055</v>
      </c>
      <c r="M6990">
        <v>-0.72434100000000001</v>
      </c>
    </row>
    <row r="6991" spans="3:13">
      <c r="C6991">
        <v>0</v>
      </c>
      <c r="D6991">
        <v>558.71999999999059</v>
      </c>
      <c r="E6991">
        <v>-9.3021639999999994</v>
      </c>
      <c r="F6991">
        <v>558.71999999999059</v>
      </c>
      <c r="G6991">
        <v>-4.8524529999999997</v>
      </c>
      <c r="H6991">
        <v>558.71999999999059</v>
      </c>
      <c r="I6991">
        <v>-7.0966680000000002</v>
      </c>
      <c r="J6991">
        <v>558.71999999999059</v>
      </c>
      <c r="K6991">
        <v>8.5433219999999999</v>
      </c>
      <c r="L6991">
        <v>558.71999999999059</v>
      </c>
      <c r="M6991">
        <v>-0.724387</v>
      </c>
    </row>
    <row r="6992" spans="3:13">
      <c r="C6992">
        <v>0</v>
      </c>
      <c r="D6992">
        <v>558.79999999999063</v>
      </c>
      <c r="E6992">
        <v>-8.7588439999999999</v>
      </c>
      <c r="F6992">
        <v>558.79999999999063</v>
      </c>
      <c r="G6992">
        <v>-4.8263439999999997</v>
      </c>
      <c r="H6992">
        <v>558.79999999999063</v>
      </c>
      <c r="I6992">
        <v>-5.8657170000000001</v>
      </c>
      <c r="J6992">
        <v>558.79999999999063</v>
      </c>
      <c r="K6992">
        <v>8.5862960000000008</v>
      </c>
      <c r="L6992">
        <v>558.79999999999063</v>
      </c>
      <c r="M6992">
        <v>-0.75901300000000005</v>
      </c>
    </row>
    <row r="6993" spans="3:13">
      <c r="C6993">
        <v>0</v>
      </c>
      <c r="D6993">
        <v>558.87999999999067</v>
      </c>
      <c r="E6993">
        <v>-8.0103790000000004</v>
      </c>
      <c r="F6993">
        <v>558.87999999999067</v>
      </c>
      <c r="G6993">
        <v>-4.7675929999999997</v>
      </c>
      <c r="H6993">
        <v>558.87999999999067</v>
      </c>
      <c r="I6993">
        <v>-4.6593169999999997</v>
      </c>
      <c r="J6993">
        <v>558.87999999999067</v>
      </c>
      <c r="K6993">
        <v>8.4564210000000006</v>
      </c>
      <c r="L6993">
        <v>558.87999999999067</v>
      </c>
      <c r="M6993">
        <v>-0.49574699999999999</v>
      </c>
    </row>
    <row r="6994" spans="3:13">
      <c r="C6994">
        <v>0</v>
      </c>
      <c r="D6994">
        <v>558.95999999999071</v>
      </c>
      <c r="E6994">
        <v>-7.5548190000000002</v>
      </c>
      <c r="F6994">
        <v>558.95999999999071</v>
      </c>
      <c r="G6994">
        <v>-4.7238340000000001</v>
      </c>
      <c r="H6994">
        <v>558.95999999999071</v>
      </c>
      <c r="I6994">
        <v>-4.0178079999999996</v>
      </c>
      <c r="J6994">
        <v>558.95999999999071</v>
      </c>
      <c r="K6994">
        <v>7.9423219999999999</v>
      </c>
      <c r="L6994">
        <v>558.95999999999071</v>
      </c>
      <c r="M6994">
        <v>0.52220200000000006</v>
      </c>
    </row>
    <row r="6995" spans="3:13">
      <c r="C6995">
        <v>0</v>
      </c>
      <c r="D6995">
        <v>559.03999999999075</v>
      </c>
      <c r="E6995">
        <v>-7.4501340000000003</v>
      </c>
      <c r="F6995">
        <v>559.03999999999075</v>
      </c>
      <c r="G6995">
        <v>-4.8531170000000001</v>
      </c>
      <c r="H6995">
        <v>559.03999999999075</v>
      </c>
      <c r="I6995">
        <v>-3.8529789999999999</v>
      </c>
      <c r="J6995">
        <v>559.03999999999075</v>
      </c>
      <c r="K6995">
        <v>7.1501830000000002</v>
      </c>
      <c r="L6995">
        <v>559.03999999999075</v>
      </c>
      <c r="M6995">
        <v>2.0988250000000002</v>
      </c>
    </row>
    <row r="6996" spans="3:13">
      <c r="C6996">
        <v>0</v>
      </c>
      <c r="D6996">
        <v>559.1199999999908</v>
      </c>
      <c r="E6996">
        <v>-7.4920470000000003</v>
      </c>
      <c r="F6996">
        <v>559.1199999999908</v>
      </c>
      <c r="G6996">
        <v>-5.368163</v>
      </c>
      <c r="H6996">
        <v>559.1199999999908</v>
      </c>
      <c r="I6996">
        <v>-4.0352920000000001</v>
      </c>
      <c r="J6996">
        <v>559.1199999999908</v>
      </c>
      <c r="K6996">
        <v>6.7359590000000003</v>
      </c>
      <c r="L6996">
        <v>559.1199999999908</v>
      </c>
      <c r="M6996">
        <v>2.9241220000000001</v>
      </c>
    </row>
    <row r="6997" spans="3:13">
      <c r="C6997">
        <v>0</v>
      </c>
      <c r="D6997">
        <v>559.19999999999084</v>
      </c>
      <c r="E6997">
        <v>-7.540934</v>
      </c>
      <c r="F6997">
        <v>559.19999999999084</v>
      </c>
      <c r="G6997">
        <v>-6.1639109999999997</v>
      </c>
      <c r="H6997">
        <v>559.19999999999084</v>
      </c>
      <c r="I6997">
        <v>-4.7567820000000003</v>
      </c>
      <c r="J6997">
        <v>559.19999999999084</v>
      </c>
      <c r="K6997">
        <v>7.1496649999999997</v>
      </c>
      <c r="L6997">
        <v>559.19999999999084</v>
      </c>
      <c r="M6997">
        <v>2.0959720000000002</v>
      </c>
    </row>
    <row r="6998" spans="3:13">
      <c r="C6998">
        <v>0</v>
      </c>
      <c r="D6998">
        <v>559.27999999999088</v>
      </c>
      <c r="E6998">
        <v>-7.5659239999999999</v>
      </c>
      <c r="F6998">
        <v>559.27999999999088</v>
      </c>
      <c r="G6998">
        <v>-6.5829259999999996</v>
      </c>
      <c r="H6998">
        <v>559.27999999999088</v>
      </c>
      <c r="I6998">
        <v>-6.0911299999999997</v>
      </c>
      <c r="J6998">
        <v>559.27999999999088</v>
      </c>
      <c r="K6998">
        <v>7.9415509999999996</v>
      </c>
      <c r="L6998">
        <v>559.27999999999088</v>
      </c>
      <c r="M6998">
        <v>0.51434299999999999</v>
      </c>
    </row>
    <row r="6999" spans="3:13">
      <c r="C6999">
        <v>0</v>
      </c>
      <c r="D6999">
        <v>559.35999999999092</v>
      </c>
      <c r="E6999">
        <v>-7.5920230000000002</v>
      </c>
      <c r="F6999">
        <v>559.35999999999092</v>
      </c>
      <c r="G6999">
        <v>-6.1665660000000004</v>
      </c>
      <c r="H6999">
        <v>559.35999999999092</v>
      </c>
      <c r="I6999">
        <v>-7.2915099999999997</v>
      </c>
      <c r="J6999">
        <v>559.35999999999092</v>
      </c>
      <c r="K6999">
        <v>8.4565350000000006</v>
      </c>
      <c r="L6999">
        <v>559.35999999999092</v>
      </c>
      <c r="M6999">
        <v>-0.50670499999999996</v>
      </c>
    </row>
    <row r="7000" spans="3:13">
      <c r="C7000">
        <v>0</v>
      </c>
      <c r="D7000">
        <v>559.43999999999096</v>
      </c>
      <c r="E7000">
        <v>-7.6408569999999996</v>
      </c>
      <c r="F7000">
        <v>559.43999999999096</v>
      </c>
      <c r="G7000">
        <v>-5.3480610000000004</v>
      </c>
      <c r="H7000">
        <v>559.43999999999096</v>
      </c>
      <c r="I7000">
        <v>-7.2575500000000002</v>
      </c>
      <c r="J7000">
        <v>559.43999999999096</v>
      </c>
      <c r="K7000">
        <v>8.5896270000000001</v>
      </c>
      <c r="L7000">
        <v>559.43999999999096</v>
      </c>
      <c r="M7000">
        <v>-0.75619000000000003</v>
      </c>
    </row>
    <row r="7001" spans="3:13">
      <c r="C7001">
        <v>0</v>
      </c>
      <c r="D7001">
        <v>559.519999999991</v>
      </c>
      <c r="E7001">
        <v>-7.672326</v>
      </c>
      <c r="F7001">
        <v>559.519999999991</v>
      </c>
      <c r="G7001">
        <v>-4.7753230000000002</v>
      </c>
      <c r="H7001">
        <v>559.519999999991</v>
      </c>
      <c r="I7001">
        <v>-5.9899050000000003</v>
      </c>
      <c r="J7001">
        <v>559.519999999991</v>
      </c>
      <c r="K7001">
        <v>8.5513720000000006</v>
      </c>
      <c r="L7001">
        <v>559.519999999991</v>
      </c>
      <c r="M7001">
        <v>-0.67194799999999999</v>
      </c>
    </row>
    <row r="7002" spans="3:13">
      <c r="C7002">
        <v>0</v>
      </c>
      <c r="D7002">
        <v>559.59999999999104</v>
      </c>
      <c r="E7002">
        <v>-7.5391089999999998</v>
      </c>
      <c r="F7002">
        <v>559.59999999999104</v>
      </c>
      <c r="G7002">
        <v>-4.6032719999999996</v>
      </c>
      <c r="H7002">
        <v>559.59999999999104</v>
      </c>
      <c r="I7002">
        <v>-4.6434150000000001</v>
      </c>
      <c r="J7002">
        <v>559.59999999999104</v>
      </c>
      <c r="K7002">
        <v>8.4910949999999996</v>
      </c>
      <c r="L7002">
        <v>559.59999999999104</v>
      </c>
      <c r="M7002">
        <v>-0.60028099999999995</v>
      </c>
    </row>
    <row r="7003" spans="3:13">
      <c r="C7003">
        <v>0</v>
      </c>
      <c r="D7003">
        <v>559.67999999999108</v>
      </c>
      <c r="E7003">
        <v>-7.0533510000000001</v>
      </c>
      <c r="F7003">
        <v>559.67999999999108</v>
      </c>
      <c r="G7003">
        <v>-4.7802090000000002</v>
      </c>
      <c r="H7003">
        <v>559.67999999999108</v>
      </c>
      <c r="I7003">
        <v>-4.1358050000000004</v>
      </c>
      <c r="J7003">
        <v>559.67999999999108</v>
      </c>
      <c r="K7003">
        <v>8.4393569999999993</v>
      </c>
      <c r="L7003">
        <v>559.67999999999108</v>
      </c>
      <c r="M7003">
        <v>-0.65542800000000001</v>
      </c>
    </row>
    <row r="7004" spans="3:13">
      <c r="C7004">
        <v>0</v>
      </c>
      <c r="D7004">
        <v>559.75999999999112</v>
      </c>
      <c r="E7004">
        <v>-6.3456859999999997</v>
      </c>
      <c r="F7004">
        <v>559.75999999999112</v>
      </c>
      <c r="G7004">
        <v>-5.3606170000000004</v>
      </c>
      <c r="H7004">
        <v>559.75999999999112</v>
      </c>
      <c r="I7004">
        <v>-4.5648580000000001</v>
      </c>
      <c r="J7004">
        <v>559.75999999999112</v>
      </c>
      <c r="K7004">
        <v>8.3790759999999995</v>
      </c>
      <c r="L7004">
        <v>559.75999999999112</v>
      </c>
      <c r="M7004">
        <v>-0.74256</v>
      </c>
    </row>
    <row r="7005" spans="3:13">
      <c r="C7005">
        <v>0</v>
      </c>
      <c r="D7005">
        <v>559.83999999999116</v>
      </c>
      <c r="E7005">
        <v>-6.0333300000000003</v>
      </c>
      <c r="F7005">
        <v>559.83999999999116</v>
      </c>
      <c r="G7005">
        <v>-6.1824409999999999</v>
      </c>
      <c r="H7005">
        <v>559.83999999999116</v>
      </c>
      <c r="I7005">
        <v>-5.4370000000000003</v>
      </c>
      <c r="J7005">
        <v>559.83999999999116</v>
      </c>
      <c r="K7005">
        <v>8.3408029999999993</v>
      </c>
      <c r="L7005">
        <v>559.83999999999116</v>
      </c>
      <c r="M7005">
        <v>-0.54555900000000002</v>
      </c>
    </row>
    <row r="7006" spans="3:13">
      <c r="C7006">
        <v>0</v>
      </c>
      <c r="D7006">
        <v>559.91999999999121</v>
      </c>
      <c r="E7006">
        <v>-6.3614649999999999</v>
      </c>
      <c r="F7006">
        <v>559.91999999999121</v>
      </c>
      <c r="G7006">
        <v>-6.5742250000000002</v>
      </c>
      <c r="H7006">
        <v>559.91999999999121</v>
      </c>
      <c r="I7006">
        <v>-5.8756690000000003</v>
      </c>
      <c r="J7006">
        <v>559.91999999999121</v>
      </c>
      <c r="K7006">
        <v>8.4738570000000006</v>
      </c>
      <c r="L7006">
        <v>559.91999999999121</v>
      </c>
      <c r="M7006">
        <v>0.36087999999999998</v>
      </c>
    </row>
    <row r="7007" spans="3:13">
      <c r="C7007">
        <v>0</v>
      </c>
      <c r="D7007">
        <v>559.99999999999125</v>
      </c>
      <c r="E7007">
        <v>-6.5102840000000004</v>
      </c>
      <c r="F7007">
        <v>559.99999999999125</v>
      </c>
      <c r="G7007">
        <v>-6.0761459999999996</v>
      </c>
      <c r="H7007">
        <v>559.99999999999125</v>
      </c>
      <c r="I7007">
        <v>-5.4249130000000001</v>
      </c>
      <c r="J7007">
        <v>559.99999999999125</v>
      </c>
      <c r="K7007">
        <v>8.9888139999999996</v>
      </c>
      <c r="L7007">
        <v>559.99999999999125</v>
      </c>
      <c r="M7007">
        <v>1.8637490000000001</v>
      </c>
    </row>
    <row r="7008" spans="3:13">
      <c r="C7008">
        <v>0</v>
      </c>
      <c r="D7008">
        <v>560.07999999999129</v>
      </c>
      <c r="E7008">
        <v>-5.7171269999999996</v>
      </c>
      <c r="F7008">
        <v>560.07999999999129</v>
      </c>
      <c r="G7008">
        <v>-5.1770690000000004</v>
      </c>
      <c r="H7008">
        <v>560.07999999999129</v>
      </c>
      <c r="I7008">
        <v>-4.7092770000000002</v>
      </c>
      <c r="J7008">
        <v>560.07999999999129</v>
      </c>
      <c r="K7008">
        <v>9.7807849999999998</v>
      </c>
      <c r="L7008">
        <v>560.07999999999129</v>
      </c>
      <c r="M7008">
        <v>2.9611969999999999</v>
      </c>
    </row>
    <row r="7009" spans="3:13">
      <c r="C7009">
        <v>0</v>
      </c>
      <c r="D7009">
        <v>560.15999999999133</v>
      </c>
      <c r="E7009">
        <v>-4.6368970000000003</v>
      </c>
      <c r="F7009">
        <v>560.15999999999133</v>
      </c>
      <c r="G7009">
        <v>-4.7225489999999999</v>
      </c>
      <c r="H7009">
        <v>560.15999999999133</v>
      </c>
      <c r="I7009">
        <v>-4.659783</v>
      </c>
      <c r="J7009">
        <v>560.15999999999133</v>
      </c>
      <c r="K7009">
        <v>10.194784</v>
      </c>
      <c r="L7009">
        <v>560.15999999999133</v>
      </c>
      <c r="M7009">
        <v>3.1574460000000002</v>
      </c>
    </row>
    <row r="7010" spans="3:13">
      <c r="C7010">
        <v>0</v>
      </c>
      <c r="D7010">
        <v>560.23999999999137</v>
      </c>
      <c r="E7010">
        <v>-4.5887890000000002</v>
      </c>
      <c r="F7010">
        <v>560.23999999999137</v>
      </c>
      <c r="G7010">
        <v>-5.1783130000000002</v>
      </c>
      <c r="H7010">
        <v>560.23999999999137</v>
      </c>
      <c r="I7010">
        <v>-5.4199159999999997</v>
      </c>
      <c r="J7010">
        <v>560.23999999999137</v>
      </c>
      <c r="K7010">
        <v>9.7808030000000006</v>
      </c>
      <c r="L7010">
        <v>560.23999999999137</v>
      </c>
      <c r="M7010">
        <v>3.1057070000000002</v>
      </c>
    </row>
    <row r="7011" spans="3:13">
      <c r="C7011">
        <v>0</v>
      </c>
      <c r="D7011">
        <v>560.31999999999141</v>
      </c>
      <c r="E7011">
        <v>-5.7388760000000003</v>
      </c>
      <c r="F7011">
        <v>560.31999999999141</v>
      </c>
      <c r="G7011">
        <v>-6.4841530000000001</v>
      </c>
      <c r="H7011">
        <v>560.31999999999141</v>
      </c>
      <c r="I7011">
        <v>-6.310467</v>
      </c>
      <c r="J7011">
        <v>560.31999999999141</v>
      </c>
      <c r="K7011">
        <v>8.9879029999999993</v>
      </c>
      <c r="L7011">
        <v>560.31999999999141</v>
      </c>
      <c r="M7011">
        <v>2.788904</v>
      </c>
    </row>
    <row r="7012" spans="3:13">
      <c r="C7012">
        <v>0</v>
      </c>
      <c r="D7012">
        <v>560.39999999999145</v>
      </c>
      <c r="E7012">
        <v>-7.0449070000000003</v>
      </c>
      <c r="F7012">
        <v>560.39999999999145</v>
      </c>
      <c r="G7012">
        <v>-7.877586</v>
      </c>
      <c r="H7012">
        <v>560.39999999999145</v>
      </c>
      <c r="I7012">
        <v>-6.6541980000000001</v>
      </c>
      <c r="J7012">
        <v>560.39999999999145</v>
      </c>
      <c r="K7012">
        <v>8.4708410000000001</v>
      </c>
      <c r="L7012">
        <v>560.39999999999145</v>
      </c>
      <c r="M7012">
        <v>1.6149500000000001</v>
      </c>
    </row>
    <row r="7013" spans="3:13">
      <c r="C7013">
        <v>0</v>
      </c>
      <c r="D7013">
        <v>560.47999999999149</v>
      </c>
      <c r="E7013">
        <v>-7.7444319999999998</v>
      </c>
      <c r="F7013">
        <v>560.47999999999149</v>
      </c>
      <c r="G7013">
        <v>-8.4182550000000003</v>
      </c>
      <c r="H7013">
        <v>560.47999999999149</v>
      </c>
      <c r="I7013">
        <v>-6.3928219999999998</v>
      </c>
      <c r="J7013">
        <v>560.47999999999149</v>
      </c>
      <c r="K7013">
        <v>8.336646</v>
      </c>
      <c r="L7013">
        <v>560.47999999999149</v>
      </c>
      <c r="M7013">
        <v>0.37825799999999998</v>
      </c>
    </row>
    <row r="7014" spans="3:13">
      <c r="C7014">
        <v>0</v>
      </c>
      <c r="D7014">
        <v>560.55999999999153</v>
      </c>
      <c r="E7014">
        <v>-7.8788749999999999</v>
      </c>
      <c r="F7014">
        <v>560.55999999999153</v>
      </c>
      <c r="G7014">
        <v>-8.0108979999999992</v>
      </c>
      <c r="H7014">
        <v>560.55999999999153</v>
      </c>
      <c r="I7014">
        <v>-6.0862259999999999</v>
      </c>
      <c r="J7014">
        <v>560.55999999999153</v>
      </c>
      <c r="K7014">
        <v>8.3808900000000008</v>
      </c>
      <c r="L7014">
        <v>560.55999999999153</v>
      </c>
      <c r="M7014">
        <v>0.501745</v>
      </c>
    </row>
    <row r="7015" spans="3:13">
      <c r="C7015">
        <v>0</v>
      </c>
      <c r="D7015">
        <v>560.63999999999157</v>
      </c>
      <c r="E7015">
        <v>-7.6515870000000001</v>
      </c>
      <c r="F7015">
        <v>560.63999999999157</v>
      </c>
      <c r="G7015">
        <v>-7.1225160000000001</v>
      </c>
      <c r="H7015">
        <v>560.63999999999157</v>
      </c>
      <c r="I7015">
        <v>-6.3866639999999997</v>
      </c>
      <c r="J7015">
        <v>560.63999999999157</v>
      </c>
      <c r="K7015">
        <v>8.461347</v>
      </c>
      <c r="L7015">
        <v>560.63999999999157</v>
      </c>
      <c r="M7015">
        <v>1.888428</v>
      </c>
    </row>
    <row r="7016" spans="3:13">
      <c r="C7016">
        <v>0</v>
      </c>
      <c r="D7016">
        <v>560.71999999999161</v>
      </c>
      <c r="E7016">
        <v>-7.0546379999999997</v>
      </c>
      <c r="F7016">
        <v>560.71999999999161</v>
      </c>
      <c r="G7016">
        <v>-6.0642579999999997</v>
      </c>
      <c r="H7016">
        <v>560.71999999999161</v>
      </c>
      <c r="I7016">
        <v>-7.0149939999999997</v>
      </c>
      <c r="J7016">
        <v>560.71999999999161</v>
      </c>
      <c r="K7016">
        <v>8.5404689999999999</v>
      </c>
      <c r="L7016">
        <v>560.71999999999161</v>
      </c>
      <c r="M7016">
        <v>2.8028870000000001</v>
      </c>
    </row>
    <row r="7017" spans="3:13">
      <c r="C7017">
        <v>0</v>
      </c>
      <c r="D7017">
        <v>560.79999999999166</v>
      </c>
      <c r="E7017">
        <v>-6.2343380000000002</v>
      </c>
      <c r="F7017">
        <v>560.79999999999166</v>
      </c>
      <c r="G7017">
        <v>-5.15679</v>
      </c>
      <c r="H7017">
        <v>560.79999999999166</v>
      </c>
      <c r="I7017">
        <v>-7.0028540000000001</v>
      </c>
      <c r="J7017">
        <v>560.79999999999166</v>
      </c>
      <c r="K7017">
        <v>8.5878840000000007</v>
      </c>
      <c r="L7017">
        <v>560.79999999999166</v>
      </c>
      <c r="M7017">
        <v>2.0295619999999999</v>
      </c>
    </row>
    <row r="7018" spans="3:13">
      <c r="C7018">
        <v>0</v>
      </c>
      <c r="D7018">
        <v>560.8799999999917</v>
      </c>
      <c r="E7018">
        <v>-5.8226829999999996</v>
      </c>
      <c r="F7018">
        <v>560.8799999999917</v>
      </c>
      <c r="G7018">
        <v>-4.6601860000000004</v>
      </c>
      <c r="H7018">
        <v>560.8799999999917</v>
      </c>
      <c r="I7018">
        <v>-6.4506379999999996</v>
      </c>
      <c r="J7018">
        <v>560.8799999999917</v>
      </c>
      <c r="K7018">
        <v>8.4793439999999993</v>
      </c>
      <c r="L7018">
        <v>560.8799999999917</v>
      </c>
      <c r="M7018">
        <v>0.37373600000000001</v>
      </c>
    </row>
    <row r="7019" spans="3:13">
      <c r="C7019">
        <v>0</v>
      </c>
      <c r="D7019">
        <v>560.95999999999174</v>
      </c>
      <c r="E7019">
        <v>-6.2450950000000001</v>
      </c>
      <c r="F7019">
        <v>560.95999999999174</v>
      </c>
      <c r="G7019">
        <v>-4.5133700000000001</v>
      </c>
      <c r="H7019">
        <v>560.95999999999174</v>
      </c>
      <c r="I7019">
        <v>-6.4673369999999997</v>
      </c>
      <c r="J7019">
        <v>560.95999999999174</v>
      </c>
      <c r="K7019">
        <v>8.0199730000000002</v>
      </c>
      <c r="L7019">
        <v>560.95999999999174</v>
      </c>
      <c r="M7019">
        <v>-0.73828099999999997</v>
      </c>
    </row>
    <row r="7020" spans="3:13">
      <c r="C7020">
        <v>0</v>
      </c>
      <c r="D7020">
        <v>561.03999999999178</v>
      </c>
      <c r="E7020">
        <v>-7.0419660000000004</v>
      </c>
      <c r="F7020">
        <v>561.03999999999178</v>
      </c>
      <c r="G7020">
        <v>-4.6708610000000004</v>
      </c>
      <c r="H7020">
        <v>561.03999999999178</v>
      </c>
      <c r="I7020">
        <v>-7.181133</v>
      </c>
      <c r="J7020">
        <v>561.03999999999178</v>
      </c>
      <c r="K7020">
        <v>7.2698309999999999</v>
      </c>
      <c r="L7020">
        <v>561.03999999999178</v>
      </c>
      <c r="M7020">
        <v>-0.74776200000000004</v>
      </c>
    </row>
    <row r="7021" spans="3:13">
      <c r="C7021">
        <v>0</v>
      </c>
      <c r="D7021">
        <v>561.11999999999182</v>
      </c>
      <c r="E7021">
        <v>-7.5571289999999998</v>
      </c>
      <c r="F7021">
        <v>561.11999999999182</v>
      </c>
      <c r="G7021">
        <v>-5.3707669999999998</v>
      </c>
      <c r="H7021">
        <v>561.11999999999182</v>
      </c>
      <c r="I7021">
        <v>-7.6117030000000003</v>
      </c>
      <c r="J7021">
        <v>561.11999999999182</v>
      </c>
      <c r="K7021">
        <v>6.7260749999999998</v>
      </c>
      <c r="L7021">
        <v>561.11999999999182</v>
      </c>
      <c r="M7021">
        <v>0.35966300000000001</v>
      </c>
    </row>
    <row r="7022" spans="3:13">
      <c r="C7022">
        <v>0</v>
      </c>
      <c r="D7022">
        <v>561.19999999999186</v>
      </c>
      <c r="E7022">
        <v>-7.6862529999999998</v>
      </c>
      <c r="F7022">
        <v>561.19999999999186</v>
      </c>
      <c r="G7022">
        <v>-6.6976849999999999</v>
      </c>
      <c r="H7022">
        <v>561.19999999999186</v>
      </c>
      <c r="I7022">
        <v>-7.3025520000000004</v>
      </c>
      <c r="J7022">
        <v>561.19999999999186</v>
      </c>
      <c r="K7022">
        <v>6.6263699999999996</v>
      </c>
      <c r="L7022">
        <v>561.19999999999186</v>
      </c>
      <c r="M7022">
        <v>2.0576340000000002</v>
      </c>
    </row>
    <row r="7023" spans="3:13">
      <c r="C7023">
        <v>0</v>
      </c>
      <c r="D7023">
        <v>561.2799999999919</v>
      </c>
      <c r="E7023">
        <v>-7.6414869999999997</v>
      </c>
      <c r="F7023">
        <v>561.2799999999919</v>
      </c>
      <c r="G7023">
        <v>-7.9060329999999999</v>
      </c>
      <c r="H7023">
        <v>561.2799999999919</v>
      </c>
      <c r="I7023">
        <v>-6.4976770000000004</v>
      </c>
      <c r="J7023">
        <v>561.2799999999919</v>
      </c>
      <c r="K7023">
        <v>6.6276109999999999</v>
      </c>
      <c r="L7023">
        <v>561.2799999999919</v>
      </c>
      <c r="M7023">
        <v>2.937519</v>
      </c>
    </row>
    <row r="7024" spans="3:13">
      <c r="C7024">
        <v>0</v>
      </c>
      <c r="D7024">
        <v>561.35999999999194</v>
      </c>
      <c r="E7024">
        <v>-7.5797080000000001</v>
      </c>
      <c r="F7024">
        <v>561.35999999999194</v>
      </c>
      <c r="G7024">
        <v>-7.8977750000000002</v>
      </c>
      <c r="H7024">
        <v>561.35999999999194</v>
      </c>
      <c r="I7024">
        <v>-5.4444699999999999</v>
      </c>
      <c r="J7024">
        <v>561.35999999999194</v>
      </c>
      <c r="K7024">
        <v>6.7311240000000003</v>
      </c>
      <c r="L7024">
        <v>561.35999999999194</v>
      </c>
      <c r="M7024">
        <v>2.1164320000000001</v>
      </c>
    </row>
    <row r="7025" spans="3:13">
      <c r="C7025">
        <v>0</v>
      </c>
      <c r="D7025">
        <v>561.43999999999198</v>
      </c>
      <c r="E7025">
        <v>-7.5492970000000001</v>
      </c>
      <c r="F7025">
        <v>561.43999999999198</v>
      </c>
      <c r="G7025">
        <v>-6.6625529999999999</v>
      </c>
      <c r="H7025">
        <v>561.43999999999198</v>
      </c>
      <c r="I7025">
        <v>-4.4774820000000002</v>
      </c>
      <c r="J7025">
        <v>561.43999999999198</v>
      </c>
      <c r="K7025">
        <v>7.279655</v>
      </c>
      <c r="L7025">
        <v>561.43999999999198</v>
      </c>
      <c r="M7025">
        <v>0.52995899999999996</v>
      </c>
    </row>
    <row r="7026" spans="3:13">
      <c r="C7026">
        <v>0</v>
      </c>
      <c r="D7026">
        <v>561.51999999999202</v>
      </c>
      <c r="E7026">
        <v>-7.5495539999999997</v>
      </c>
      <c r="F7026">
        <v>561.51999999999202</v>
      </c>
      <c r="G7026">
        <v>-5.2989240000000004</v>
      </c>
      <c r="H7026">
        <v>561.51999999999202</v>
      </c>
      <c r="I7026">
        <v>-3.9293610000000001</v>
      </c>
      <c r="J7026">
        <v>561.51999999999202</v>
      </c>
      <c r="K7026">
        <v>8.0264380000000006</v>
      </c>
      <c r="L7026">
        <v>561.51999999999202</v>
      </c>
      <c r="M7026">
        <v>-0.49514999999999998</v>
      </c>
    </row>
    <row r="7027" spans="3:13">
      <c r="C7027">
        <v>0</v>
      </c>
      <c r="D7027">
        <v>561.59999999999206</v>
      </c>
      <c r="E7027">
        <v>-7.5793150000000002</v>
      </c>
      <c r="F7027">
        <v>561.59999999999206</v>
      </c>
      <c r="G7027">
        <v>-4.6162960000000002</v>
      </c>
      <c r="H7027">
        <v>561.59999999999206</v>
      </c>
      <c r="I7027">
        <v>-3.9070100000000001</v>
      </c>
      <c r="J7027">
        <v>561.59999999999206</v>
      </c>
      <c r="K7027">
        <v>8.4561139999999995</v>
      </c>
      <c r="L7027">
        <v>561.59999999999206</v>
      </c>
      <c r="M7027">
        <v>-0.76052299999999995</v>
      </c>
    </row>
    <row r="7028" spans="3:13">
      <c r="C7028">
        <v>0</v>
      </c>
      <c r="D7028">
        <v>561.67999999999211</v>
      </c>
      <c r="E7028">
        <v>-7.637467</v>
      </c>
      <c r="F7028">
        <v>561.67999999999211</v>
      </c>
      <c r="G7028">
        <v>-4.6647850000000002</v>
      </c>
      <c r="H7028">
        <v>561.67999999999211</v>
      </c>
      <c r="I7028">
        <v>-4.5770109999999997</v>
      </c>
      <c r="J7028">
        <v>561.67999999999211</v>
      </c>
      <c r="K7028">
        <v>8.5010139999999996</v>
      </c>
      <c r="L7028">
        <v>561.67999999999211</v>
      </c>
      <c r="M7028">
        <v>-0.72552300000000003</v>
      </c>
    </row>
    <row r="7029" spans="3:13">
      <c r="C7029">
        <v>0</v>
      </c>
      <c r="D7029">
        <v>561.75999999999215</v>
      </c>
      <c r="E7029">
        <v>-7.6767890000000003</v>
      </c>
      <c r="F7029">
        <v>561.75999999999215</v>
      </c>
      <c r="G7029">
        <v>-5.278111</v>
      </c>
      <c r="H7029">
        <v>561.75999999999215</v>
      </c>
      <c r="I7029">
        <v>-6.0692979999999999</v>
      </c>
      <c r="J7029">
        <v>561.75999999999215</v>
      </c>
      <c r="K7029">
        <v>8.4119539999999997</v>
      </c>
      <c r="L7029">
        <v>561.75999999999215</v>
      </c>
      <c r="M7029">
        <v>-0.72476799999999997</v>
      </c>
    </row>
    <row r="7030" spans="3:13">
      <c r="C7030">
        <v>0</v>
      </c>
      <c r="D7030">
        <v>561.83999999999219</v>
      </c>
      <c r="E7030">
        <v>-7.549353</v>
      </c>
      <c r="F7030">
        <v>561.83999999999219</v>
      </c>
      <c r="G7030">
        <v>-6.1283669999999999</v>
      </c>
      <c r="H7030">
        <v>561.83999999999219</v>
      </c>
      <c r="I7030">
        <v>-7.8119300000000003</v>
      </c>
      <c r="J7030">
        <v>561.83999999999219</v>
      </c>
      <c r="K7030">
        <v>8.4890410000000003</v>
      </c>
      <c r="L7030">
        <v>561.83999999999219</v>
      </c>
      <c r="M7030">
        <v>-0.75901300000000005</v>
      </c>
    </row>
    <row r="7031" spans="3:13">
      <c r="C7031">
        <v>0</v>
      </c>
      <c r="D7031">
        <v>561.91999999999223</v>
      </c>
      <c r="E7031">
        <v>-7.0612820000000003</v>
      </c>
      <c r="F7031">
        <v>561.91999999999223</v>
      </c>
      <c r="G7031">
        <v>-6.5121960000000003</v>
      </c>
      <c r="H7031">
        <v>561.91999999999223</v>
      </c>
      <c r="I7031">
        <v>-8.6102129999999999</v>
      </c>
      <c r="J7031">
        <v>561.91999999999223</v>
      </c>
      <c r="K7031">
        <v>8.9852729999999994</v>
      </c>
      <c r="L7031">
        <v>561.91999999999223</v>
      </c>
      <c r="M7031">
        <v>-0.49573800000000001</v>
      </c>
    </row>
    <row r="7032" spans="3:13">
      <c r="C7032">
        <v>0</v>
      </c>
      <c r="D7032">
        <v>561.99999999999227</v>
      </c>
      <c r="E7032">
        <v>-6.3273910000000004</v>
      </c>
      <c r="F7032">
        <v>561.99999999999227</v>
      </c>
      <c r="G7032">
        <v>-6.0521039999999999</v>
      </c>
      <c r="H7032">
        <v>561.99999999999227</v>
      </c>
      <c r="I7032">
        <v>-7.8151789999999997</v>
      </c>
      <c r="J7032">
        <v>561.99999999999227</v>
      </c>
      <c r="K7032">
        <v>9.784751</v>
      </c>
      <c r="L7032">
        <v>561.99999999999227</v>
      </c>
      <c r="M7032">
        <v>0.52218399999999998</v>
      </c>
    </row>
    <row r="7033" spans="3:13">
      <c r="C7033">
        <v>0</v>
      </c>
      <c r="D7033">
        <v>562.07999999999231</v>
      </c>
      <c r="E7033">
        <v>-5.9554369999999999</v>
      </c>
      <c r="F7033">
        <v>562.07999999999231</v>
      </c>
      <c r="G7033">
        <v>-5.3810159999999998</v>
      </c>
      <c r="H7033">
        <v>562.07999999999231</v>
      </c>
      <c r="I7033">
        <v>-6.0640679999999998</v>
      </c>
      <c r="J7033">
        <v>562.07999999999231</v>
      </c>
      <c r="K7033">
        <v>10.206343</v>
      </c>
      <c r="L7033">
        <v>562.07999999999231</v>
      </c>
      <c r="M7033">
        <v>2.099097</v>
      </c>
    </row>
    <row r="7034" spans="3:13">
      <c r="C7034">
        <v>0</v>
      </c>
      <c r="D7034">
        <v>562.15999999999235</v>
      </c>
      <c r="E7034">
        <v>-6.2364389999999998</v>
      </c>
      <c r="F7034">
        <v>562.15999999999235</v>
      </c>
      <c r="G7034">
        <v>-5.3763920000000001</v>
      </c>
      <c r="H7034">
        <v>562.15999999999235</v>
      </c>
      <c r="I7034">
        <v>-4.5439829999999999</v>
      </c>
      <c r="J7034">
        <v>562.15999999999235</v>
      </c>
      <c r="K7034">
        <v>9.7675599999999996</v>
      </c>
      <c r="L7034">
        <v>562.15999999999235</v>
      </c>
      <c r="M7034">
        <v>2.9251320000000001</v>
      </c>
    </row>
    <row r="7035" spans="3:13">
      <c r="C7035">
        <v>0</v>
      </c>
      <c r="D7035">
        <v>562.23999999999239</v>
      </c>
      <c r="E7035">
        <v>-6.5096850000000002</v>
      </c>
      <c r="F7035">
        <v>562.23999999999239</v>
      </c>
      <c r="G7035">
        <v>-6.0381359999999997</v>
      </c>
      <c r="H7035">
        <v>562.23999999999239</v>
      </c>
      <c r="I7035">
        <v>-3.8428049999999998</v>
      </c>
      <c r="J7035">
        <v>562.23999999999239</v>
      </c>
      <c r="K7035">
        <v>8.8923100000000002</v>
      </c>
      <c r="L7035">
        <v>562.23999999999239</v>
      </c>
      <c r="M7035">
        <v>2.0975169999999999</v>
      </c>
    </row>
    <row r="7036" spans="3:13">
      <c r="C7036">
        <v>0</v>
      </c>
      <c r="D7036">
        <v>562.31999999999243</v>
      </c>
      <c r="E7036">
        <v>-6.2336489999999998</v>
      </c>
      <c r="F7036">
        <v>562.31999999999243</v>
      </c>
      <c r="G7036">
        <v>-6.4959819999999997</v>
      </c>
      <c r="H7036">
        <v>562.31999999999243</v>
      </c>
      <c r="I7036">
        <v>-3.9014150000000001</v>
      </c>
      <c r="J7036">
        <v>562.31999999999243</v>
      </c>
      <c r="K7036">
        <v>8.2766120000000001</v>
      </c>
      <c r="L7036">
        <v>562.31999999999243</v>
      </c>
      <c r="M7036">
        <v>0.51412999999999998</v>
      </c>
    </row>
    <row r="7037" spans="3:13">
      <c r="C7037">
        <v>0</v>
      </c>
      <c r="D7037">
        <v>562.39999999999247</v>
      </c>
      <c r="E7037">
        <v>-5.9749670000000004</v>
      </c>
      <c r="F7037">
        <v>562.39999999999247</v>
      </c>
      <c r="G7037">
        <v>-6.140663</v>
      </c>
      <c r="H7037">
        <v>562.39999999999247</v>
      </c>
      <c r="I7037">
        <v>-4.6722359999999998</v>
      </c>
      <c r="J7037">
        <v>562.39999999999247</v>
      </c>
      <c r="K7037">
        <v>8.2327200000000005</v>
      </c>
      <c r="L7037">
        <v>562.39999999999247</v>
      </c>
      <c r="M7037">
        <v>-0.51368599999999998</v>
      </c>
    </row>
    <row r="7038" spans="3:13">
      <c r="C7038">
        <v>0</v>
      </c>
      <c r="D7038">
        <v>562.47999999999251</v>
      </c>
      <c r="E7038">
        <v>-6.4040229999999996</v>
      </c>
      <c r="F7038">
        <v>562.47999999999251</v>
      </c>
      <c r="G7038">
        <v>-5.3746580000000002</v>
      </c>
      <c r="H7038">
        <v>562.47999999999251</v>
      </c>
      <c r="I7038">
        <v>-6.0641920000000002</v>
      </c>
      <c r="J7038">
        <v>562.47999999999251</v>
      </c>
      <c r="K7038">
        <v>8.9191070000000003</v>
      </c>
      <c r="L7038">
        <v>562.47999999999251</v>
      </c>
      <c r="M7038">
        <v>-0.77337</v>
      </c>
    </row>
    <row r="7039" spans="3:13">
      <c r="C7039">
        <v>0</v>
      </c>
      <c r="D7039">
        <v>562.55999999999256</v>
      </c>
      <c r="E7039">
        <v>-7.1811179999999997</v>
      </c>
      <c r="F7039">
        <v>562.55999999999256</v>
      </c>
      <c r="G7039">
        <v>-4.8628179999999999</v>
      </c>
      <c r="H7039">
        <v>562.55999999999256</v>
      </c>
      <c r="I7039">
        <v>-7.2927920000000004</v>
      </c>
      <c r="J7039">
        <v>562.55999999999256</v>
      </c>
      <c r="K7039">
        <v>10.284599999999999</v>
      </c>
      <c r="L7039">
        <v>562.55999999999256</v>
      </c>
      <c r="M7039">
        <v>-0.68743299999999996</v>
      </c>
    </row>
    <row r="7040" spans="3:13">
      <c r="C7040">
        <v>0</v>
      </c>
      <c r="D7040">
        <v>562.6399999999926</v>
      </c>
      <c r="E7040">
        <v>-7.5396739999999998</v>
      </c>
      <c r="F7040">
        <v>562.6399999999926</v>
      </c>
      <c r="G7040">
        <v>-4.7283220000000004</v>
      </c>
      <c r="H7040">
        <v>562.6399999999926</v>
      </c>
      <c r="I7040">
        <v>-7.2858010000000002</v>
      </c>
      <c r="J7040">
        <v>562.6399999999926</v>
      </c>
      <c r="K7040">
        <v>11.520338000000001</v>
      </c>
      <c r="L7040">
        <v>562.6399999999926</v>
      </c>
      <c r="M7040">
        <v>-0.56909799999999999</v>
      </c>
    </row>
    <row r="7041" spans="3:13">
      <c r="C7041">
        <v>0</v>
      </c>
      <c r="D7041">
        <v>562.71999999999264</v>
      </c>
      <c r="E7041">
        <v>-7.1531419999999999</v>
      </c>
      <c r="F7041">
        <v>562.71999999999264</v>
      </c>
      <c r="G7041">
        <v>-4.7678900000000004</v>
      </c>
      <c r="H7041">
        <v>562.71999999999264</v>
      </c>
      <c r="I7041">
        <v>-6.0709749999999998</v>
      </c>
      <c r="J7041">
        <v>562.71999999999264</v>
      </c>
      <c r="K7041">
        <v>11.526353</v>
      </c>
      <c r="L7041">
        <v>562.71999999999264</v>
      </c>
      <c r="M7041">
        <v>-0.51059100000000002</v>
      </c>
    </row>
    <row r="7042" spans="3:13">
      <c r="C7042">
        <v>0</v>
      </c>
      <c r="D7042">
        <v>562.79999999999268</v>
      </c>
      <c r="E7042">
        <v>-6.3227969999999996</v>
      </c>
      <c r="F7042">
        <v>562.79999999999268</v>
      </c>
      <c r="G7042">
        <v>-4.8250130000000002</v>
      </c>
      <c r="H7042">
        <v>562.79999999999268</v>
      </c>
      <c r="I7042">
        <v>-4.7651719999999997</v>
      </c>
      <c r="J7042">
        <v>562.79999999999268</v>
      </c>
      <c r="K7042">
        <v>10.309721</v>
      </c>
      <c r="L7042">
        <v>562.79999999999268</v>
      </c>
      <c r="M7042">
        <v>-0.49729600000000002</v>
      </c>
    </row>
    <row r="7043" spans="3:13">
      <c r="C7043">
        <v>0</v>
      </c>
      <c r="D7043">
        <v>562.87999999999272</v>
      </c>
      <c r="E7043">
        <v>-5.8541350000000003</v>
      </c>
      <c r="F7043">
        <v>562.87999999999272</v>
      </c>
      <c r="G7043">
        <v>-4.8510980000000004</v>
      </c>
      <c r="H7043">
        <v>562.87999999999272</v>
      </c>
      <c r="I7043">
        <v>-4.1295900000000003</v>
      </c>
      <c r="J7043">
        <v>562.87999999999272</v>
      </c>
      <c r="K7043">
        <v>8.9694590000000005</v>
      </c>
      <c r="L7043">
        <v>562.87999999999272</v>
      </c>
      <c r="M7043">
        <v>-0.51178299999999999</v>
      </c>
    </row>
    <row r="7044" spans="3:13">
      <c r="C7044">
        <v>0</v>
      </c>
      <c r="D7044">
        <v>562.95999999999276</v>
      </c>
      <c r="E7044">
        <v>-6.2433750000000003</v>
      </c>
      <c r="F7044">
        <v>562.95999999999276</v>
      </c>
      <c r="G7044">
        <v>-4.8535899999999996</v>
      </c>
      <c r="H7044">
        <v>562.95999999999276</v>
      </c>
      <c r="I7044">
        <v>-4.0463209999999998</v>
      </c>
      <c r="J7044">
        <v>562.95999999999276</v>
      </c>
      <c r="K7044">
        <v>8.2689330000000005</v>
      </c>
      <c r="L7044">
        <v>562.95999999999276</v>
      </c>
      <c r="M7044">
        <v>-0.56859300000000002</v>
      </c>
    </row>
    <row r="7045" spans="3:13">
      <c r="C7045">
        <v>0</v>
      </c>
      <c r="D7045">
        <v>563.0399999999928</v>
      </c>
      <c r="E7045">
        <v>-7.033156</v>
      </c>
      <c r="F7045">
        <v>563.0399999999928</v>
      </c>
      <c r="G7045">
        <v>-4.8488499999999997</v>
      </c>
      <c r="H7045">
        <v>563.0399999999928</v>
      </c>
      <c r="I7045">
        <v>-4.1196760000000001</v>
      </c>
      <c r="J7045">
        <v>563.0399999999928</v>
      </c>
      <c r="K7045">
        <v>8.1653479999999998</v>
      </c>
      <c r="L7045">
        <v>563.0399999999928</v>
      </c>
      <c r="M7045">
        <v>-0.67985200000000001</v>
      </c>
    </row>
    <row r="7046" spans="3:13">
      <c r="C7046">
        <v>0</v>
      </c>
      <c r="D7046">
        <v>563.11999999999284</v>
      </c>
      <c r="E7046">
        <v>-7.5516639999999997</v>
      </c>
      <c r="F7046">
        <v>563.11999999999284</v>
      </c>
      <c r="G7046">
        <v>-4.8452929999999999</v>
      </c>
      <c r="H7046">
        <v>563.11999999999284</v>
      </c>
      <c r="I7046">
        <v>-4.1205109999999996</v>
      </c>
      <c r="J7046">
        <v>563.11999999999284</v>
      </c>
      <c r="K7046">
        <v>8.4544029999999992</v>
      </c>
      <c r="L7046">
        <v>563.11999999999284</v>
      </c>
      <c r="M7046">
        <v>-0.75588999999999995</v>
      </c>
    </row>
    <row r="7047" spans="3:13">
      <c r="C7047">
        <v>0</v>
      </c>
      <c r="D7047">
        <v>563.19999999999288</v>
      </c>
      <c r="E7047">
        <v>-7.6845999999999997</v>
      </c>
      <c r="F7047">
        <v>563.19999999999288</v>
      </c>
      <c r="G7047">
        <v>-4.8442259999999999</v>
      </c>
      <c r="H7047">
        <v>563.19999999999288</v>
      </c>
      <c r="I7047">
        <v>-4.0513729999999999</v>
      </c>
      <c r="J7047">
        <v>563.19999999999288</v>
      </c>
      <c r="K7047">
        <v>9.0954700000000006</v>
      </c>
      <c r="L7047">
        <v>563.19999999999288</v>
      </c>
      <c r="M7047">
        <v>-0.50025799999999998</v>
      </c>
    </row>
    <row r="7048" spans="3:13">
      <c r="C7048">
        <v>0</v>
      </c>
      <c r="D7048">
        <v>563.27999999999292</v>
      </c>
      <c r="E7048">
        <v>-7.6424130000000003</v>
      </c>
      <c r="F7048">
        <v>563.27999999999292</v>
      </c>
      <c r="G7048">
        <v>-4.8444380000000002</v>
      </c>
      <c r="H7048">
        <v>563.27999999999292</v>
      </c>
      <c r="I7048">
        <v>-4.143167</v>
      </c>
      <c r="J7048">
        <v>563.27999999999292</v>
      </c>
      <c r="K7048">
        <v>9.7868300000000001</v>
      </c>
      <c r="L7048">
        <v>563.27999999999292</v>
      </c>
      <c r="M7048">
        <v>0.47618100000000002</v>
      </c>
    </row>
    <row r="7049" spans="3:13">
      <c r="C7049">
        <v>0</v>
      </c>
      <c r="D7049">
        <v>563.35999999999297</v>
      </c>
      <c r="E7049">
        <v>-7.5838679999999998</v>
      </c>
      <c r="F7049">
        <v>563.35999999999297</v>
      </c>
      <c r="G7049">
        <v>-4.8448419999999999</v>
      </c>
      <c r="H7049">
        <v>563.35999999999297</v>
      </c>
      <c r="I7049">
        <v>-4.7819500000000001</v>
      </c>
      <c r="J7049">
        <v>563.35999999999297</v>
      </c>
      <c r="K7049">
        <v>9.6872629999999997</v>
      </c>
      <c r="L7049">
        <v>563.35999999999297</v>
      </c>
      <c r="M7049">
        <v>1.943667</v>
      </c>
    </row>
    <row r="7050" spans="3:13">
      <c r="C7050">
        <v>0</v>
      </c>
      <c r="D7050">
        <v>563.43999999999301</v>
      </c>
      <c r="E7050">
        <v>-7.5572530000000002</v>
      </c>
      <c r="F7050">
        <v>563.43999999999301</v>
      </c>
      <c r="G7050">
        <v>-4.8450040000000003</v>
      </c>
      <c r="H7050">
        <v>563.43999999999301</v>
      </c>
      <c r="I7050">
        <v>-6.0587479999999996</v>
      </c>
      <c r="J7050">
        <v>563.43999999999301</v>
      </c>
      <c r="K7050">
        <v>8.4773270000000007</v>
      </c>
      <c r="L7050">
        <v>563.43999999999301</v>
      </c>
      <c r="M7050">
        <v>2.684634</v>
      </c>
    </row>
    <row r="7051" spans="3:13">
      <c r="C7051">
        <v>0</v>
      </c>
      <c r="D7051">
        <v>563.51999999999305</v>
      </c>
      <c r="E7051">
        <v>-7.5547560000000002</v>
      </c>
      <c r="F7051">
        <v>563.51999999999305</v>
      </c>
      <c r="G7051">
        <v>-4.8448419999999999</v>
      </c>
      <c r="H7051">
        <v>563.51999999999305</v>
      </c>
      <c r="I7051">
        <v>-7.1844159999999997</v>
      </c>
      <c r="J7051">
        <v>563.51999999999305</v>
      </c>
      <c r="K7051">
        <v>7.265549</v>
      </c>
      <c r="L7051">
        <v>563.51999999999305</v>
      </c>
      <c r="M7051">
        <v>2.1150310000000001</v>
      </c>
    </row>
    <row r="7052" spans="3:13">
      <c r="C7052">
        <v>0</v>
      </c>
      <c r="D7052">
        <v>563.59999999999309</v>
      </c>
      <c r="E7052">
        <v>-7.5607030000000002</v>
      </c>
      <c r="F7052">
        <v>563.59999999999309</v>
      </c>
      <c r="G7052">
        <v>-4.8444380000000002</v>
      </c>
      <c r="H7052">
        <v>563.59999999999309</v>
      </c>
      <c r="I7052">
        <v>-7.0810110000000002</v>
      </c>
      <c r="J7052">
        <v>563.59999999999309</v>
      </c>
      <c r="K7052">
        <v>7.1425999999999998</v>
      </c>
      <c r="L7052">
        <v>563.59999999999309</v>
      </c>
      <c r="M7052">
        <v>1.5604549999999999</v>
      </c>
    </row>
    <row r="7053" spans="3:13">
      <c r="C7053">
        <v>0</v>
      </c>
      <c r="D7053">
        <v>563.67999999999313</v>
      </c>
      <c r="E7053">
        <v>-7.5678919999999996</v>
      </c>
      <c r="F7053">
        <v>563.67999999999313</v>
      </c>
      <c r="G7053">
        <v>-4.8442259999999999</v>
      </c>
      <c r="H7053">
        <v>563.67999999999313</v>
      </c>
      <c r="I7053">
        <v>-5.9367270000000003</v>
      </c>
      <c r="J7053">
        <v>563.67999999999313</v>
      </c>
      <c r="K7053">
        <v>7.7525430000000002</v>
      </c>
      <c r="L7053">
        <v>563.67999999999313</v>
      </c>
      <c r="M7053">
        <v>2.1231230000000001</v>
      </c>
    </row>
    <row r="7054" spans="3:13">
      <c r="C7054">
        <v>0</v>
      </c>
      <c r="D7054">
        <v>563.75999999999317</v>
      </c>
      <c r="E7054">
        <v>-7.5738880000000002</v>
      </c>
      <c r="F7054">
        <v>563.75999999999317</v>
      </c>
      <c r="G7054">
        <v>-4.8452929999999999</v>
      </c>
      <c r="H7054">
        <v>563.75999999999317</v>
      </c>
      <c r="I7054">
        <v>-5.2206020000000004</v>
      </c>
      <c r="J7054">
        <v>563.75999999999317</v>
      </c>
      <c r="K7054">
        <v>8.2649530000000002</v>
      </c>
      <c r="L7054">
        <v>563.75999999999317</v>
      </c>
      <c r="M7054">
        <v>2.7016390000000001</v>
      </c>
    </row>
    <row r="7055" spans="3:13">
      <c r="C7055">
        <v>0</v>
      </c>
      <c r="D7055">
        <v>563.83999999999321</v>
      </c>
      <c r="E7055">
        <v>-7.5715789999999998</v>
      </c>
      <c r="F7055">
        <v>563.83999999999321</v>
      </c>
      <c r="G7055">
        <v>-4.8488499999999997</v>
      </c>
      <c r="H7055">
        <v>563.83999999999321</v>
      </c>
      <c r="I7055">
        <v>-5.8479340000000004</v>
      </c>
      <c r="J7055">
        <v>563.83999999999321</v>
      </c>
      <c r="K7055">
        <v>8.5564830000000001</v>
      </c>
      <c r="L7055">
        <v>563.83999999999321</v>
      </c>
      <c r="M7055">
        <v>1.9577880000000001</v>
      </c>
    </row>
    <row r="7056" spans="3:13">
      <c r="C7056">
        <v>0</v>
      </c>
      <c r="D7056">
        <v>563.91999999999325</v>
      </c>
      <c r="E7056">
        <v>-7.5453260000000002</v>
      </c>
      <c r="F7056">
        <v>563.91999999999325</v>
      </c>
      <c r="G7056">
        <v>-4.8535909999999998</v>
      </c>
      <c r="H7056">
        <v>563.91999999999325</v>
      </c>
      <c r="I7056">
        <v>-7.0994679999999999</v>
      </c>
      <c r="J7056">
        <v>563.91999999999325</v>
      </c>
      <c r="K7056">
        <v>8.9948899999999998</v>
      </c>
      <c r="L7056">
        <v>563.91999999999325</v>
      </c>
      <c r="M7056">
        <v>0.44544699999999998</v>
      </c>
    </row>
    <row r="7057" spans="3:13">
      <c r="C7057">
        <v>0</v>
      </c>
      <c r="D7057">
        <v>563.99999999999329</v>
      </c>
      <c r="E7057">
        <v>-7.4869659999999998</v>
      </c>
      <c r="F7057">
        <v>563.99999999999329</v>
      </c>
      <c r="G7057">
        <v>-4.8511030000000002</v>
      </c>
      <c r="H7057">
        <v>563.99999999999329</v>
      </c>
      <c r="I7057">
        <v>-7.6876189999999998</v>
      </c>
      <c r="J7057">
        <v>563.99999999999329</v>
      </c>
      <c r="K7057">
        <v>9.6876049999999996</v>
      </c>
      <c r="L7057">
        <v>563.99999999999329</v>
      </c>
      <c r="M7057">
        <v>-0.63713900000000001</v>
      </c>
    </row>
    <row r="7058" spans="3:13">
      <c r="C7058">
        <v>0</v>
      </c>
      <c r="D7058">
        <v>564.07999999999333</v>
      </c>
      <c r="E7058">
        <v>-7.4437610000000003</v>
      </c>
      <c r="F7058">
        <v>564.07999999999333</v>
      </c>
      <c r="G7058">
        <v>-4.8250209999999996</v>
      </c>
      <c r="H7058">
        <v>564.07999999999333</v>
      </c>
      <c r="I7058">
        <v>-7.2781450000000003</v>
      </c>
      <c r="J7058">
        <v>564.07999999999333</v>
      </c>
      <c r="K7058">
        <v>10.200305999999999</v>
      </c>
      <c r="L7058">
        <v>564.07999999999333</v>
      </c>
      <c r="M7058">
        <v>-0.98251599999999994</v>
      </c>
    </row>
    <row r="7059" spans="3:13">
      <c r="C7059">
        <v>0</v>
      </c>
      <c r="D7059">
        <v>564.15999999999337</v>
      </c>
      <c r="E7059">
        <v>-7.5732910000000002</v>
      </c>
      <c r="F7059">
        <v>564.15999999999337</v>
      </c>
      <c r="G7059">
        <v>-4.7678909999999997</v>
      </c>
      <c r="H7059">
        <v>564.15999999999337</v>
      </c>
      <c r="I7059">
        <v>-6.3211209999999998</v>
      </c>
      <c r="J7059">
        <v>564.15999999999337</v>
      </c>
      <c r="K7059">
        <v>10.294479000000001</v>
      </c>
      <c r="L7059">
        <v>564.15999999999337</v>
      </c>
      <c r="M7059">
        <v>-0.69873300000000005</v>
      </c>
    </row>
    <row r="7060" spans="3:13">
      <c r="C7060">
        <v>0</v>
      </c>
      <c r="D7060">
        <v>564.23999999999342</v>
      </c>
      <c r="E7060">
        <v>-8.0872089999999996</v>
      </c>
      <c r="F7060">
        <v>564.23999999999342</v>
      </c>
      <c r="G7060">
        <v>-4.7282900000000003</v>
      </c>
      <c r="H7060">
        <v>564.23999999999342</v>
      </c>
      <c r="I7060">
        <v>-5.3495559999999998</v>
      </c>
      <c r="J7060">
        <v>564.23999999999342</v>
      </c>
      <c r="K7060">
        <v>10.298363999999999</v>
      </c>
      <c r="L7060">
        <v>564.23999999999342</v>
      </c>
      <c r="M7060">
        <v>0.32194</v>
      </c>
    </row>
    <row r="7061" spans="3:13">
      <c r="C7061">
        <v>0</v>
      </c>
      <c r="D7061">
        <v>564.31999999999346</v>
      </c>
      <c r="E7061">
        <v>-8.8792360000000006</v>
      </c>
      <c r="F7061">
        <v>564.31999999999346</v>
      </c>
      <c r="G7061">
        <v>-4.8627310000000001</v>
      </c>
      <c r="H7061">
        <v>564.31999999999346</v>
      </c>
      <c r="I7061">
        <v>-5.0779160000000001</v>
      </c>
      <c r="J7061">
        <v>564.31999999999346</v>
      </c>
      <c r="K7061">
        <v>10.202296</v>
      </c>
      <c r="L7061">
        <v>564.31999999999346</v>
      </c>
      <c r="M7061">
        <v>1.869337</v>
      </c>
    </row>
    <row r="7062" spans="3:13">
      <c r="C7062">
        <v>0</v>
      </c>
      <c r="D7062">
        <v>564.3999999999935</v>
      </c>
      <c r="E7062">
        <v>-9.293272</v>
      </c>
      <c r="F7062">
        <v>564.3999999999935</v>
      </c>
      <c r="G7062">
        <v>-5.3745669999999999</v>
      </c>
      <c r="H7062">
        <v>564.3999999999935</v>
      </c>
      <c r="I7062">
        <v>-5.8837700000000002</v>
      </c>
      <c r="J7062">
        <v>564.3999999999935</v>
      </c>
      <c r="K7062">
        <v>9.6601949999999999</v>
      </c>
      <c r="L7062">
        <v>564.3999999999935</v>
      </c>
      <c r="M7062">
        <v>2.9610780000000001</v>
      </c>
    </row>
    <row r="7063" spans="3:13">
      <c r="C7063">
        <v>0</v>
      </c>
      <c r="D7063">
        <v>564.47999999999354</v>
      </c>
      <c r="E7063">
        <v>-8.8792629999999999</v>
      </c>
      <c r="F7063">
        <v>564.47999999999354</v>
      </c>
      <c r="G7063">
        <v>-6.1407850000000002</v>
      </c>
      <c r="H7063">
        <v>564.47999999999354</v>
      </c>
      <c r="I7063">
        <v>-6.9458539999999998</v>
      </c>
      <c r="J7063">
        <v>564.47999999999354</v>
      </c>
      <c r="K7063">
        <v>8.9113310000000006</v>
      </c>
      <c r="L7063">
        <v>564.47999999999354</v>
      </c>
      <c r="M7063">
        <v>3.1517279999999999</v>
      </c>
    </row>
    <row r="7064" spans="3:13">
      <c r="C7064">
        <v>0</v>
      </c>
      <c r="D7064">
        <v>564.55999999999358</v>
      </c>
      <c r="E7064">
        <v>-8.0872689999999992</v>
      </c>
      <c r="F7064">
        <v>564.55999999999358</v>
      </c>
      <c r="G7064">
        <v>-6.4966759999999999</v>
      </c>
      <c r="H7064">
        <v>564.55999999999358</v>
      </c>
      <c r="I7064">
        <v>-7.1087379999999998</v>
      </c>
      <c r="J7064">
        <v>564.55999999999358</v>
      </c>
      <c r="K7064">
        <v>8.4552460000000007</v>
      </c>
      <c r="L7064">
        <v>564.55999999999358</v>
      </c>
      <c r="M7064">
        <v>3.1449410000000002</v>
      </c>
    </row>
    <row r="7065" spans="3:13">
      <c r="C7065">
        <v>0</v>
      </c>
      <c r="D7065">
        <v>564.63999999999362</v>
      </c>
      <c r="E7065">
        <v>-7.5733459999999999</v>
      </c>
      <c r="F7065">
        <v>564.63999999999362</v>
      </c>
      <c r="G7065">
        <v>-6.039428</v>
      </c>
      <c r="H7065">
        <v>564.63999999999362</v>
      </c>
      <c r="I7065">
        <v>-6.5994999999999999</v>
      </c>
      <c r="J7065">
        <v>564.63999999999362</v>
      </c>
      <c r="K7065">
        <v>8.3513940000000009</v>
      </c>
      <c r="L7065">
        <v>564.63999999999362</v>
      </c>
      <c r="M7065">
        <v>2.943174</v>
      </c>
    </row>
    <row r="7066" spans="3:13">
      <c r="C7066">
        <v>0</v>
      </c>
      <c r="D7066">
        <v>564.71999999999366</v>
      </c>
      <c r="E7066">
        <v>-7.4436629999999999</v>
      </c>
      <c r="F7066">
        <v>564.71999999999366</v>
      </c>
      <c r="G7066">
        <v>-5.3768529999999997</v>
      </c>
      <c r="H7066">
        <v>564.71999999999366</v>
      </c>
      <c r="I7066">
        <v>-6.590814</v>
      </c>
      <c r="J7066">
        <v>564.71999999999366</v>
      </c>
      <c r="K7066">
        <v>8.3966279999999998</v>
      </c>
      <c r="L7066">
        <v>564.71999999999366</v>
      </c>
      <c r="M7066">
        <v>1.8564719999999999</v>
      </c>
    </row>
    <row r="7067" spans="3:13">
      <c r="C7067">
        <v>0</v>
      </c>
      <c r="D7067">
        <v>564.7999999999937</v>
      </c>
      <c r="E7067">
        <v>-7.4864899999999999</v>
      </c>
      <c r="F7067">
        <v>564.7999999999937</v>
      </c>
      <c r="G7067">
        <v>-5.3768529999999997</v>
      </c>
      <c r="H7067">
        <v>564.7999999999937</v>
      </c>
      <c r="I7067">
        <v>-7.0932820000000003</v>
      </c>
      <c r="J7067">
        <v>564.7999999999937</v>
      </c>
      <c r="K7067">
        <v>8.4498949999999997</v>
      </c>
      <c r="L7067">
        <v>564.7999999999937</v>
      </c>
      <c r="M7067">
        <v>0.35950100000000001</v>
      </c>
    </row>
    <row r="7068" spans="3:13">
      <c r="C7068">
        <v>0</v>
      </c>
      <c r="D7068">
        <v>564.87999999999374</v>
      </c>
      <c r="E7068">
        <v>-7.5445019999999996</v>
      </c>
      <c r="F7068">
        <v>564.87999999999374</v>
      </c>
      <c r="G7068">
        <v>-6.0394269999999999</v>
      </c>
      <c r="H7068">
        <v>564.87999999999374</v>
      </c>
      <c r="I7068">
        <v>-6.9607859999999997</v>
      </c>
      <c r="J7068">
        <v>564.87999999999374</v>
      </c>
      <c r="K7068">
        <v>8.4722109999999997</v>
      </c>
      <c r="L7068">
        <v>564.87999999999374</v>
      </c>
      <c r="M7068">
        <v>-0.55166499999999996</v>
      </c>
    </row>
    <row r="7069" spans="3:13">
      <c r="C7069">
        <v>0</v>
      </c>
      <c r="D7069">
        <v>564.95999999999378</v>
      </c>
      <c r="E7069">
        <v>-7.571421</v>
      </c>
      <c r="F7069">
        <v>564.95999999999378</v>
      </c>
      <c r="G7069">
        <v>-6.4966720000000002</v>
      </c>
      <c r="H7069">
        <v>564.95999999999378</v>
      </c>
      <c r="I7069">
        <v>-5.9878650000000002</v>
      </c>
      <c r="J7069">
        <v>564.95999999999378</v>
      </c>
      <c r="K7069">
        <v>8.4732769999999995</v>
      </c>
      <c r="L7069">
        <v>564.95999999999378</v>
      </c>
      <c r="M7069">
        <v>-0.75922199999999995</v>
      </c>
    </row>
    <row r="7070" spans="3:13">
      <c r="C7070">
        <v>0</v>
      </c>
      <c r="D7070">
        <v>565.03999999999382</v>
      </c>
      <c r="E7070">
        <v>-7.5768930000000001</v>
      </c>
      <c r="F7070">
        <v>565.03999999999382</v>
      </c>
      <c r="G7070">
        <v>-6.1407800000000003</v>
      </c>
      <c r="H7070">
        <v>565.03999999999382</v>
      </c>
      <c r="I7070">
        <v>-5.281517</v>
      </c>
      <c r="J7070">
        <v>565.03999999999382</v>
      </c>
      <c r="K7070">
        <v>8.4685410000000001</v>
      </c>
      <c r="L7070">
        <v>565.03999999999382</v>
      </c>
      <c r="M7070">
        <v>-0.66941799999999996</v>
      </c>
    </row>
    <row r="7071" spans="3:13">
      <c r="C7071">
        <v>0</v>
      </c>
      <c r="D7071">
        <v>565.11999999999387</v>
      </c>
      <c r="E7071">
        <v>-7.5763199999999999</v>
      </c>
      <c r="F7071">
        <v>565.11999999999387</v>
      </c>
      <c r="G7071">
        <v>-5.3745700000000003</v>
      </c>
      <c r="H7071">
        <v>565.11999999999387</v>
      </c>
      <c r="I7071">
        <v>-5.4418670000000002</v>
      </c>
      <c r="J7071">
        <v>565.11999999999387</v>
      </c>
      <c r="K7071">
        <v>8.4653039999999997</v>
      </c>
      <c r="L7071">
        <v>565.11999999999387</v>
      </c>
      <c r="M7071">
        <v>-0.56343399999999999</v>
      </c>
    </row>
    <row r="7072" spans="3:13">
      <c r="C7072">
        <v>0</v>
      </c>
      <c r="D7072">
        <v>565.19999999999391</v>
      </c>
      <c r="E7072">
        <v>-7.5700380000000003</v>
      </c>
      <c r="F7072">
        <v>565.19999999999391</v>
      </c>
      <c r="G7072">
        <v>-4.8627599999999997</v>
      </c>
      <c r="H7072">
        <v>565.19999999999391</v>
      </c>
      <c r="I7072">
        <v>-5.7149869999999998</v>
      </c>
      <c r="J7072">
        <v>565.19999999999391</v>
      </c>
      <c r="K7072">
        <v>8.4644379999999995</v>
      </c>
      <c r="L7072">
        <v>565.19999999999391</v>
      </c>
      <c r="M7072">
        <v>-0.51711499999999999</v>
      </c>
    </row>
    <row r="7073" spans="3:13">
      <c r="C7073">
        <v>0</v>
      </c>
      <c r="D7073">
        <v>565.27999999999395</v>
      </c>
      <c r="E7073">
        <v>-7.5439579999999999</v>
      </c>
      <c r="F7073">
        <v>565.27999999999395</v>
      </c>
      <c r="G7073">
        <v>-4.7283499999999998</v>
      </c>
      <c r="H7073">
        <v>565.27999999999395</v>
      </c>
      <c r="I7073">
        <v>-5.3281739999999997</v>
      </c>
      <c r="J7073">
        <v>565.27999999999395</v>
      </c>
      <c r="K7073">
        <v>8.4648079999999997</v>
      </c>
      <c r="L7073">
        <v>565.27999999999395</v>
      </c>
      <c r="M7073">
        <v>-0.50854299999999997</v>
      </c>
    </row>
    <row r="7074" spans="3:13">
      <c r="C7074">
        <v>0</v>
      </c>
      <c r="D7074">
        <v>565.35999999999399</v>
      </c>
      <c r="E7074">
        <v>-7.4906259999999998</v>
      </c>
      <c r="F7074">
        <v>565.35999999999399</v>
      </c>
      <c r="G7074">
        <v>-4.7679270000000002</v>
      </c>
      <c r="H7074">
        <v>565.35999999999399</v>
      </c>
      <c r="I7074">
        <v>-4.6618250000000003</v>
      </c>
      <c r="J7074">
        <v>565.35999999999399</v>
      </c>
      <c r="K7074">
        <v>8.4655430000000003</v>
      </c>
      <c r="L7074">
        <v>565.35999999999399</v>
      </c>
      <c r="M7074">
        <v>-0.50857200000000002</v>
      </c>
    </row>
    <row r="7075" spans="3:13">
      <c r="C7075">
        <v>0</v>
      </c>
      <c r="D7075">
        <v>565.43999999999403</v>
      </c>
      <c r="E7075">
        <v>-7.45634</v>
      </c>
      <c r="F7075">
        <v>565.43999999999403</v>
      </c>
      <c r="G7075">
        <v>-4.8248660000000001</v>
      </c>
      <c r="H7075">
        <v>565.43999999999403</v>
      </c>
      <c r="I7075">
        <v>-4.5673050000000002</v>
      </c>
      <c r="J7075">
        <v>565.43999999999403</v>
      </c>
      <c r="K7075">
        <v>8.4661360000000005</v>
      </c>
      <c r="L7075">
        <v>565.43999999999403</v>
      </c>
      <c r="M7075">
        <v>-0.51741000000000004</v>
      </c>
    </row>
    <row r="7076" spans="3:13">
      <c r="C7076">
        <v>0</v>
      </c>
      <c r="D7076">
        <v>565.51999999999407</v>
      </c>
      <c r="E7076">
        <v>-7.5888530000000003</v>
      </c>
      <c r="F7076">
        <v>565.51999999999407</v>
      </c>
      <c r="G7076">
        <v>-4.8505560000000001</v>
      </c>
      <c r="H7076">
        <v>565.51999999999407</v>
      </c>
      <c r="I7076">
        <v>-5.2579779999999996</v>
      </c>
      <c r="J7076">
        <v>565.51999999999407</v>
      </c>
      <c r="K7076">
        <v>8.4656839999999995</v>
      </c>
      <c r="L7076">
        <v>565.51999999999407</v>
      </c>
      <c r="M7076">
        <v>-0.56440900000000005</v>
      </c>
    </row>
    <row r="7077" spans="3:13">
      <c r="C7077">
        <v>0</v>
      </c>
      <c r="D7077">
        <v>565.59999999999411</v>
      </c>
      <c r="E7077">
        <v>-8.0747999999999998</v>
      </c>
      <c r="F7077">
        <v>565.59999999999411</v>
      </c>
      <c r="G7077">
        <v>-4.8528159999999998</v>
      </c>
      <c r="H7077">
        <v>565.59999999999411</v>
      </c>
      <c r="I7077">
        <v>-6.2899929999999999</v>
      </c>
      <c r="J7077">
        <v>565.59999999999411</v>
      </c>
      <c r="K7077">
        <v>8.4626640000000002</v>
      </c>
      <c r="L7077">
        <v>565.59999999999411</v>
      </c>
      <c r="M7077">
        <v>-0.67089900000000002</v>
      </c>
    </row>
    <row r="7078" spans="3:13">
      <c r="C7078">
        <v>0</v>
      </c>
      <c r="D7078">
        <v>565.67999999999415</v>
      </c>
      <c r="E7078">
        <v>-8.7827509999999993</v>
      </c>
      <c r="F7078">
        <v>565.67999999999415</v>
      </c>
      <c r="G7078">
        <v>-4.8491179999999998</v>
      </c>
      <c r="H7078">
        <v>565.67999999999415</v>
      </c>
      <c r="I7078">
        <v>-7.3107360000000003</v>
      </c>
      <c r="J7078">
        <v>565.67999999999415</v>
      </c>
      <c r="K7078">
        <v>8.4568519999999996</v>
      </c>
      <c r="L7078">
        <v>565.67999999999415</v>
      </c>
      <c r="M7078">
        <v>-0.75904700000000003</v>
      </c>
    </row>
    <row r="7079" spans="3:13">
      <c r="C7079">
        <v>0</v>
      </c>
      <c r="D7079">
        <v>565.75999999999419</v>
      </c>
      <c r="E7079">
        <v>-9.0954069999999998</v>
      </c>
      <c r="F7079">
        <v>565.75999999999419</v>
      </c>
      <c r="G7079">
        <v>-4.8491980000000003</v>
      </c>
      <c r="H7079">
        <v>565.75999999999419</v>
      </c>
      <c r="I7079">
        <v>-8.195665</v>
      </c>
      <c r="J7079">
        <v>565.75999999999419</v>
      </c>
      <c r="K7079">
        <v>8.4542730000000006</v>
      </c>
      <c r="L7079">
        <v>565.75999999999419</v>
      </c>
      <c r="M7079">
        <v>-0.54505000000000003</v>
      </c>
    </row>
    <row r="7080" spans="3:13">
      <c r="C7080">
        <v>0</v>
      </c>
      <c r="D7080">
        <v>565.83999999999423</v>
      </c>
      <c r="E7080">
        <v>-8.7676940000000005</v>
      </c>
      <c r="F7080">
        <v>565.83999999999423</v>
      </c>
      <c r="G7080">
        <v>-4.8532130000000002</v>
      </c>
      <c r="H7080">
        <v>565.83999999999423</v>
      </c>
      <c r="I7080">
        <v>-8.5262670000000007</v>
      </c>
      <c r="J7080">
        <v>565.83999999999423</v>
      </c>
      <c r="K7080">
        <v>8.4716269999999998</v>
      </c>
      <c r="L7080">
        <v>565.83999999999423</v>
      </c>
      <c r="M7080">
        <v>0.37590499999999999</v>
      </c>
    </row>
    <row r="7081" spans="3:13">
      <c r="C7081">
        <v>0</v>
      </c>
      <c r="D7081">
        <v>565.91999999999427</v>
      </c>
      <c r="E7081">
        <v>-8.6190719999999992</v>
      </c>
      <c r="F7081">
        <v>565.91999999999427</v>
      </c>
      <c r="G7081">
        <v>-4.8514900000000001</v>
      </c>
      <c r="H7081">
        <v>565.91999999999427</v>
      </c>
      <c r="I7081">
        <v>-8.0114529999999995</v>
      </c>
      <c r="J7081">
        <v>565.91999999999427</v>
      </c>
      <c r="K7081">
        <v>8.5271620000000006</v>
      </c>
      <c r="L7081">
        <v>565.91999999999427</v>
      </c>
      <c r="M7081">
        <v>1.8714759999999999</v>
      </c>
    </row>
    <row r="7082" spans="3:13">
      <c r="C7082">
        <v>0</v>
      </c>
      <c r="D7082">
        <v>565.99999999999432</v>
      </c>
      <c r="E7082">
        <v>-9.4110940000000003</v>
      </c>
      <c r="F7082">
        <v>565.99999999999432</v>
      </c>
      <c r="G7082">
        <v>-4.8258200000000002</v>
      </c>
      <c r="H7082">
        <v>565.99999999999432</v>
      </c>
      <c r="I7082">
        <v>-7.1879600000000003</v>
      </c>
      <c r="J7082">
        <v>565.99999999999432</v>
      </c>
      <c r="K7082">
        <v>8.5988330000000008</v>
      </c>
      <c r="L7082">
        <v>565.99999999999432</v>
      </c>
      <c r="M7082">
        <v>2.9139650000000001</v>
      </c>
    </row>
    <row r="7083" spans="3:13">
      <c r="C7083">
        <v>0</v>
      </c>
      <c r="D7083">
        <v>566.07999999999436</v>
      </c>
      <c r="E7083">
        <v>-10.487641</v>
      </c>
      <c r="F7083">
        <v>566.07999999999436</v>
      </c>
      <c r="G7083">
        <v>-4.7665769999999998</v>
      </c>
      <c r="H7083">
        <v>566.07999999999436</v>
      </c>
      <c r="I7083">
        <v>-6.81698</v>
      </c>
      <c r="J7083">
        <v>566.07999999999436</v>
      </c>
      <c r="K7083">
        <v>8.5539360000000002</v>
      </c>
      <c r="L7083">
        <v>566.07999999999436</v>
      </c>
      <c r="M7083">
        <v>3.0072019999999999</v>
      </c>
    </row>
    <row r="7084" spans="3:13">
      <c r="C7084">
        <v>0</v>
      </c>
      <c r="D7084">
        <v>566.1599999999944</v>
      </c>
      <c r="E7084">
        <v>-10.53082</v>
      </c>
      <c r="F7084">
        <v>566.1599999999944</v>
      </c>
      <c r="G7084">
        <v>-4.7208940000000004</v>
      </c>
      <c r="H7084">
        <v>566.1599999999944</v>
      </c>
      <c r="I7084">
        <v>-7.0948390000000003</v>
      </c>
      <c r="J7084">
        <v>566.1599999999944</v>
      </c>
      <c r="K7084">
        <v>8.1407070000000008</v>
      </c>
      <c r="L7084">
        <v>566.1599999999944</v>
      </c>
      <c r="M7084">
        <v>2.9166340000000002</v>
      </c>
    </row>
    <row r="7085" spans="3:13">
      <c r="C7085">
        <v>0</v>
      </c>
      <c r="D7085">
        <v>566.23999999999444</v>
      </c>
      <c r="E7085">
        <v>-9.3829410000000006</v>
      </c>
      <c r="F7085">
        <v>566.23999999999444</v>
      </c>
      <c r="G7085">
        <v>-4.8490580000000003</v>
      </c>
      <c r="H7085">
        <v>566.23999999999444</v>
      </c>
      <c r="I7085">
        <v>-7.587758</v>
      </c>
      <c r="J7085">
        <v>566.23999999999444</v>
      </c>
      <c r="K7085">
        <v>7.2582519999999997</v>
      </c>
      <c r="L7085">
        <v>566.23999999999444</v>
      </c>
      <c r="M7085">
        <v>2.924175</v>
      </c>
    </row>
    <row r="7086" spans="3:13">
      <c r="C7086">
        <v>0</v>
      </c>
      <c r="D7086">
        <v>566.31999999999448</v>
      </c>
      <c r="E7086">
        <v>-8.1028970000000005</v>
      </c>
      <c r="F7086">
        <v>566.31999999999448</v>
      </c>
      <c r="G7086">
        <v>-5.3700369999999999</v>
      </c>
      <c r="H7086">
        <v>566.31999999999448</v>
      </c>
      <c r="I7086">
        <v>-7.631939</v>
      </c>
      <c r="J7086">
        <v>566.31999999999448</v>
      </c>
      <c r="K7086">
        <v>6.1929759999999998</v>
      </c>
      <c r="L7086">
        <v>566.31999999999448</v>
      </c>
      <c r="M7086">
        <v>2.7485550000000001</v>
      </c>
    </row>
    <row r="7087" spans="3:13">
      <c r="C7087">
        <v>0</v>
      </c>
      <c r="D7087">
        <v>566.39999999999452</v>
      </c>
      <c r="E7087">
        <v>-7.4616069999999999</v>
      </c>
      <c r="F7087">
        <v>566.39999999999452</v>
      </c>
      <c r="G7087">
        <v>-6.1858620000000002</v>
      </c>
      <c r="H7087">
        <v>566.39999999999452</v>
      </c>
      <c r="I7087">
        <v>-7.0719570000000003</v>
      </c>
      <c r="J7087">
        <v>566.39999999999452</v>
      </c>
      <c r="K7087">
        <v>5.2976799999999997</v>
      </c>
      <c r="L7087">
        <v>566.39999999999452</v>
      </c>
      <c r="M7087">
        <v>2.748551</v>
      </c>
    </row>
    <row r="7088" spans="3:13">
      <c r="C7088">
        <v>0</v>
      </c>
      <c r="D7088">
        <v>566.47999999999456</v>
      </c>
      <c r="E7088">
        <v>-7.3703570000000003</v>
      </c>
      <c r="F7088">
        <v>566.47999999999456</v>
      </c>
      <c r="G7088">
        <v>-6.6320449999999997</v>
      </c>
      <c r="H7088">
        <v>566.47999999999456</v>
      </c>
      <c r="I7088">
        <v>-6.3137660000000002</v>
      </c>
      <c r="J7088">
        <v>566.47999999999456</v>
      </c>
      <c r="K7088">
        <v>4.9071490000000004</v>
      </c>
      <c r="L7088">
        <v>566.47999999999456</v>
      </c>
      <c r="M7088">
        <v>2.924169</v>
      </c>
    </row>
    <row r="7089" spans="3:13">
      <c r="C7089">
        <v>0</v>
      </c>
      <c r="D7089">
        <v>566.5599999999946</v>
      </c>
      <c r="E7089">
        <v>-7.4681160000000002</v>
      </c>
      <c r="F7089">
        <v>566.5599999999946</v>
      </c>
      <c r="G7089">
        <v>-6.2025959999999998</v>
      </c>
      <c r="H7089">
        <v>566.5599999999946</v>
      </c>
      <c r="I7089">
        <v>-5.8960670000000004</v>
      </c>
      <c r="J7089">
        <v>566.5599999999946</v>
      </c>
      <c r="K7089">
        <v>5.495768</v>
      </c>
      <c r="L7089">
        <v>566.5599999999946</v>
      </c>
      <c r="M7089">
        <v>2.9166460000000001</v>
      </c>
    </row>
    <row r="7090" spans="3:13">
      <c r="C7090">
        <v>0</v>
      </c>
      <c r="D7090">
        <v>566.63999999999464</v>
      </c>
      <c r="E7090">
        <v>-7.5510849999999996</v>
      </c>
      <c r="F7090">
        <v>566.63999999999464</v>
      </c>
      <c r="G7090">
        <v>-5.2375759999999998</v>
      </c>
      <c r="H7090">
        <v>566.63999999999464</v>
      </c>
      <c r="I7090">
        <v>-6.2700630000000004</v>
      </c>
      <c r="J7090">
        <v>566.63999999999464</v>
      </c>
      <c r="K7090">
        <v>6.9269809999999996</v>
      </c>
      <c r="L7090">
        <v>566.63999999999464</v>
      </c>
      <c r="M7090">
        <v>3.0072570000000001</v>
      </c>
    </row>
    <row r="7091" spans="3:13">
      <c r="C7091">
        <v>0</v>
      </c>
      <c r="D7091">
        <v>566.71999999999468</v>
      </c>
      <c r="E7091">
        <v>-7.579243</v>
      </c>
      <c r="F7091">
        <v>566.71999999999468</v>
      </c>
      <c r="G7091">
        <v>-4.3402240000000001</v>
      </c>
      <c r="H7091">
        <v>566.71999999999468</v>
      </c>
      <c r="I7091">
        <v>-7.1101840000000003</v>
      </c>
      <c r="J7091">
        <v>566.71999999999468</v>
      </c>
      <c r="K7091">
        <v>8.1273009999999992</v>
      </c>
      <c r="L7091">
        <v>566.71999999999468</v>
      </c>
      <c r="M7091">
        <v>2.9140600000000001</v>
      </c>
    </row>
    <row r="7092" spans="3:13">
      <c r="C7092">
        <v>0</v>
      </c>
      <c r="D7092">
        <v>566.79999999999472</v>
      </c>
      <c r="E7092">
        <v>-7.5768300000000002</v>
      </c>
      <c r="F7092">
        <v>566.79999999999472</v>
      </c>
      <c r="G7092">
        <v>-3.9361670000000002</v>
      </c>
      <c r="H7092">
        <v>566.79999999999472</v>
      </c>
      <c r="I7092">
        <v>-7.4766959999999996</v>
      </c>
      <c r="J7092">
        <v>566.79999999999472</v>
      </c>
      <c r="K7092">
        <v>8.154776</v>
      </c>
      <c r="L7092">
        <v>566.79999999999472</v>
      </c>
      <c r="M7092">
        <v>1.871491</v>
      </c>
    </row>
    <row r="7093" spans="3:13">
      <c r="C7093">
        <v>0</v>
      </c>
      <c r="D7093">
        <v>566.87999999999477</v>
      </c>
      <c r="E7093">
        <v>-7.5686929999999997</v>
      </c>
      <c r="F7093">
        <v>566.87999999999477</v>
      </c>
      <c r="G7093">
        <v>-4.3624890000000001</v>
      </c>
      <c r="H7093">
        <v>566.87999999999477</v>
      </c>
      <c r="I7093">
        <v>-7.2162940000000004</v>
      </c>
      <c r="J7093">
        <v>566.87999999999477</v>
      </c>
      <c r="K7093">
        <v>7.0320090000000004</v>
      </c>
      <c r="L7093">
        <v>566.87999999999477</v>
      </c>
      <c r="M7093">
        <v>0.37555100000000002</v>
      </c>
    </row>
    <row r="7094" spans="3:13">
      <c r="C7094">
        <v>0</v>
      </c>
      <c r="D7094">
        <v>566.95999999999481</v>
      </c>
      <c r="E7094">
        <v>-7.5644549999999997</v>
      </c>
      <c r="F7094">
        <v>566.95999999999481</v>
      </c>
      <c r="G7094">
        <v>-5.2470759999999999</v>
      </c>
      <c r="H7094">
        <v>566.95999999999481</v>
      </c>
      <c r="I7094">
        <v>-7.0004010000000001</v>
      </c>
      <c r="J7094">
        <v>566.95999999999481</v>
      </c>
      <c r="K7094">
        <v>5.6848660000000004</v>
      </c>
      <c r="L7094">
        <v>566.95999999999481</v>
      </c>
      <c r="M7094">
        <v>-0.54603000000000002</v>
      </c>
    </row>
    <row r="7095" spans="3:13">
      <c r="C7095">
        <v>0</v>
      </c>
      <c r="D7095">
        <v>567.03999999999485</v>
      </c>
      <c r="E7095">
        <v>-7.563777</v>
      </c>
      <c r="F7095">
        <v>567.03999999999485</v>
      </c>
      <c r="G7095">
        <v>-5.6253140000000004</v>
      </c>
      <c r="H7095">
        <v>567.03999999999485</v>
      </c>
      <c r="I7095">
        <v>-7.2132350000000001</v>
      </c>
      <c r="J7095">
        <v>567.03999999999485</v>
      </c>
      <c r="K7095">
        <v>4.9995950000000002</v>
      </c>
      <c r="L7095">
        <v>567.03999999999485</v>
      </c>
      <c r="M7095">
        <v>-0.76011300000000004</v>
      </c>
    </row>
    <row r="7096" spans="3:13">
      <c r="C7096">
        <v>0</v>
      </c>
      <c r="D7096">
        <v>567.11999999999489</v>
      </c>
      <c r="E7096">
        <v>-7.5633210000000002</v>
      </c>
      <c r="F7096">
        <v>567.11999999999489</v>
      </c>
      <c r="G7096">
        <v>-5.2900510000000001</v>
      </c>
      <c r="H7096">
        <v>567.11999999999489</v>
      </c>
      <c r="I7096">
        <v>-7.4929500000000004</v>
      </c>
      <c r="J7096">
        <v>567.11999999999489</v>
      </c>
      <c r="K7096">
        <v>4.7694489999999998</v>
      </c>
      <c r="L7096">
        <v>567.11999999999489</v>
      </c>
      <c r="M7096">
        <v>-0.66959299999999999</v>
      </c>
    </row>
    <row r="7097" spans="3:13">
      <c r="C7097">
        <v>0</v>
      </c>
      <c r="D7097">
        <v>567.19999999999493</v>
      </c>
      <c r="E7097">
        <v>-7.56046</v>
      </c>
      <c r="F7097">
        <v>567.19999999999493</v>
      </c>
      <c r="G7097">
        <v>-4.8539250000000003</v>
      </c>
      <c r="H7097">
        <v>567.19999999999493</v>
      </c>
      <c r="I7097">
        <v>-7.1776439999999999</v>
      </c>
      <c r="J7097">
        <v>567.19999999999493</v>
      </c>
      <c r="K7097">
        <v>4.4447530000000004</v>
      </c>
      <c r="L7097">
        <v>567.19999999999493</v>
      </c>
      <c r="M7097">
        <v>-0.55661300000000002</v>
      </c>
    </row>
    <row r="7098" spans="3:13">
      <c r="C7098">
        <v>0</v>
      </c>
      <c r="D7098">
        <v>567.27999999999497</v>
      </c>
      <c r="E7098">
        <v>-7.5560770000000002</v>
      </c>
      <c r="F7098">
        <v>567.27999999999497</v>
      </c>
      <c r="G7098">
        <v>-4.8022090000000004</v>
      </c>
      <c r="H7098">
        <v>567.27999999999497</v>
      </c>
      <c r="I7098">
        <v>-6.3792540000000004</v>
      </c>
      <c r="J7098">
        <v>567.27999999999497</v>
      </c>
      <c r="K7098">
        <v>4.4275289999999998</v>
      </c>
      <c r="L7098">
        <v>567.27999999999497</v>
      </c>
      <c r="M7098">
        <v>-0.50266500000000003</v>
      </c>
    </row>
    <row r="7099" spans="3:13">
      <c r="C7099">
        <v>0</v>
      </c>
      <c r="D7099">
        <v>567.35999999999501</v>
      </c>
      <c r="E7099">
        <v>-7.5583850000000004</v>
      </c>
      <c r="F7099">
        <v>567.35999999999501</v>
      </c>
      <c r="G7099">
        <v>-5.302187</v>
      </c>
      <c r="H7099">
        <v>567.35999999999501</v>
      </c>
      <c r="I7099">
        <v>-5.8970029999999998</v>
      </c>
      <c r="J7099">
        <v>567.35999999999501</v>
      </c>
      <c r="K7099">
        <v>5.2740869999999997</v>
      </c>
      <c r="L7099">
        <v>567.35999999999501</v>
      </c>
      <c r="M7099">
        <v>-0.50275999999999998</v>
      </c>
    </row>
    <row r="7100" spans="3:13">
      <c r="C7100">
        <v>0</v>
      </c>
      <c r="D7100">
        <v>567.43999999999505</v>
      </c>
      <c r="E7100">
        <v>-7.5833709999999996</v>
      </c>
      <c r="F7100">
        <v>567.43999999999505</v>
      </c>
      <c r="G7100">
        <v>-6.1526880000000004</v>
      </c>
      <c r="H7100">
        <v>567.43999999999505</v>
      </c>
      <c r="I7100">
        <v>-5.8619009999999996</v>
      </c>
      <c r="J7100">
        <v>567.43999999999505</v>
      </c>
      <c r="K7100">
        <v>6.2896970000000003</v>
      </c>
      <c r="L7100">
        <v>567.43999999999505</v>
      </c>
      <c r="M7100">
        <v>-0.55464500000000005</v>
      </c>
    </row>
    <row r="7101" spans="3:13">
      <c r="C7101">
        <v>0</v>
      </c>
      <c r="D7101">
        <v>567.51999999999509</v>
      </c>
      <c r="E7101">
        <v>-7.6385059999999996</v>
      </c>
      <c r="F7101">
        <v>567.51999999999509</v>
      </c>
      <c r="G7101">
        <v>-6.6492690000000003</v>
      </c>
      <c r="H7101">
        <v>567.51999999999509</v>
      </c>
      <c r="I7101">
        <v>-5.8989940000000001</v>
      </c>
      <c r="J7101">
        <v>567.51999999999509</v>
      </c>
      <c r="K7101">
        <v>6.2289269999999997</v>
      </c>
      <c r="L7101">
        <v>567.51999999999509</v>
      </c>
      <c r="M7101">
        <v>-0.66042699999999999</v>
      </c>
    </row>
    <row r="7102" spans="3:13">
      <c r="C7102">
        <v>0</v>
      </c>
      <c r="D7102">
        <v>567.59999999999513</v>
      </c>
      <c r="E7102">
        <v>-7.6773540000000002</v>
      </c>
      <c r="F7102">
        <v>567.59999999999513</v>
      </c>
      <c r="G7102">
        <v>-6.2859920000000002</v>
      </c>
      <c r="H7102">
        <v>567.59999999999513</v>
      </c>
      <c r="I7102">
        <v>-5.9756229999999997</v>
      </c>
      <c r="J7102">
        <v>567.59999999999513</v>
      </c>
      <c r="K7102">
        <v>5.156898</v>
      </c>
      <c r="L7102">
        <v>567.59999999999513</v>
      </c>
      <c r="M7102">
        <v>-0.74290500000000004</v>
      </c>
    </row>
    <row r="7103" spans="3:13">
      <c r="C7103">
        <v>0</v>
      </c>
      <c r="D7103">
        <v>567.67999999999518</v>
      </c>
      <c r="E7103">
        <v>-7.5491200000000003</v>
      </c>
      <c r="F7103">
        <v>567.67999999999518</v>
      </c>
      <c r="G7103">
        <v>-5.3632809999999997</v>
      </c>
      <c r="H7103">
        <v>567.67999999999518</v>
      </c>
      <c r="I7103">
        <v>-5.872153</v>
      </c>
      <c r="J7103">
        <v>567.67999999999518</v>
      </c>
      <c r="K7103">
        <v>4.4938690000000001</v>
      </c>
      <c r="L7103">
        <v>567.67999999999518</v>
      </c>
      <c r="M7103">
        <v>-0.53937900000000005</v>
      </c>
    </row>
    <row r="7104" spans="3:13">
      <c r="C7104">
        <v>0</v>
      </c>
      <c r="D7104">
        <v>567.75999999999522</v>
      </c>
      <c r="E7104">
        <v>-7.0564229999999997</v>
      </c>
      <c r="F7104">
        <v>567.75999999999522</v>
      </c>
      <c r="G7104">
        <v>-4.3317810000000003</v>
      </c>
      <c r="H7104">
        <v>567.75999999999522</v>
      </c>
      <c r="I7104">
        <v>-5.2344330000000001</v>
      </c>
      <c r="J7104">
        <v>567.75999999999522</v>
      </c>
      <c r="K7104">
        <v>5.104997</v>
      </c>
      <c r="L7104">
        <v>567.75999999999522</v>
      </c>
      <c r="M7104">
        <v>0.3211</v>
      </c>
    </row>
    <row r="7105" spans="3:13">
      <c r="C7105">
        <v>0</v>
      </c>
      <c r="D7105">
        <v>567.83999999999526</v>
      </c>
      <c r="E7105">
        <v>-6.313968</v>
      </c>
      <c r="F7105">
        <v>567.83999999999526</v>
      </c>
      <c r="G7105">
        <v>-3.4052910000000001</v>
      </c>
      <c r="H7105">
        <v>567.83999999999526</v>
      </c>
      <c r="I7105">
        <v>-4.5136700000000003</v>
      </c>
      <c r="J7105">
        <v>567.83999999999526</v>
      </c>
      <c r="K7105">
        <v>6.1752229999999999</v>
      </c>
      <c r="L7105">
        <v>567.83999999999526</v>
      </c>
      <c r="M7105">
        <v>1.702882</v>
      </c>
    </row>
    <row r="7106" spans="3:13">
      <c r="C7106">
        <v>0</v>
      </c>
      <c r="D7106">
        <v>567.9199999999953</v>
      </c>
      <c r="E7106">
        <v>-5.9401960000000003</v>
      </c>
      <c r="F7106">
        <v>567.9199999999953</v>
      </c>
      <c r="G7106">
        <v>-3.0292690000000002</v>
      </c>
      <c r="H7106">
        <v>567.9199999999953</v>
      </c>
      <c r="I7106">
        <v>-4.6249140000000004</v>
      </c>
      <c r="J7106">
        <v>567.9199999999953</v>
      </c>
      <c r="K7106">
        <v>6.3768269999999996</v>
      </c>
      <c r="L7106">
        <v>567.9199999999953</v>
      </c>
      <c r="M7106">
        <v>2.7037200000000001</v>
      </c>
    </row>
    <row r="7107" spans="3:13">
      <c r="C7107">
        <v>0</v>
      </c>
      <c r="D7107">
        <v>567.99999999999534</v>
      </c>
      <c r="E7107">
        <v>-6.2526929999999998</v>
      </c>
      <c r="F7107">
        <v>567.99999999999534</v>
      </c>
      <c r="G7107">
        <v>-3.5038360000000002</v>
      </c>
      <c r="H7107">
        <v>567.99999999999534</v>
      </c>
      <c r="I7107">
        <v>-5.8737740000000001</v>
      </c>
      <c r="J7107">
        <v>567.99999999999534</v>
      </c>
      <c r="K7107">
        <v>5.7093879999999997</v>
      </c>
      <c r="L7107">
        <v>567.99999999999534</v>
      </c>
      <c r="M7107">
        <v>3.1623589999999999</v>
      </c>
    </row>
    <row r="7108" spans="3:13">
      <c r="C7108">
        <v>0</v>
      </c>
      <c r="D7108">
        <v>568.07999999999538</v>
      </c>
      <c r="E7108">
        <v>-6.6150789999999997</v>
      </c>
      <c r="F7108">
        <v>568.07999999999538</v>
      </c>
      <c r="G7108">
        <v>-4.34802</v>
      </c>
      <c r="H7108">
        <v>568.07999999999538</v>
      </c>
      <c r="I7108">
        <v>-7.539066</v>
      </c>
      <c r="J7108">
        <v>568.07999999999538</v>
      </c>
      <c r="K7108">
        <v>5.1814609999999997</v>
      </c>
      <c r="L7108">
        <v>568.07999999999538</v>
      </c>
      <c r="M7108">
        <v>4.1897820000000001</v>
      </c>
    </row>
    <row r="7109" spans="3:13">
      <c r="C7109">
        <v>0</v>
      </c>
      <c r="D7109">
        <v>568.15999999999542</v>
      </c>
      <c r="E7109">
        <v>-6.4389099999999999</v>
      </c>
      <c r="F7109">
        <v>568.15999999999542</v>
      </c>
      <c r="G7109">
        <v>-4.9226780000000003</v>
      </c>
      <c r="H7109">
        <v>568.15999999999542</v>
      </c>
      <c r="I7109">
        <v>-8.4546340000000004</v>
      </c>
      <c r="J7109">
        <v>568.15999999999542</v>
      </c>
      <c r="K7109">
        <v>5.0826659999999997</v>
      </c>
      <c r="L7109">
        <v>568.15999999999542</v>
      </c>
      <c r="M7109">
        <v>5.5734320000000004</v>
      </c>
    </row>
    <row r="7110" spans="3:13">
      <c r="C7110">
        <v>0</v>
      </c>
      <c r="D7110">
        <v>568.23999999999546</v>
      </c>
      <c r="E7110">
        <v>-6.0688420000000001</v>
      </c>
      <c r="F7110">
        <v>568.23999999999546</v>
      </c>
      <c r="G7110">
        <v>-5.0906539999999998</v>
      </c>
      <c r="H7110">
        <v>568.23999999999546</v>
      </c>
      <c r="I7110">
        <v>-8.2775280000000002</v>
      </c>
      <c r="J7110">
        <v>568.23999999999546</v>
      </c>
      <c r="K7110">
        <v>5.0927829999999998</v>
      </c>
      <c r="L7110">
        <v>568.23999999999546</v>
      </c>
      <c r="M7110">
        <v>5.3141179999999997</v>
      </c>
    </row>
    <row r="7111" spans="3:13">
      <c r="C7111">
        <v>0</v>
      </c>
      <c r="D7111">
        <v>568.3199999999955</v>
      </c>
      <c r="E7111">
        <v>-5.7957999999999998</v>
      </c>
      <c r="F7111">
        <v>568.3199999999955</v>
      </c>
      <c r="G7111">
        <v>-4.9133250000000004</v>
      </c>
      <c r="H7111">
        <v>568.3199999999955</v>
      </c>
      <c r="I7111">
        <v>-7.8012519999999999</v>
      </c>
      <c r="J7111">
        <v>568.3199999999955</v>
      </c>
      <c r="K7111">
        <v>5.1874269999999996</v>
      </c>
      <c r="L7111">
        <v>568.3199999999955</v>
      </c>
      <c r="M7111">
        <v>2.9904250000000001</v>
      </c>
    </row>
    <row r="7112" spans="3:13">
      <c r="C7112">
        <v>0</v>
      </c>
      <c r="D7112">
        <v>568.39999999999554</v>
      </c>
      <c r="E7112">
        <v>-5.2190830000000004</v>
      </c>
      <c r="F7112">
        <v>568.39999999999554</v>
      </c>
      <c r="G7112">
        <v>-4.3365999999999998</v>
      </c>
      <c r="H7112">
        <v>568.39999999999554</v>
      </c>
      <c r="I7112">
        <v>-7.6156949999999997</v>
      </c>
      <c r="J7112">
        <v>568.39999999999554</v>
      </c>
      <c r="K7112">
        <v>5.144876</v>
      </c>
      <c r="L7112">
        <v>568.39999999999554</v>
      </c>
      <c r="M7112">
        <v>0.50161900000000004</v>
      </c>
    </row>
    <row r="7113" spans="3:13">
      <c r="C7113">
        <v>0</v>
      </c>
      <c r="D7113">
        <v>568.47999999999558</v>
      </c>
      <c r="E7113">
        <v>-4.4910519999999998</v>
      </c>
      <c r="F7113">
        <v>568.47999999999558</v>
      </c>
      <c r="G7113">
        <v>-3.5139450000000001</v>
      </c>
      <c r="H7113">
        <v>568.47999999999558</v>
      </c>
      <c r="I7113">
        <v>-7.4008339999999997</v>
      </c>
      <c r="J7113">
        <v>568.47999999999558</v>
      </c>
      <c r="K7113">
        <v>4.5717049999999997</v>
      </c>
      <c r="L7113">
        <v>568.47999999999558</v>
      </c>
      <c r="M7113">
        <v>-0.724823</v>
      </c>
    </row>
    <row r="7114" spans="3:13">
      <c r="C7114">
        <v>0</v>
      </c>
      <c r="D7114">
        <v>568.55999999999563</v>
      </c>
      <c r="E7114">
        <v>-4.6118199999999998</v>
      </c>
      <c r="F7114">
        <v>568.55999999999563</v>
      </c>
      <c r="G7114">
        <v>-3.1002149999999999</v>
      </c>
      <c r="H7114">
        <v>568.55999999999563</v>
      </c>
      <c r="I7114">
        <v>-6.9693899999999998</v>
      </c>
      <c r="J7114">
        <v>568.55999999999563</v>
      </c>
      <c r="K7114">
        <v>3.7774139999999998</v>
      </c>
      <c r="L7114">
        <v>568.55999999999563</v>
      </c>
      <c r="M7114">
        <v>-0.89900199999999997</v>
      </c>
    </row>
    <row r="7115" spans="3:13">
      <c r="C7115">
        <v>0</v>
      </c>
      <c r="D7115">
        <v>568.63999999999567</v>
      </c>
      <c r="E7115">
        <v>-5.803782</v>
      </c>
      <c r="F7115">
        <v>568.63999999999567</v>
      </c>
      <c r="G7115">
        <v>-3.5450499999999998</v>
      </c>
      <c r="H7115">
        <v>568.63999999999567</v>
      </c>
      <c r="I7115">
        <v>-6.7544370000000002</v>
      </c>
      <c r="J7115">
        <v>568.63999999999567</v>
      </c>
      <c r="K7115">
        <v>3.4428730000000001</v>
      </c>
      <c r="L7115">
        <v>568.63999999999567</v>
      </c>
      <c r="M7115">
        <v>-0.75692199999999998</v>
      </c>
    </row>
    <row r="7116" spans="3:13">
      <c r="C7116">
        <v>0</v>
      </c>
      <c r="D7116">
        <v>568.71999999999571</v>
      </c>
      <c r="E7116">
        <v>-7.1449720000000001</v>
      </c>
      <c r="F7116">
        <v>568.71999999999571</v>
      </c>
      <c r="G7116">
        <v>-4.3985609999999999</v>
      </c>
      <c r="H7116">
        <v>568.71999999999571</v>
      </c>
      <c r="I7116">
        <v>-7.1561820000000003</v>
      </c>
      <c r="J7116">
        <v>568.71999999999571</v>
      </c>
      <c r="K7116">
        <v>3.848328</v>
      </c>
      <c r="L7116">
        <v>568.71999999999571</v>
      </c>
      <c r="M7116">
        <v>-0.70351799999999998</v>
      </c>
    </row>
    <row r="7117" spans="3:13">
      <c r="C7117">
        <v>0</v>
      </c>
      <c r="D7117">
        <v>568.79999999999575</v>
      </c>
      <c r="E7117">
        <v>-7.8959419999999998</v>
      </c>
      <c r="F7117">
        <v>568.79999999999575</v>
      </c>
      <c r="G7117">
        <v>-4.9566759999999999</v>
      </c>
      <c r="H7117">
        <v>568.79999999999575</v>
      </c>
      <c r="I7117">
        <v>-8.0689790000000006</v>
      </c>
      <c r="J7117">
        <v>568.79999999999575</v>
      </c>
      <c r="K7117">
        <v>4.6842439999999996</v>
      </c>
      <c r="L7117">
        <v>568.79999999999575</v>
      </c>
      <c r="M7117">
        <v>-0.71721400000000002</v>
      </c>
    </row>
    <row r="7118" spans="3:13">
      <c r="C7118">
        <v>0</v>
      </c>
      <c r="D7118">
        <v>568.87999999999579</v>
      </c>
      <c r="E7118">
        <v>-7.950088</v>
      </c>
      <c r="F7118">
        <v>568.87999999999579</v>
      </c>
      <c r="G7118">
        <v>-4.9578699999999998</v>
      </c>
      <c r="H7118">
        <v>568.87999999999579</v>
      </c>
      <c r="I7118">
        <v>-8.8262850000000004</v>
      </c>
      <c r="J7118">
        <v>568.87999999999579</v>
      </c>
      <c r="K7118">
        <v>5.1515230000000001</v>
      </c>
      <c r="L7118">
        <v>568.87999999999579</v>
      </c>
      <c r="M7118">
        <v>-0.45138499999999998</v>
      </c>
    </row>
    <row r="7119" spans="3:13">
      <c r="C7119">
        <v>0</v>
      </c>
      <c r="D7119">
        <v>568.95999999999583</v>
      </c>
      <c r="E7119">
        <v>-7.2273709999999998</v>
      </c>
      <c r="F7119">
        <v>568.95999999999583</v>
      </c>
      <c r="G7119">
        <v>-4.4041499999999996</v>
      </c>
      <c r="H7119">
        <v>568.95999999999583</v>
      </c>
      <c r="I7119">
        <v>-8.7740209999999994</v>
      </c>
      <c r="J7119">
        <v>568.95999999999583</v>
      </c>
      <c r="K7119">
        <v>4.7611429999999997</v>
      </c>
      <c r="L7119">
        <v>568.95999999999583</v>
      </c>
      <c r="M7119">
        <v>0.51336199999999999</v>
      </c>
    </row>
    <row r="7120" spans="3:13">
      <c r="C7120">
        <v>0</v>
      </c>
      <c r="D7120">
        <v>569.03999999999587</v>
      </c>
      <c r="E7120">
        <v>-5.6519899999999996</v>
      </c>
      <c r="F7120">
        <v>569.03999999999587</v>
      </c>
      <c r="G7120">
        <v>-3.557582</v>
      </c>
      <c r="H7120">
        <v>569.03999999999587</v>
      </c>
      <c r="I7120">
        <v>-8.0798539999999992</v>
      </c>
      <c r="J7120">
        <v>569.03999999999587</v>
      </c>
      <c r="K7120">
        <v>3.9749560000000002</v>
      </c>
      <c r="L7120">
        <v>569.03999999999587</v>
      </c>
      <c r="M7120">
        <v>1.9175720000000001</v>
      </c>
    </row>
    <row r="7121" spans="3:13">
      <c r="C7121">
        <v>0</v>
      </c>
      <c r="D7121">
        <v>569.11999999999591</v>
      </c>
      <c r="E7121">
        <v>-3.858155</v>
      </c>
      <c r="F7121">
        <v>569.11999999999591</v>
      </c>
      <c r="G7121">
        <v>-3.1119279999999998</v>
      </c>
      <c r="H7121">
        <v>569.11999999999591</v>
      </c>
      <c r="I7121">
        <v>-7.6832979999999997</v>
      </c>
      <c r="J7121">
        <v>569.11999999999591</v>
      </c>
      <c r="K7121">
        <v>3.4648150000000002</v>
      </c>
      <c r="L7121">
        <v>569.11999999999591</v>
      </c>
      <c r="M7121">
        <v>2.495984</v>
      </c>
    </row>
    <row r="7122" spans="3:13">
      <c r="C7122">
        <v>0</v>
      </c>
      <c r="D7122">
        <v>569.19999999999595</v>
      </c>
      <c r="E7122">
        <v>-3.1930930000000002</v>
      </c>
      <c r="F7122">
        <v>569.19999999999595</v>
      </c>
      <c r="G7122">
        <v>-3.4930979999999998</v>
      </c>
      <c r="H7122">
        <v>569.19999999999595</v>
      </c>
      <c r="I7122">
        <v>-8.1610610000000001</v>
      </c>
      <c r="J7122">
        <v>569.19999999999595</v>
      </c>
      <c r="K7122">
        <v>3.3348990000000001</v>
      </c>
      <c r="L7122">
        <v>569.19999999999595</v>
      </c>
      <c r="M7122">
        <v>1.736558</v>
      </c>
    </row>
    <row r="7123" spans="3:13">
      <c r="C7123">
        <v>0</v>
      </c>
      <c r="D7123">
        <v>569.27999999999599</v>
      </c>
      <c r="E7123">
        <v>-4.5089459999999999</v>
      </c>
      <c r="F7123">
        <v>569.27999999999599</v>
      </c>
      <c r="G7123">
        <v>-4.2340390000000001</v>
      </c>
      <c r="H7123">
        <v>569.27999999999599</v>
      </c>
      <c r="I7123">
        <v>-8.9051620000000007</v>
      </c>
      <c r="J7123">
        <v>569.27999999999599</v>
      </c>
      <c r="K7123">
        <v>3.3492479999999998</v>
      </c>
      <c r="L7123">
        <v>569.27999999999599</v>
      </c>
      <c r="M7123">
        <v>1.356625</v>
      </c>
    </row>
    <row r="7124" spans="3:13">
      <c r="C7124">
        <v>0</v>
      </c>
      <c r="D7124">
        <v>569.35999999999603</v>
      </c>
      <c r="E7124">
        <v>-7.051164</v>
      </c>
      <c r="F7124">
        <v>569.35999999999603</v>
      </c>
      <c r="G7124">
        <v>-4.7342820000000003</v>
      </c>
      <c r="H7124">
        <v>569.35999999999603</v>
      </c>
      <c r="I7124">
        <v>-8.8411720000000003</v>
      </c>
      <c r="J7124">
        <v>569.35999999999603</v>
      </c>
      <c r="K7124">
        <v>3.3235839999999999</v>
      </c>
      <c r="L7124">
        <v>569.35999999999603</v>
      </c>
      <c r="M7124">
        <v>3.1603150000000002</v>
      </c>
    </row>
    <row r="7125" spans="3:13">
      <c r="C7125">
        <v>0</v>
      </c>
      <c r="D7125">
        <v>569.43999999999608</v>
      </c>
      <c r="E7125">
        <v>-8.9607620000000008</v>
      </c>
      <c r="F7125">
        <v>569.43999999999608</v>
      </c>
      <c r="G7125">
        <v>-5.0527179999999996</v>
      </c>
      <c r="H7125">
        <v>569.43999999999608</v>
      </c>
      <c r="I7125">
        <v>-7.5905680000000002</v>
      </c>
      <c r="J7125">
        <v>569.43999999999608</v>
      </c>
      <c r="K7125">
        <v>3.2482669999999998</v>
      </c>
      <c r="L7125">
        <v>569.43999999999608</v>
      </c>
      <c r="M7125">
        <v>6.2275609999999997</v>
      </c>
    </row>
    <row r="7126" spans="3:13">
      <c r="C7126">
        <v>0</v>
      </c>
      <c r="D7126">
        <v>569.51999999999612</v>
      </c>
      <c r="E7126">
        <v>-9.1931980000000006</v>
      </c>
      <c r="F7126">
        <v>569.51999999999612</v>
      </c>
      <c r="G7126">
        <v>-5.5668309999999996</v>
      </c>
      <c r="H7126">
        <v>569.51999999999612</v>
      </c>
      <c r="I7126">
        <v>-5.8710180000000003</v>
      </c>
      <c r="J7126">
        <v>569.51999999999612</v>
      </c>
      <c r="K7126">
        <v>3.3364780000000001</v>
      </c>
      <c r="L7126">
        <v>569.51999999999612</v>
      </c>
      <c r="M7126">
        <v>7.7689089999999998</v>
      </c>
    </row>
    <row r="7127" spans="3:13">
      <c r="C7127">
        <v>0</v>
      </c>
      <c r="D7127">
        <v>569.59999999999616</v>
      </c>
      <c r="E7127">
        <v>-8.3042069999999999</v>
      </c>
      <c r="F7127">
        <v>569.59999999999616</v>
      </c>
      <c r="G7127">
        <v>-6.1710599999999998</v>
      </c>
      <c r="H7127">
        <v>569.59999999999616</v>
      </c>
      <c r="I7127">
        <v>-4.9200949999999999</v>
      </c>
      <c r="J7127">
        <v>569.59999999999616</v>
      </c>
      <c r="K7127">
        <v>3.9747870000000001</v>
      </c>
      <c r="L7127">
        <v>569.59999999999616</v>
      </c>
      <c r="M7127">
        <v>6.4391160000000003</v>
      </c>
    </row>
    <row r="7128" spans="3:13">
      <c r="C7128">
        <v>0</v>
      </c>
      <c r="D7128">
        <v>569.6799999999962</v>
      </c>
      <c r="E7128">
        <v>-7.1468590000000001</v>
      </c>
      <c r="F7128">
        <v>569.6799999999962</v>
      </c>
      <c r="G7128">
        <v>-6.0440750000000003</v>
      </c>
      <c r="H7128">
        <v>569.6799999999962</v>
      </c>
      <c r="I7128">
        <v>-5.2564190000000002</v>
      </c>
      <c r="J7128">
        <v>569.6799999999962</v>
      </c>
      <c r="K7128">
        <v>5.2782229999999997</v>
      </c>
      <c r="L7128">
        <v>569.6799999999962</v>
      </c>
      <c r="M7128">
        <v>3.9426269999999999</v>
      </c>
    </row>
    <row r="7129" spans="3:13">
      <c r="C7129">
        <v>0</v>
      </c>
      <c r="D7129">
        <v>569.75999999999624</v>
      </c>
      <c r="E7129">
        <v>-6.113283</v>
      </c>
      <c r="F7129">
        <v>569.75999999999624</v>
      </c>
      <c r="G7129">
        <v>-4.832185</v>
      </c>
      <c r="H7129">
        <v>569.75999999999624</v>
      </c>
      <c r="I7129">
        <v>-6.2834570000000003</v>
      </c>
      <c r="J7129">
        <v>569.75999999999624</v>
      </c>
      <c r="K7129">
        <v>6.4869190000000003</v>
      </c>
      <c r="L7129">
        <v>569.75999999999624</v>
      </c>
      <c r="M7129">
        <v>2.809841</v>
      </c>
    </row>
    <row r="7130" spans="3:13">
      <c r="C7130">
        <v>0</v>
      </c>
      <c r="D7130">
        <v>569.83999999999628</v>
      </c>
      <c r="E7130">
        <v>-5.6612049999999998</v>
      </c>
      <c r="F7130">
        <v>569.83999999999628</v>
      </c>
      <c r="G7130">
        <v>-3.6260219999999999</v>
      </c>
      <c r="H7130">
        <v>569.83999999999628</v>
      </c>
      <c r="I7130">
        <v>-7.2222730000000004</v>
      </c>
      <c r="J7130">
        <v>569.83999999999628</v>
      </c>
      <c r="K7130">
        <v>6.4922389999999996</v>
      </c>
      <c r="L7130">
        <v>569.83999999999628</v>
      </c>
      <c r="M7130">
        <v>3.3789739999999999</v>
      </c>
    </row>
    <row r="7131" spans="3:13">
      <c r="C7131">
        <v>0</v>
      </c>
      <c r="D7131">
        <v>569.91999999999632</v>
      </c>
      <c r="E7131">
        <v>-6.0965090000000002</v>
      </c>
      <c r="F7131">
        <v>569.91999999999632</v>
      </c>
      <c r="G7131">
        <v>-3.53186</v>
      </c>
      <c r="H7131">
        <v>569.91999999999632</v>
      </c>
      <c r="I7131">
        <v>-7.5931499999999996</v>
      </c>
      <c r="J7131">
        <v>569.91999999999632</v>
      </c>
      <c r="K7131">
        <v>5.2847379999999999</v>
      </c>
      <c r="L7131">
        <v>569.91999999999632</v>
      </c>
      <c r="M7131">
        <v>4.3263790000000002</v>
      </c>
    </row>
    <row r="7132" spans="3:13">
      <c r="C7132">
        <v>0</v>
      </c>
      <c r="D7132">
        <v>569.99999999999636</v>
      </c>
      <c r="E7132">
        <v>-7.0531449999999998</v>
      </c>
      <c r="F7132">
        <v>569.99999999999636</v>
      </c>
      <c r="G7132">
        <v>-4.2215210000000001</v>
      </c>
      <c r="H7132">
        <v>569.99999999999636</v>
      </c>
      <c r="I7132">
        <v>-7.103726</v>
      </c>
      <c r="J7132">
        <v>569.99999999999636</v>
      </c>
      <c r="K7132">
        <v>3.9532150000000001</v>
      </c>
      <c r="L7132">
        <v>569.99999999999636</v>
      </c>
      <c r="M7132">
        <v>4.7987640000000003</v>
      </c>
    </row>
    <row r="7133" spans="3:13">
      <c r="C7133">
        <v>0</v>
      </c>
      <c r="D7133">
        <v>570.0799999999964</v>
      </c>
      <c r="E7133">
        <v>-8.0872849999999996</v>
      </c>
      <c r="F7133">
        <v>570.0799999999964</v>
      </c>
      <c r="G7133">
        <v>-4.8370170000000003</v>
      </c>
      <c r="H7133">
        <v>570.0799999999964</v>
      </c>
      <c r="I7133">
        <v>-6.2867499999999996</v>
      </c>
      <c r="J7133">
        <v>570.0799999999964</v>
      </c>
      <c r="K7133">
        <v>3.2505459999999999</v>
      </c>
      <c r="L7133">
        <v>570.0799999999964</v>
      </c>
      <c r="M7133">
        <v>4.5829529999999998</v>
      </c>
    </row>
    <row r="7134" spans="3:13">
      <c r="C7134">
        <v>0</v>
      </c>
      <c r="D7134">
        <v>570.15999999999644</v>
      </c>
      <c r="E7134">
        <v>-9.0053820000000009</v>
      </c>
      <c r="F7134">
        <v>570.15999999999644</v>
      </c>
      <c r="G7134">
        <v>-5.0678960000000002</v>
      </c>
      <c r="H7134">
        <v>570.15999999999644</v>
      </c>
      <c r="I7134">
        <v>-6.3561750000000004</v>
      </c>
      <c r="J7134">
        <v>570.15999999999644</v>
      </c>
      <c r="K7134">
        <v>3.1174710000000001</v>
      </c>
      <c r="L7134">
        <v>570.15999999999644</v>
      </c>
      <c r="M7134">
        <v>3.5277069999999999</v>
      </c>
    </row>
    <row r="7135" spans="3:13">
      <c r="C7135">
        <v>0</v>
      </c>
      <c r="D7135">
        <v>570.23999999999648</v>
      </c>
      <c r="E7135">
        <v>-9.3754460000000002</v>
      </c>
      <c r="F7135">
        <v>570.23999999999648</v>
      </c>
      <c r="G7135">
        <v>-4.9201959999999998</v>
      </c>
      <c r="H7135">
        <v>570.23999999999648</v>
      </c>
      <c r="I7135">
        <v>-7.5532789999999999</v>
      </c>
      <c r="J7135">
        <v>570.23999999999648</v>
      </c>
      <c r="K7135">
        <v>3.3436080000000001</v>
      </c>
      <c r="L7135">
        <v>570.23999999999648</v>
      </c>
      <c r="M7135">
        <v>2.004359</v>
      </c>
    </row>
    <row r="7136" spans="3:13">
      <c r="C7136">
        <v>0</v>
      </c>
      <c r="D7136">
        <v>570.31999999999653</v>
      </c>
      <c r="E7136">
        <v>-8.9065259999999995</v>
      </c>
      <c r="F7136">
        <v>570.31999999999653</v>
      </c>
      <c r="G7136">
        <v>-4.3467529999999996</v>
      </c>
      <c r="H7136">
        <v>570.31999999999653</v>
      </c>
      <c r="I7136">
        <v>-8.846247</v>
      </c>
      <c r="J7136">
        <v>570.31999999999653</v>
      </c>
      <c r="K7136">
        <v>3.9440499999999998</v>
      </c>
      <c r="L7136">
        <v>570.31999999999653</v>
      </c>
      <c r="M7136">
        <v>1.2883979999999999</v>
      </c>
    </row>
    <row r="7137" spans="3:13">
      <c r="C7137">
        <v>0</v>
      </c>
      <c r="D7137">
        <v>570.39999999999657</v>
      </c>
      <c r="E7137">
        <v>-8.0865530000000003</v>
      </c>
      <c r="F7137">
        <v>570.39999999999657</v>
      </c>
      <c r="G7137">
        <v>-3.5179230000000001</v>
      </c>
      <c r="H7137">
        <v>570.39999999999657</v>
      </c>
      <c r="I7137">
        <v>-9.3357419999999998</v>
      </c>
      <c r="J7137">
        <v>570.39999999999657</v>
      </c>
      <c r="K7137">
        <v>4.7900099999999997</v>
      </c>
      <c r="L7137">
        <v>570.39999999999657</v>
      </c>
      <c r="M7137">
        <v>1.980667</v>
      </c>
    </row>
    <row r="7138" spans="3:13">
      <c r="C7138">
        <v>0</v>
      </c>
      <c r="D7138">
        <v>570.47999999999661</v>
      </c>
      <c r="E7138">
        <v>-7.5450739999999996</v>
      </c>
      <c r="F7138">
        <v>570.47999999999661</v>
      </c>
      <c r="G7138">
        <v>-3.0968789999999999</v>
      </c>
      <c r="H7138">
        <v>570.47999999999661</v>
      </c>
      <c r="I7138">
        <v>-8.9078029999999995</v>
      </c>
      <c r="J7138">
        <v>570.47999999999661</v>
      </c>
      <c r="K7138">
        <v>5.2579989999999999</v>
      </c>
      <c r="L7138">
        <v>570.47999999999661</v>
      </c>
      <c r="M7138">
        <v>2.678439</v>
      </c>
    </row>
    <row r="7139" spans="3:13">
      <c r="C7139">
        <v>0</v>
      </c>
      <c r="D7139">
        <v>570.55999999999665</v>
      </c>
      <c r="E7139">
        <v>-7.3625499999999997</v>
      </c>
      <c r="F7139">
        <v>570.55999999999665</v>
      </c>
      <c r="G7139">
        <v>-3.536187</v>
      </c>
      <c r="H7139">
        <v>570.55999999999665</v>
      </c>
      <c r="I7139">
        <v>-8.0466700000000007</v>
      </c>
      <c r="J7139">
        <v>570.55999999999665</v>
      </c>
      <c r="K7139">
        <v>4.8748069999999997</v>
      </c>
      <c r="L7139">
        <v>570.55999999999665</v>
      </c>
      <c r="M7139">
        <v>1.975509</v>
      </c>
    </row>
    <row r="7140" spans="3:13">
      <c r="C7140">
        <v>0</v>
      </c>
      <c r="D7140">
        <v>570.63999999999669</v>
      </c>
      <c r="E7140">
        <v>-7.3662109999999998</v>
      </c>
      <c r="F7140">
        <v>570.63999999999669</v>
      </c>
      <c r="G7140">
        <v>-4.3927490000000002</v>
      </c>
      <c r="H7140">
        <v>570.63999999999669</v>
      </c>
      <c r="I7140">
        <v>-7.632034</v>
      </c>
      <c r="J7140">
        <v>570.63999999999669</v>
      </c>
      <c r="K7140">
        <v>3.9446870000000001</v>
      </c>
      <c r="L7140">
        <v>570.63999999999669</v>
      </c>
      <c r="M7140">
        <v>0.456341</v>
      </c>
    </row>
    <row r="7141" spans="3:13">
      <c r="C7141">
        <v>0</v>
      </c>
      <c r="D7141">
        <v>570.71999999999673</v>
      </c>
      <c r="E7141">
        <v>-7.5550889999999997</v>
      </c>
      <c r="F7141">
        <v>570.71999999999673</v>
      </c>
      <c r="G7141">
        <v>-4.9765079999999999</v>
      </c>
      <c r="H7141">
        <v>570.71999999999673</v>
      </c>
      <c r="I7141">
        <v>-8.1155679999999997</v>
      </c>
      <c r="J7141">
        <v>570.71999999999673</v>
      </c>
      <c r="K7141">
        <v>2.9216660000000001</v>
      </c>
      <c r="L7141">
        <v>570.71999999999673</v>
      </c>
      <c r="M7141">
        <v>-0.640509</v>
      </c>
    </row>
    <row r="7142" spans="3:13">
      <c r="C7142">
        <v>0</v>
      </c>
      <c r="D7142">
        <v>570.79999999999677</v>
      </c>
      <c r="E7142">
        <v>-8.0950000000000006</v>
      </c>
      <c r="F7142">
        <v>570.79999999999677</v>
      </c>
      <c r="G7142">
        <v>-5.0312890000000001</v>
      </c>
      <c r="H7142">
        <v>570.79999999999677</v>
      </c>
      <c r="I7142">
        <v>-8.8264309999999995</v>
      </c>
      <c r="J7142">
        <v>570.79999999999677</v>
      </c>
      <c r="K7142">
        <v>2.031517</v>
      </c>
      <c r="L7142">
        <v>570.79999999999677</v>
      </c>
      <c r="M7142">
        <v>-0.97861699999999996</v>
      </c>
    </row>
    <row r="7143" spans="3:13">
      <c r="C7143">
        <v>0</v>
      </c>
      <c r="D7143">
        <v>570.87999999999681</v>
      </c>
      <c r="E7143">
        <v>-8.8889589999999998</v>
      </c>
      <c r="F7143">
        <v>570.87999999999681</v>
      </c>
      <c r="G7143">
        <v>-4.5110159999999997</v>
      </c>
      <c r="H7143">
        <v>570.87999999999681</v>
      </c>
      <c r="I7143">
        <v>-8.7300710000000006</v>
      </c>
      <c r="J7143">
        <v>570.87999999999681</v>
      </c>
      <c r="K7143">
        <v>1.7174419999999999</v>
      </c>
      <c r="L7143">
        <v>570.87999999999681</v>
      </c>
      <c r="M7143">
        <v>-0.64875400000000005</v>
      </c>
    </row>
    <row r="7144" spans="3:13">
      <c r="C7144">
        <v>0</v>
      </c>
      <c r="D7144">
        <v>570.95999999999685</v>
      </c>
      <c r="E7144">
        <v>-9.2968600000000006</v>
      </c>
      <c r="F7144">
        <v>570.95999999999685</v>
      </c>
      <c r="G7144">
        <v>-3.529544</v>
      </c>
      <c r="H7144">
        <v>570.95999999999685</v>
      </c>
      <c r="I7144">
        <v>-7.6115959999999996</v>
      </c>
      <c r="J7144">
        <v>570.95999999999685</v>
      </c>
      <c r="K7144">
        <v>2.2075469999999999</v>
      </c>
      <c r="L7144">
        <v>570.95999999999685</v>
      </c>
      <c r="M7144">
        <v>0.437255</v>
      </c>
    </row>
    <row r="7145" spans="3:13">
      <c r="C7145">
        <v>0</v>
      </c>
      <c r="D7145">
        <v>571.03999999999689</v>
      </c>
      <c r="E7145">
        <v>-8.8756500000000003</v>
      </c>
      <c r="F7145">
        <v>571.03999999999689</v>
      </c>
      <c r="G7145">
        <v>-2.5965609999999999</v>
      </c>
      <c r="H7145">
        <v>571.03999999999689</v>
      </c>
      <c r="I7145">
        <v>-6.3979080000000002</v>
      </c>
      <c r="J7145">
        <v>571.03999999999689</v>
      </c>
      <c r="K7145">
        <v>2.8381829999999999</v>
      </c>
      <c r="L7145">
        <v>571.03999999999689</v>
      </c>
      <c r="M7145">
        <v>1.9554720000000001</v>
      </c>
    </row>
    <row r="7146" spans="3:13">
      <c r="C7146">
        <v>0</v>
      </c>
      <c r="D7146">
        <v>571.11999999999694</v>
      </c>
      <c r="E7146">
        <v>-8.0775590000000008</v>
      </c>
      <c r="F7146">
        <v>571.11999999999694</v>
      </c>
      <c r="G7146">
        <v>-2.2767339999999998</v>
      </c>
      <c r="H7146">
        <v>571.11999999999694</v>
      </c>
      <c r="I7146">
        <v>-6.2072180000000001</v>
      </c>
      <c r="J7146">
        <v>571.11999999999694</v>
      </c>
      <c r="K7146">
        <v>2.7965800000000001</v>
      </c>
      <c r="L7146">
        <v>571.11999999999694</v>
      </c>
      <c r="M7146">
        <v>2.702178</v>
      </c>
    </row>
    <row r="7147" spans="3:13">
      <c r="C7147">
        <v>0</v>
      </c>
      <c r="D7147">
        <v>571.19999999999698</v>
      </c>
      <c r="E7147">
        <v>-7.5656549999999996</v>
      </c>
      <c r="F7147">
        <v>571.19999999999698</v>
      </c>
      <c r="G7147">
        <v>-2.7287629999999998</v>
      </c>
      <c r="H7147">
        <v>571.19999999999698</v>
      </c>
      <c r="I7147">
        <v>-6.9014119999999997</v>
      </c>
      <c r="J7147">
        <v>571.19999999999698</v>
      </c>
      <c r="K7147">
        <v>2.2556250000000002</v>
      </c>
      <c r="L7147">
        <v>571.19999999999698</v>
      </c>
      <c r="M7147">
        <v>2.124069</v>
      </c>
    </row>
    <row r="7148" spans="3:13">
      <c r="C7148">
        <v>0</v>
      </c>
      <c r="D7148">
        <v>571.27999999999702</v>
      </c>
      <c r="E7148">
        <v>-7.4620499999999996</v>
      </c>
      <c r="F7148">
        <v>571.27999999999702</v>
      </c>
      <c r="G7148">
        <v>-3.5890219999999999</v>
      </c>
      <c r="H7148">
        <v>571.27999999999702</v>
      </c>
      <c r="I7148">
        <v>-7.4966049999999997</v>
      </c>
      <c r="J7148">
        <v>571.27999999999702</v>
      </c>
      <c r="K7148">
        <v>2.3029860000000002</v>
      </c>
      <c r="L7148">
        <v>571.27999999999702</v>
      </c>
      <c r="M7148">
        <v>1.5610139999999999</v>
      </c>
    </row>
    <row r="7149" spans="3:13">
      <c r="C7149">
        <v>0</v>
      </c>
      <c r="D7149">
        <v>571.35999999999706</v>
      </c>
      <c r="E7149">
        <v>-7.5640999999999998</v>
      </c>
      <c r="F7149">
        <v>571.35999999999706</v>
      </c>
      <c r="G7149">
        <v>-4.0409129999999998</v>
      </c>
      <c r="H7149">
        <v>571.35999999999706</v>
      </c>
      <c r="I7149">
        <v>-7.8292729999999997</v>
      </c>
      <c r="J7149">
        <v>571.35999999999706</v>
      </c>
      <c r="K7149">
        <v>3.4473419999999999</v>
      </c>
      <c r="L7149">
        <v>571.35999999999706</v>
      </c>
      <c r="M7149">
        <v>2.1151979999999999</v>
      </c>
    </row>
    <row r="7150" spans="3:13">
      <c r="C7150">
        <v>0</v>
      </c>
      <c r="D7150">
        <v>571.4399999999971</v>
      </c>
      <c r="E7150">
        <v>-7.6683079999999997</v>
      </c>
      <c r="F7150">
        <v>571.4399999999971</v>
      </c>
      <c r="G7150">
        <v>-3.589855</v>
      </c>
      <c r="H7150">
        <v>571.4399999999971</v>
      </c>
      <c r="I7150">
        <v>-8.2411770000000004</v>
      </c>
      <c r="J7150">
        <v>571.4399999999971</v>
      </c>
      <c r="K7150">
        <v>4.6451520000000004</v>
      </c>
      <c r="L7150">
        <v>571.4399999999971</v>
      </c>
      <c r="M7150">
        <v>2.6843119999999998</v>
      </c>
    </row>
    <row r="7151" spans="3:13">
      <c r="C7151">
        <v>0</v>
      </c>
      <c r="D7151">
        <v>571.51999999999714</v>
      </c>
      <c r="E7151">
        <v>-7.5698489999999996</v>
      </c>
      <c r="F7151">
        <v>571.51999999999714</v>
      </c>
      <c r="G7151">
        <v>-2.7328049999999999</v>
      </c>
      <c r="H7151">
        <v>571.51999999999714</v>
      </c>
      <c r="I7151">
        <v>-8.2870150000000002</v>
      </c>
      <c r="J7151">
        <v>571.51999999999714</v>
      </c>
      <c r="K7151">
        <v>4.798775</v>
      </c>
      <c r="L7151">
        <v>571.51999999999714</v>
      </c>
      <c r="M7151">
        <v>1.942482</v>
      </c>
    </row>
    <row r="7152" spans="3:13">
      <c r="C7152">
        <v>0</v>
      </c>
      <c r="D7152">
        <v>571.59999999999718</v>
      </c>
      <c r="E7152">
        <v>-7.0597300000000001</v>
      </c>
      <c r="F7152">
        <v>571.59999999999718</v>
      </c>
      <c r="G7152">
        <v>-2.285542</v>
      </c>
      <c r="H7152">
        <v>571.59999999999718</v>
      </c>
      <c r="I7152">
        <v>-7.4281889999999997</v>
      </c>
      <c r="J7152">
        <v>571.59999999999718</v>
      </c>
      <c r="K7152">
        <v>4.2128129999999997</v>
      </c>
      <c r="L7152">
        <v>571.59999999999718</v>
      </c>
      <c r="M7152">
        <v>0.47428300000000001</v>
      </c>
    </row>
    <row r="7153" spans="3:13">
      <c r="C7153">
        <v>0</v>
      </c>
      <c r="D7153">
        <v>571.67999999999722</v>
      </c>
      <c r="E7153">
        <v>-6.2455809999999996</v>
      </c>
      <c r="F7153">
        <v>571.67999999999722</v>
      </c>
      <c r="G7153">
        <v>-2.6032549999999999</v>
      </c>
      <c r="H7153">
        <v>571.67999999999722</v>
      </c>
      <c r="I7153">
        <v>-6.3789129999999998</v>
      </c>
      <c r="J7153">
        <v>571.67999999999722</v>
      </c>
      <c r="K7153">
        <v>3.6140750000000001</v>
      </c>
      <c r="L7153">
        <v>571.67999999999722</v>
      </c>
      <c r="M7153">
        <v>-0.50043700000000002</v>
      </c>
    </row>
    <row r="7154" spans="3:13">
      <c r="C7154">
        <v>0</v>
      </c>
      <c r="D7154">
        <v>571.75999999999726</v>
      </c>
      <c r="E7154">
        <v>-5.7764290000000003</v>
      </c>
      <c r="F7154">
        <v>571.75999999999726</v>
      </c>
      <c r="G7154">
        <v>-3.5103240000000002</v>
      </c>
      <c r="H7154">
        <v>571.75999999999726</v>
      </c>
      <c r="I7154">
        <v>-6.4098649999999999</v>
      </c>
      <c r="J7154">
        <v>571.75999999999726</v>
      </c>
      <c r="K7154">
        <v>3.013995</v>
      </c>
      <c r="L7154">
        <v>571.75999999999726</v>
      </c>
      <c r="M7154">
        <v>-0.74855899999999997</v>
      </c>
    </row>
    <row r="7155" spans="3:13">
      <c r="C7155">
        <v>0</v>
      </c>
      <c r="D7155">
        <v>571.8399999999973</v>
      </c>
      <c r="E7155">
        <v>-6.1272580000000003</v>
      </c>
      <c r="F7155">
        <v>571.8399999999973</v>
      </c>
      <c r="G7155">
        <v>-4.433389</v>
      </c>
      <c r="H7155">
        <v>571.8399999999973</v>
      </c>
      <c r="I7155">
        <v>-7.5201929999999999</v>
      </c>
      <c r="J7155">
        <v>571.8399999999973</v>
      </c>
      <c r="K7155">
        <v>2.149499</v>
      </c>
      <c r="L7155">
        <v>571.8399999999973</v>
      </c>
      <c r="M7155">
        <v>-0.66015500000000005</v>
      </c>
    </row>
    <row r="7156" spans="3:13">
      <c r="C7156">
        <v>0</v>
      </c>
      <c r="D7156">
        <v>571.91999999999734</v>
      </c>
      <c r="E7156">
        <v>-6.9722609999999996</v>
      </c>
      <c r="F7156">
        <v>571.91999999999734</v>
      </c>
      <c r="G7156">
        <v>-4.9101290000000004</v>
      </c>
      <c r="H7156">
        <v>571.91999999999734</v>
      </c>
      <c r="I7156">
        <v>-8.3892690000000005</v>
      </c>
      <c r="J7156">
        <v>571.91999999999734</v>
      </c>
      <c r="K7156">
        <v>1.142984</v>
      </c>
      <c r="L7156">
        <v>571.91999999999734</v>
      </c>
      <c r="M7156">
        <v>-0.548037</v>
      </c>
    </row>
    <row r="7157" spans="3:13">
      <c r="C7157">
        <v>0</v>
      </c>
      <c r="D7157">
        <v>571.99999999999739</v>
      </c>
      <c r="E7157">
        <v>-7.8807130000000001</v>
      </c>
      <c r="F7157">
        <v>571.99999999999739</v>
      </c>
      <c r="G7157">
        <v>-4.9849959999999998</v>
      </c>
      <c r="H7157">
        <v>571.99999999999739</v>
      </c>
      <c r="I7157">
        <v>-8.1476559999999996</v>
      </c>
      <c r="J7157">
        <v>571.99999999999739</v>
      </c>
      <c r="K7157">
        <v>0.282775</v>
      </c>
      <c r="L7157">
        <v>571.99999999999739</v>
      </c>
      <c r="M7157">
        <v>-0.54027099999999995</v>
      </c>
    </row>
    <row r="7158" spans="3:13">
      <c r="C7158">
        <v>0</v>
      </c>
      <c r="D7158">
        <v>572.07999999999743</v>
      </c>
      <c r="E7158">
        <v>-8.8111230000000003</v>
      </c>
      <c r="F7158">
        <v>572.07999999999743</v>
      </c>
      <c r="G7158">
        <v>-4.9170150000000001</v>
      </c>
      <c r="H7158">
        <v>572.07999999999743</v>
      </c>
      <c r="I7158">
        <v>-7.1799280000000003</v>
      </c>
      <c r="J7158">
        <v>572.07999999999743</v>
      </c>
      <c r="K7158">
        <v>-0.103072</v>
      </c>
      <c r="L7158">
        <v>572.07999999999743</v>
      </c>
      <c r="M7158">
        <v>-0.65618699999999996</v>
      </c>
    </row>
    <row r="7159" spans="3:13">
      <c r="C7159">
        <v>0</v>
      </c>
      <c r="D7159">
        <v>572.15999999999747</v>
      </c>
      <c r="E7159">
        <v>-9.700996</v>
      </c>
      <c r="F7159">
        <v>572.15999999999747</v>
      </c>
      <c r="G7159">
        <v>-4.8567369999999999</v>
      </c>
      <c r="H7159">
        <v>572.15999999999747</v>
      </c>
      <c r="I7159">
        <v>-6.209727</v>
      </c>
      <c r="J7159">
        <v>572.15999999999747</v>
      </c>
      <c r="K7159">
        <v>0.46078400000000003</v>
      </c>
      <c r="L7159">
        <v>572.15999999999747</v>
      </c>
      <c r="M7159">
        <v>-0.80337000000000003</v>
      </c>
    </row>
    <row r="7160" spans="3:13">
      <c r="C7160">
        <v>0</v>
      </c>
      <c r="D7160">
        <v>572.23999999999751</v>
      </c>
      <c r="E7160">
        <v>-10.534853</v>
      </c>
      <c r="F7160">
        <v>572.23999999999751</v>
      </c>
      <c r="G7160">
        <v>-4.8347160000000002</v>
      </c>
      <c r="H7160">
        <v>572.23999999999751</v>
      </c>
      <c r="I7160">
        <v>-5.7680990000000003</v>
      </c>
      <c r="J7160">
        <v>572.23999999999751</v>
      </c>
      <c r="K7160">
        <v>1.838365</v>
      </c>
      <c r="L7160">
        <v>572.23999999999751</v>
      </c>
      <c r="M7160">
        <v>-0.66748300000000005</v>
      </c>
    </row>
    <row r="7161" spans="3:13">
      <c r="C7161">
        <v>0</v>
      </c>
      <c r="D7161">
        <v>572.31999999999755</v>
      </c>
      <c r="E7161">
        <v>-11.439164</v>
      </c>
      <c r="F7161">
        <v>572.31999999999755</v>
      </c>
      <c r="G7161">
        <v>-4.8326320000000003</v>
      </c>
      <c r="H7161">
        <v>572.31999999999755</v>
      </c>
      <c r="I7161">
        <v>-6.3143929999999999</v>
      </c>
      <c r="J7161">
        <v>572.31999999999755</v>
      </c>
      <c r="K7161">
        <v>2.9950209999999999</v>
      </c>
      <c r="L7161">
        <v>572.31999999999755</v>
      </c>
      <c r="M7161">
        <v>0.271951</v>
      </c>
    </row>
    <row r="7162" spans="3:13">
      <c r="C7162">
        <v>0</v>
      </c>
      <c r="D7162">
        <v>572.39999999999759</v>
      </c>
      <c r="E7162">
        <v>-12.257232</v>
      </c>
      <c r="F7162">
        <v>572.39999999999759</v>
      </c>
      <c r="G7162">
        <v>-4.8325769999999997</v>
      </c>
      <c r="H7162">
        <v>572.39999999999759</v>
      </c>
      <c r="I7162">
        <v>-7.5783709999999997</v>
      </c>
      <c r="J7162">
        <v>572.39999999999759</v>
      </c>
      <c r="K7162">
        <v>3.1197520000000001</v>
      </c>
      <c r="L7162">
        <v>572.39999999999759</v>
      </c>
      <c r="M7162">
        <v>2.1154350000000002</v>
      </c>
    </row>
    <row r="7163" spans="3:13">
      <c r="C7163">
        <v>0</v>
      </c>
      <c r="D7163">
        <v>572.47999999999763</v>
      </c>
      <c r="E7163">
        <v>-12.732908999999999</v>
      </c>
      <c r="F7163">
        <v>572.47999999999763</v>
      </c>
      <c r="G7163">
        <v>-4.8345029999999998</v>
      </c>
      <c r="H7163">
        <v>572.47999999999763</v>
      </c>
      <c r="I7163">
        <v>-8.4067600000000002</v>
      </c>
      <c r="J7163">
        <v>572.47999999999763</v>
      </c>
      <c r="K7163">
        <v>2.4235799999999998</v>
      </c>
      <c r="L7163">
        <v>572.47999999999763</v>
      </c>
      <c r="M7163">
        <v>3.9720800000000001</v>
      </c>
    </row>
    <row r="7164" spans="3:13">
      <c r="C7164">
        <v>0</v>
      </c>
      <c r="D7164">
        <v>572.55999999999767</v>
      </c>
      <c r="E7164">
        <v>-12.909228000000001</v>
      </c>
      <c r="F7164">
        <v>572.55999999999767</v>
      </c>
      <c r="G7164">
        <v>-4.8563450000000001</v>
      </c>
      <c r="H7164">
        <v>572.55999999999767</v>
      </c>
      <c r="I7164">
        <v>-8.1591070000000006</v>
      </c>
      <c r="J7164">
        <v>572.55999999999767</v>
      </c>
      <c r="K7164">
        <v>1.775625</v>
      </c>
      <c r="L7164">
        <v>572.55999999999767</v>
      </c>
      <c r="M7164">
        <v>4.7284519999999999</v>
      </c>
    </row>
    <row r="7165" spans="3:13">
      <c r="C7165">
        <v>0</v>
      </c>
      <c r="D7165">
        <v>572.63999999999771</v>
      </c>
      <c r="E7165">
        <v>-12.838946999999999</v>
      </c>
      <c r="F7165">
        <v>572.63999999999771</v>
      </c>
      <c r="G7165">
        <v>-4.9168019999999997</v>
      </c>
      <c r="H7165">
        <v>572.63999999999771</v>
      </c>
      <c r="I7165">
        <v>-7.393942</v>
      </c>
      <c r="J7165">
        <v>572.63999999999771</v>
      </c>
      <c r="K7165">
        <v>1.6273850000000001</v>
      </c>
      <c r="L7165">
        <v>572.63999999999771</v>
      </c>
      <c r="M7165">
        <v>3.9725069999999998</v>
      </c>
    </row>
    <row r="7166" spans="3:13">
      <c r="C7166">
        <v>0</v>
      </c>
      <c r="D7166">
        <v>572.71999999999775</v>
      </c>
      <c r="E7166">
        <v>-12.264170999999999</v>
      </c>
      <c r="F7166">
        <v>572.71999999999775</v>
      </c>
      <c r="G7166">
        <v>-4.98604</v>
      </c>
      <c r="H7166">
        <v>572.71999999999775</v>
      </c>
      <c r="I7166">
        <v>-6.8259049999999997</v>
      </c>
      <c r="J7166">
        <v>572.71999999999775</v>
      </c>
      <c r="K7166">
        <v>1.6872560000000001</v>
      </c>
      <c r="L7166">
        <v>572.71999999999775</v>
      </c>
      <c r="M7166">
        <v>2.116571</v>
      </c>
    </row>
    <row r="7167" spans="3:13">
      <c r="C7167">
        <v>0</v>
      </c>
      <c r="D7167">
        <v>572.79999999999779</v>
      </c>
      <c r="E7167">
        <v>-10.931248</v>
      </c>
      <c r="F7167">
        <v>572.79999999999779</v>
      </c>
      <c r="G7167">
        <v>-4.9137069999999996</v>
      </c>
      <c r="H7167">
        <v>572.79999999999779</v>
      </c>
      <c r="I7167">
        <v>-6.4810280000000002</v>
      </c>
      <c r="J7167">
        <v>572.79999999999779</v>
      </c>
      <c r="K7167">
        <v>1.881694</v>
      </c>
      <c r="L7167">
        <v>572.79999999999779</v>
      </c>
      <c r="M7167">
        <v>0.27345999999999998</v>
      </c>
    </row>
    <row r="7168" spans="3:13">
      <c r="C7168">
        <v>0</v>
      </c>
      <c r="D7168">
        <v>572.87999999999784</v>
      </c>
      <c r="E7168">
        <v>-9.2033059999999995</v>
      </c>
      <c r="F7168">
        <v>572.87999999999784</v>
      </c>
      <c r="G7168">
        <v>-4.4383210000000002</v>
      </c>
      <c r="H7168">
        <v>572.87999999999784</v>
      </c>
      <c r="I7168">
        <v>-6.0775420000000002</v>
      </c>
      <c r="J7168">
        <v>572.87999999999784</v>
      </c>
      <c r="K7168">
        <v>2.3187090000000001</v>
      </c>
      <c r="L7168">
        <v>572.87999999999784</v>
      </c>
      <c r="M7168">
        <v>-0.66808000000000001</v>
      </c>
    </row>
    <row r="7169" spans="3:13">
      <c r="C7169">
        <v>0</v>
      </c>
      <c r="D7169">
        <v>572.95999999999788</v>
      </c>
      <c r="E7169">
        <v>-7.8944470000000004</v>
      </c>
      <c r="F7169">
        <v>572.95999999999788</v>
      </c>
      <c r="G7169">
        <v>-3.5082469999999999</v>
      </c>
      <c r="H7169">
        <v>572.95999999999788</v>
      </c>
      <c r="I7169">
        <v>-5.7936639999999997</v>
      </c>
      <c r="J7169">
        <v>572.95999999999788</v>
      </c>
      <c r="K7169">
        <v>2.3987669999999999</v>
      </c>
      <c r="L7169">
        <v>572.95999999999788</v>
      </c>
      <c r="M7169">
        <v>-0.81112700000000004</v>
      </c>
    </row>
    <row r="7170" spans="3:13">
      <c r="C7170">
        <v>0</v>
      </c>
      <c r="D7170">
        <v>573.03999999999792</v>
      </c>
      <c r="E7170">
        <v>-7.3790800000000001</v>
      </c>
      <c r="F7170">
        <v>573.03999999999792</v>
      </c>
      <c r="G7170">
        <v>-2.577442</v>
      </c>
      <c r="H7170">
        <v>573.03999999999792</v>
      </c>
      <c r="I7170">
        <v>-6.2680490000000004</v>
      </c>
      <c r="J7170">
        <v>573.03999999999792</v>
      </c>
      <c r="K7170">
        <v>1.590679</v>
      </c>
      <c r="L7170">
        <v>573.03999999999792</v>
      </c>
      <c r="M7170">
        <v>-0.67379100000000003</v>
      </c>
    </row>
    <row r="7171" spans="3:13">
      <c r="C7171">
        <v>0</v>
      </c>
      <c r="D7171">
        <v>573.11999999999796</v>
      </c>
      <c r="E7171">
        <v>-7.3791640000000003</v>
      </c>
      <c r="F7171">
        <v>573.11999999999796</v>
      </c>
      <c r="G7171">
        <v>-2.227401</v>
      </c>
      <c r="H7171">
        <v>573.11999999999796</v>
      </c>
      <c r="I7171">
        <v>-7.550853</v>
      </c>
      <c r="J7171">
        <v>573.11999999999796</v>
      </c>
      <c r="K7171">
        <v>0.71766600000000003</v>
      </c>
      <c r="L7171">
        <v>573.11999999999796</v>
      </c>
      <c r="M7171">
        <v>-0.55365900000000001</v>
      </c>
    </row>
    <row r="7172" spans="3:13">
      <c r="C7172">
        <v>0</v>
      </c>
      <c r="D7172">
        <v>573.199999999998</v>
      </c>
      <c r="E7172">
        <v>-7.5021190000000004</v>
      </c>
      <c r="F7172">
        <v>573.199999999998</v>
      </c>
      <c r="G7172">
        <v>-2.6894670000000001</v>
      </c>
      <c r="H7172">
        <v>573.199999999998</v>
      </c>
      <c r="I7172">
        <v>-8.8107410000000002</v>
      </c>
      <c r="J7172">
        <v>573.199999999998</v>
      </c>
      <c r="K7172">
        <v>1.0948100000000001</v>
      </c>
      <c r="L7172">
        <v>573.199999999998</v>
      </c>
      <c r="M7172">
        <v>-0.509683</v>
      </c>
    </row>
    <row r="7173" spans="3:13">
      <c r="C7173">
        <v>0</v>
      </c>
      <c r="D7173">
        <v>573.27999999999804</v>
      </c>
      <c r="E7173">
        <v>-7.5509449999999996</v>
      </c>
      <c r="F7173">
        <v>573.27999999999804</v>
      </c>
      <c r="G7173">
        <v>-3.7188279999999998</v>
      </c>
      <c r="H7173">
        <v>573.27999999999804</v>
      </c>
      <c r="I7173">
        <v>-9.4465640000000004</v>
      </c>
      <c r="J7173">
        <v>573.27999999999804</v>
      </c>
      <c r="K7173">
        <v>2.3875850000000001</v>
      </c>
      <c r="L7173">
        <v>573.27999999999804</v>
      </c>
      <c r="M7173">
        <v>-0.50547399999999998</v>
      </c>
    </row>
    <row r="7174" spans="3:13">
      <c r="C7174">
        <v>0</v>
      </c>
      <c r="D7174">
        <v>573.35999999999808</v>
      </c>
      <c r="E7174">
        <v>-7.4855669999999996</v>
      </c>
      <c r="F7174">
        <v>573.35999999999808</v>
      </c>
      <c r="G7174">
        <v>-4.5540979999999998</v>
      </c>
      <c r="H7174">
        <v>573.35999999999808</v>
      </c>
      <c r="I7174">
        <v>-9.5568799999999996</v>
      </c>
      <c r="J7174">
        <v>573.35999999999808</v>
      </c>
      <c r="K7174">
        <v>2.7765710000000001</v>
      </c>
      <c r="L7174">
        <v>573.35999999999808</v>
      </c>
      <c r="M7174">
        <v>-0.50756400000000002</v>
      </c>
    </row>
    <row r="7175" spans="3:13">
      <c r="C7175">
        <v>0</v>
      </c>
      <c r="D7175">
        <v>573.43999999999812</v>
      </c>
      <c r="E7175">
        <v>-7.3773359999999997</v>
      </c>
      <c r="F7175">
        <v>573.43999999999812</v>
      </c>
      <c r="G7175">
        <v>-4.3814019999999996</v>
      </c>
      <c r="H7175">
        <v>573.43999999999812</v>
      </c>
      <c r="I7175">
        <v>-9.3535509999999995</v>
      </c>
      <c r="J7175">
        <v>573.43999999999812</v>
      </c>
      <c r="K7175">
        <v>1.8269770000000001</v>
      </c>
      <c r="L7175">
        <v>573.43999999999812</v>
      </c>
      <c r="M7175">
        <v>-0.51851199999999997</v>
      </c>
    </row>
    <row r="7176" spans="3:13">
      <c r="C7176">
        <v>0</v>
      </c>
      <c r="D7176">
        <v>573.51999999999816</v>
      </c>
      <c r="E7176">
        <v>-7.4559749999999996</v>
      </c>
      <c r="F7176">
        <v>573.51999999999816</v>
      </c>
      <c r="G7176">
        <v>-3.146712</v>
      </c>
      <c r="H7176">
        <v>573.51999999999816</v>
      </c>
      <c r="I7176">
        <v>-8.8199369999999995</v>
      </c>
      <c r="J7176">
        <v>573.51999999999816</v>
      </c>
      <c r="K7176">
        <v>1.210326</v>
      </c>
      <c r="L7176">
        <v>573.51999999999816</v>
      </c>
      <c r="M7176">
        <v>-0.571573</v>
      </c>
    </row>
    <row r="7177" spans="3:13">
      <c r="C7177">
        <v>0</v>
      </c>
      <c r="D7177">
        <v>573.5999999999982</v>
      </c>
      <c r="E7177">
        <v>-8.0990970000000004</v>
      </c>
      <c r="F7177">
        <v>573.5999999999982</v>
      </c>
      <c r="G7177">
        <v>-1.8715040000000001</v>
      </c>
      <c r="H7177">
        <v>573.5999999999982</v>
      </c>
      <c r="I7177">
        <v>-8.0454329999999992</v>
      </c>
      <c r="J7177">
        <v>573.5999999999982</v>
      </c>
      <c r="K7177">
        <v>1.9058470000000001</v>
      </c>
      <c r="L7177">
        <v>573.5999999999982</v>
      </c>
      <c r="M7177">
        <v>-0.68711699999999998</v>
      </c>
    </row>
    <row r="7178" spans="3:13">
      <c r="C7178">
        <v>0</v>
      </c>
      <c r="D7178">
        <v>573.67999999999824</v>
      </c>
      <c r="E7178">
        <v>-9.4094859999999994</v>
      </c>
      <c r="F7178">
        <v>573.67999999999824</v>
      </c>
      <c r="G7178">
        <v>-1.8112239999999999</v>
      </c>
      <c r="H7178">
        <v>573.67999999999824</v>
      </c>
      <c r="I7178">
        <v>-7.5017880000000003</v>
      </c>
      <c r="J7178">
        <v>573.67999999999824</v>
      </c>
      <c r="K7178">
        <v>2.9119100000000002</v>
      </c>
      <c r="L7178">
        <v>573.67999999999824</v>
      </c>
      <c r="M7178">
        <v>-0.77265899999999998</v>
      </c>
    </row>
    <row r="7179" spans="3:13">
      <c r="C7179">
        <v>0</v>
      </c>
      <c r="D7179">
        <v>573.75999999999829</v>
      </c>
      <c r="E7179">
        <v>-10.613765000000001</v>
      </c>
      <c r="F7179">
        <v>573.75999999999829</v>
      </c>
      <c r="G7179">
        <v>-2.9964360000000001</v>
      </c>
      <c r="H7179">
        <v>573.75999999999829</v>
      </c>
      <c r="I7179">
        <v>-7.4051020000000003</v>
      </c>
      <c r="J7179">
        <v>573.75999999999829</v>
      </c>
      <c r="K7179">
        <v>2.9238650000000002</v>
      </c>
      <c r="L7179">
        <v>573.75999999999829</v>
      </c>
      <c r="M7179">
        <v>-0.51332599999999995</v>
      </c>
    </row>
    <row r="7180" spans="3:13">
      <c r="C7180">
        <v>0</v>
      </c>
      <c r="D7180">
        <v>573.83999999999833</v>
      </c>
      <c r="E7180">
        <v>-10.588037</v>
      </c>
      <c r="F7180">
        <v>573.83999999999833</v>
      </c>
      <c r="G7180">
        <v>-4.303941</v>
      </c>
      <c r="H7180">
        <v>573.83999999999833</v>
      </c>
      <c r="I7180">
        <v>-7.4114209999999998</v>
      </c>
      <c r="J7180">
        <v>573.83999999999833</v>
      </c>
      <c r="K7180">
        <v>1.760556</v>
      </c>
      <c r="L7180">
        <v>573.83999999999833</v>
      </c>
      <c r="M7180">
        <v>0.51450899999999999</v>
      </c>
    </row>
    <row r="7181" spans="3:13">
      <c r="C7181">
        <v>0</v>
      </c>
      <c r="D7181">
        <v>573.91999999999837</v>
      </c>
      <c r="E7181">
        <v>-9.3246629999999993</v>
      </c>
      <c r="F7181">
        <v>573.91999999999837</v>
      </c>
      <c r="G7181">
        <v>-4.9533680000000002</v>
      </c>
      <c r="H7181">
        <v>573.91999999999837</v>
      </c>
      <c r="I7181">
        <v>-7.5378299999999996</v>
      </c>
      <c r="J7181">
        <v>573.91999999999837</v>
      </c>
      <c r="K7181">
        <v>0.48859399999999997</v>
      </c>
      <c r="L7181">
        <v>573.91999999999837</v>
      </c>
      <c r="M7181">
        <v>2.0985420000000001</v>
      </c>
    </row>
    <row r="7182" spans="3:13">
      <c r="C7182">
        <v>0</v>
      </c>
      <c r="D7182">
        <v>573.99999999999841</v>
      </c>
      <c r="E7182">
        <v>-7.9789649999999996</v>
      </c>
      <c r="F7182">
        <v>573.99999999999841</v>
      </c>
      <c r="G7182">
        <v>-5.0430700000000002</v>
      </c>
      <c r="H7182">
        <v>573.99999999999841</v>
      </c>
      <c r="I7182">
        <v>-8.1389630000000004</v>
      </c>
      <c r="J7182">
        <v>573.99999999999841</v>
      </c>
      <c r="K7182">
        <v>0.432502</v>
      </c>
      <c r="L7182">
        <v>573.99999999999841</v>
      </c>
      <c r="M7182">
        <v>2.9265889999999999</v>
      </c>
    </row>
    <row r="7183" spans="3:13">
      <c r="C7183">
        <v>0</v>
      </c>
      <c r="D7183">
        <v>574.07999999999845</v>
      </c>
      <c r="E7183">
        <v>-7.4710200000000002</v>
      </c>
      <c r="F7183">
        <v>574.07999999999845</v>
      </c>
      <c r="G7183">
        <v>-4.9423769999999996</v>
      </c>
      <c r="H7183">
        <v>574.07999999999845</v>
      </c>
      <c r="I7183">
        <v>-8.9304889999999997</v>
      </c>
      <c r="J7183">
        <v>574.07999999999845</v>
      </c>
      <c r="K7183">
        <v>1.6563589999999999</v>
      </c>
      <c r="L7183">
        <v>574.07999999999845</v>
      </c>
      <c r="M7183">
        <v>2.0984820000000002</v>
      </c>
    </row>
    <row r="7184" spans="3:13">
      <c r="C7184">
        <v>0</v>
      </c>
      <c r="D7184">
        <v>574.15999999999849</v>
      </c>
      <c r="E7184">
        <v>-7.8998869999999997</v>
      </c>
      <c r="F7184">
        <v>574.15999999999849</v>
      </c>
      <c r="G7184">
        <v>-4.8579319999999999</v>
      </c>
      <c r="H7184">
        <v>574.15999999999849</v>
      </c>
      <c r="I7184">
        <v>-9.2565779999999993</v>
      </c>
      <c r="J7184">
        <v>574.15999999999849</v>
      </c>
      <c r="K7184">
        <v>3.001817</v>
      </c>
      <c r="L7184">
        <v>574.15999999999849</v>
      </c>
      <c r="M7184">
        <v>0.51437900000000003</v>
      </c>
    </row>
    <row r="7185" spans="3:13">
      <c r="C7185">
        <v>0</v>
      </c>
      <c r="D7185">
        <v>574.23999999999853</v>
      </c>
      <c r="E7185">
        <v>-8.7717650000000003</v>
      </c>
      <c r="F7185">
        <v>574.23999999999853</v>
      </c>
      <c r="G7185">
        <v>-4.8295389999999996</v>
      </c>
      <c r="H7185">
        <v>574.23999999999853</v>
      </c>
      <c r="I7185">
        <v>-8.8464729999999996</v>
      </c>
      <c r="J7185">
        <v>574.23999999999853</v>
      </c>
      <c r="K7185">
        <v>3.5511650000000001</v>
      </c>
      <c r="L7185">
        <v>574.23999999999853</v>
      </c>
      <c r="M7185">
        <v>-0.51345099999999999</v>
      </c>
    </row>
    <row r="7186" spans="3:13">
      <c r="C7186">
        <v>0</v>
      </c>
      <c r="D7186">
        <v>574.31999999999857</v>
      </c>
      <c r="E7186">
        <v>-9.2087900000000005</v>
      </c>
      <c r="F7186">
        <v>574.31999999999857</v>
      </c>
      <c r="G7186">
        <v>-4.8321779999999999</v>
      </c>
      <c r="H7186">
        <v>574.31999999999857</v>
      </c>
      <c r="I7186">
        <v>-8.0095130000000001</v>
      </c>
      <c r="J7186">
        <v>574.31999999999857</v>
      </c>
      <c r="K7186">
        <v>3.2116039999999999</v>
      </c>
      <c r="L7186">
        <v>574.31999999999857</v>
      </c>
      <c r="M7186">
        <v>-0.77246400000000004</v>
      </c>
    </row>
    <row r="7187" spans="3:13">
      <c r="C7187">
        <v>0</v>
      </c>
      <c r="D7187">
        <v>574.39999999999861</v>
      </c>
      <c r="E7187">
        <v>-8.7539470000000001</v>
      </c>
      <c r="F7187">
        <v>574.39999999999861</v>
      </c>
      <c r="G7187">
        <v>-4.8406560000000001</v>
      </c>
      <c r="H7187">
        <v>574.39999999999861</v>
      </c>
      <c r="I7187">
        <v>-7.5424150000000001</v>
      </c>
      <c r="J7187">
        <v>574.39999999999861</v>
      </c>
      <c r="K7187">
        <v>2.4167010000000002</v>
      </c>
      <c r="L7187">
        <v>574.39999999999861</v>
      </c>
      <c r="M7187">
        <v>-0.68610400000000005</v>
      </c>
    </row>
    <row r="7188" spans="3:13">
      <c r="C7188">
        <v>0</v>
      </c>
      <c r="D7188">
        <v>574.47999999999865</v>
      </c>
      <c r="E7188">
        <v>-8.0343070000000001</v>
      </c>
      <c r="F7188">
        <v>574.47999999999865</v>
      </c>
      <c r="G7188">
        <v>-4.845345</v>
      </c>
      <c r="H7188">
        <v>574.47999999999865</v>
      </c>
      <c r="I7188">
        <v>-7.9331699999999996</v>
      </c>
      <c r="J7188">
        <v>574.47999999999865</v>
      </c>
      <c r="K7188">
        <v>1.824044</v>
      </c>
      <c r="L7188">
        <v>574.47999999999865</v>
      </c>
      <c r="M7188">
        <v>-0.56975900000000002</v>
      </c>
    </row>
    <row r="7189" spans="3:13">
      <c r="C7189">
        <v>0</v>
      </c>
      <c r="D7189">
        <v>574.55999999999869</v>
      </c>
      <c r="E7189">
        <v>-7.9915599999999998</v>
      </c>
      <c r="F7189">
        <v>574.55999999999869</v>
      </c>
      <c r="G7189">
        <v>-4.8463880000000001</v>
      </c>
      <c r="H7189">
        <v>574.55999999999869</v>
      </c>
      <c r="I7189">
        <v>-8.7207709999999992</v>
      </c>
      <c r="J7189">
        <v>574.55999999999869</v>
      </c>
      <c r="K7189">
        <v>1.5627409999999999</v>
      </c>
      <c r="L7189">
        <v>574.55999999999869</v>
      </c>
      <c r="M7189">
        <v>-0.51802000000000004</v>
      </c>
    </row>
    <row r="7190" spans="3:13">
      <c r="C7190">
        <v>0</v>
      </c>
      <c r="D7190">
        <v>574.63999999999874</v>
      </c>
      <c r="E7190">
        <v>-8.7860320000000005</v>
      </c>
      <c r="F7190">
        <v>574.63999999999874</v>
      </c>
      <c r="G7190">
        <v>-4.8461809999999996</v>
      </c>
      <c r="H7190">
        <v>574.63999999999874</v>
      </c>
      <c r="I7190">
        <v>-9.2348250000000007</v>
      </c>
      <c r="J7190">
        <v>574.63999999999874</v>
      </c>
      <c r="K7190">
        <v>1.0753219999999999</v>
      </c>
      <c r="L7190">
        <v>574.63999999999874</v>
      </c>
      <c r="M7190">
        <v>-0.51381100000000002</v>
      </c>
    </row>
    <row r="7191" spans="3:13">
      <c r="C7191">
        <v>0</v>
      </c>
      <c r="D7191">
        <v>574.71999999999878</v>
      </c>
      <c r="E7191">
        <v>-9.7375489999999996</v>
      </c>
      <c r="F7191">
        <v>574.71999999999878</v>
      </c>
      <c r="G7191">
        <v>-4.8458259999999997</v>
      </c>
      <c r="H7191">
        <v>574.71999999999878</v>
      </c>
      <c r="I7191">
        <v>-9.3698460000000008</v>
      </c>
      <c r="J7191">
        <v>574.71999999999878</v>
      </c>
      <c r="K7191">
        <v>0.46772000000000002</v>
      </c>
      <c r="L7191">
        <v>574.71999999999878</v>
      </c>
      <c r="M7191">
        <v>-0.52366800000000002</v>
      </c>
    </row>
    <row r="7192" spans="3:13">
      <c r="C7192">
        <v>0</v>
      </c>
      <c r="D7192">
        <v>574.79999999999882</v>
      </c>
      <c r="E7192">
        <v>-10.096461</v>
      </c>
      <c r="F7192">
        <v>574.79999999999882</v>
      </c>
      <c r="G7192">
        <v>-4.844589</v>
      </c>
      <c r="H7192">
        <v>574.79999999999882</v>
      </c>
      <c r="I7192">
        <v>-9.3525580000000001</v>
      </c>
      <c r="J7192">
        <v>574.79999999999882</v>
      </c>
      <c r="K7192">
        <v>0.69955800000000001</v>
      </c>
      <c r="L7192">
        <v>574.79999999999882</v>
      </c>
      <c r="M7192">
        <v>-0.53083499999999995</v>
      </c>
    </row>
    <row r="7193" spans="3:13">
      <c r="C7193">
        <v>0</v>
      </c>
      <c r="D7193">
        <v>574.87999999999886</v>
      </c>
      <c r="E7193">
        <v>-9.6213560000000005</v>
      </c>
      <c r="F7193">
        <v>574.87999999999886</v>
      </c>
      <c r="G7193">
        <v>-4.8410419999999998</v>
      </c>
      <c r="H7193">
        <v>574.87999999999886</v>
      </c>
      <c r="I7193">
        <v>-9.3493110000000001</v>
      </c>
      <c r="J7193">
        <v>574.87999999999886</v>
      </c>
      <c r="K7193">
        <v>1.800497</v>
      </c>
      <c r="L7193">
        <v>574.87999999999886</v>
      </c>
      <c r="M7193">
        <v>-0.53292700000000004</v>
      </c>
    </row>
    <row r="7194" spans="3:13">
      <c r="C7194">
        <v>0</v>
      </c>
      <c r="D7194">
        <v>574.9599999999989</v>
      </c>
      <c r="E7194">
        <v>-8.6989619999999999</v>
      </c>
      <c r="F7194">
        <v>574.9599999999989</v>
      </c>
      <c r="G7194">
        <v>-4.836144</v>
      </c>
      <c r="H7194">
        <v>574.9599999999989</v>
      </c>
      <c r="I7194">
        <v>-9.361936</v>
      </c>
      <c r="J7194">
        <v>574.9599999999989</v>
      </c>
      <c r="K7194">
        <v>2.4803570000000001</v>
      </c>
      <c r="L7194">
        <v>574.9599999999989</v>
      </c>
      <c r="M7194">
        <v>-0.53248700000000004</v>
      </c>
    </row>
    <row r="7195" spans="3:13">
      <c r="C7195">
        <v>0</v>
      </c>
      <c r="D7195">
        <v>575.03999999999894</v>
      </c>
      <c r="E7195">
        <v>-8.2930539999999997</v>
      </c>
      <c r="F7195">
        <v>575.03999999999894</v>
      </c>
      <c r="G7195">
        <v>-4.8380929999999998</v>
      </c>
      <c r="H7195">
        <v>575.03999999999894</v>
      </c>
      <c r="I7195">
        <v>-9.2314310000000006</v>
      </c>
      <c r="J7195">
        <v>575.03999999999894</v>
      </c>
      <c r="K7195">
        <v>1.890647</v>
      </c>
      <c r="L7195">
        <v>575.03999999999894</v>
      </c>
      <c r="M7195">
        <v>-0.53166899999999995</v>
      </c>
    </row>
    <row r="7196" spans="3:13">
      <c r="C7196">
        <v>0</v>
      </c>
      <c r="D7196">
        <v>575.11999999999898</v>
      </c>
      <c r="E7196">
        <v>-9.1514939999999996</v>
      </c>
      <c r="F7196">
        <v>575.11999999999898</v>
      </c>
      <c r="G7196">
        <v>-4.8635859999999997</v>
      </c>
      <c r="H7196">
        <v>575.11999999999898</v>
      </c>
      <c r="I7196">
        <v>-8.7436679999999996</v>
      </c>
      <c r="J7196">
        <v>575.11999999999898</v>
      </c>
      <c r="K7196">
        <v>0.70976700000000004</v>
      </c>
      <c r="L7196">
        <v>575.11999999999898</v>
      </c>
      <c r="M7196">
        <v>-0.53123299999999996</v>
      </c>
    </row>
    <row r="7197" spans="3:13">
      <c r="C7197">
        <v>0</v>
      </c>
      <c r="D7197">
        <v>575.19999999999902</v>
      </c>
      <c r="E7197">
        <v>-10.863951999999999</v>
      </c>
      <c r="F7197">
        <v>575.19999999999902</v>
      </c>
      <c r="G7197">
        <v>-4.9215429999999998</v>
      </c>
      <c r="H7197">
        <v>575.19999999999902</v>
      </c>
      <c r="I7197">
        <v>-8.0048860000000008</v>
      </c>
      <c r="J7197">
        <v>575.19999999999902</v>
      </c>
      <c r="K7197">
        <v>4.9737999999999997E-2</v>
      </c>
      <c r="L7197">
        <v>575.19999999999902</v>
      </c>
      <c r="M7197">
        <v>-0.53123500000000001</v>
      </c>
    </row>
    <row r="7198" spans="3:13">
      <c r="C7198">
        <v>0</v>
      </c>
      <c r="D7198">
        <v>575.27999999999906</v>
      </c>
      <c r="E7198">
        <v>-12.318578</v>
      </c>
      <c r="F7198">
        <v>575.27999999999906</v>
      </c>
      <c r="G7198">
        <v>-4.9657660000000003</v>
      </c>
      <c r="H7198">
        <v>575.27999999999906</v>
      </c>
      <c r="I7198">
        <v>-7.6322340000000004</v>
      </c>
      <c r="J7198">
        <v>575.27999999999906</v>
      </c>
      <c r="K7198">
        <v>-3.8175000000000001E-2</v>
      </c>
      <c r="L7198">
        <v>575.27999999999906</v>
      </c>
      <c r="M7198">
        <v>-0.53167600000000004</v>
      </c>
    </row>
    <row r="7199" spans="3:13">
      <c r="C7199">
        <v>0</v>
      </c>
      <c r="D7199">
        <v>575.3599999999991</v>
      </c>
      <c r="E7199">
        <v>-12.85244</v>
      </c>
      <c r="F7199">
        <v>575.3599999999991</v>
      </c>
      <c r="G7199">
        <v>-4.8398399999999997</v>
      </c>
      <c r="H7199">
        <v>575.3599999999991</v>
      </c>
      <c r="I7199">
        <v>-7.9443960000000002</v>
      </c>
      <c r="J7199">
        <v>575.3599999999991</v>
      </c>
      <c r="K7199">
        <v>-5.7154999999999997E-2</v>
      </c>
      <c r="L7199">
        <v>575.3599999999991</v>
      </c>
      <c r="M7199">
        <v>-0.53249400000000002</v>
      </c>
    </row>
    <row r="7200" spans="3:13">
      <c r="C7200">
        <v>0</v>
      </c>
      <c r="D7200">
        <v>575.43999999999915</v>
      </c>
      <c r="E7200">
        <v>-12.461907</v>
      </c>
      <c r="F7200">
        <v>575.43999999999915</v>
      </c>
      <c r="G7200">
        <v>-4.3308499999999999</v>
      </c>
      <c r="H7200">
        <v>575.43999999999915</v>
      </c>
      <c r="I7200">
        <v>-8.3058440000000004</v>
      </c>
      <c r="J7200">
        <v>575.43999999999915</v>
      </c>
      <c r="K7200">
        <v>-3.1805E-2</v>
      </c>
      <c r="L7200">
        <v>575.43999999999915</v>
      </c>
      <c r="M7200">
        <v>-0.53291500000000003</v>
      </c>
    </row>
    <row r="7201" spans="3:13">
      <c r="C7201">
        <v>0</v>
      </c>
      <c r="D7201">
        <v>575.51999999999919</v>
      </c>
      <c r="E7201">
        <v>-11.458109</v>
      </c>
      <c r="F7201">
        <v>575.51999999999919</v>
      </c>
      <c r="G7201">
        <v>-3.5366840000000002</v>
      </c>
      <c r="H7201">
        <v>575.51999999999919</v>
      </c>
      <c r="I7201">
        <v>-8.1285930000000004</v>
      </c>
      <c r="J7201">
        <v>575.51999999999919</v>
      </c>
      <c r="K7201">
        <v>4.4885000000000001E-2</v>
      </c>
      <c r="L7201">
        <v>575.51999999999919</v>
      </c>
      <c r="M7201">
        <v>-0.53077700000000005</v>
      </c>
    </row>
    <row r="7202" spans="3:13">
      <c r="C7202">
        <v>0</v>
      </c>
      <c r="D7202">
        <v>575.59999999999923</v>
      </c>
      <c r="E7202">
        <v>-10.341915</v>
      </c>
      <c r="F7202">
        <v>575.59999999999923</v>
      </c>
      <c r="G7202">
        <v>-3.0967220000000002</v>
      </c>
      <c r="H7202">
        <v>575.59999999999923</v>
      </c>
      <c r="I7202">
        <v>-7.7584869999999997</v>
      </c>
      <c r="J7202">
        <v>575.59999999999923</v>
      </c>
      <c r="K7202">
        <v>0.16592999999999999</v>
      </c>
      <c r="L7202">
        <v>575.59999999999923</v>
      </c>
      <c r="M7202">
        <v>-0.52356800000000003</v>
      </c>
    </row>
    <row r="7203" spans="3:13">
      <c r="C7203">
        <v>0</v>
      </c>
      <c r="D7203">
        <v>575.67999999999927</v>
      </c>
      <c r="E7203">
        <v>-9.505471</v>
      </c>
      <c r="F7203">
        <v>575.67999999999927</v>
      </c>
      <c r="G7203">
        <v>-3.4524330000000001</v>
      </c>
      <c r="H7203">
        <v>575.67999999999927</v>
      </c>
      <c r="I7203">
        <v>-7.4891399999999999</v>
      </c>
      <c r="J7203">
        <v>575.67999999999927</v>
      </c>
      <c r="K7203">
        <v>0.69106199999999995</v>
      </c>
      <c r="L7203">
        <v>575.67999999999927</v>
      </c>
      <c r="M7203">
        <v>-0.51379399999999997</v>
      </c>
    </row>
    <row r="7204" spans="3:13">
      <c r="C7204">
        <v>0</v>
      </c>
      <c r="D7204">
        <v>575.75999999999931</v>
      </c>
      <c r="E7204">
        <v>-9.1973059999999993</v>
      </c>
      <c r="F7204">
        <v>575.75999999999931</v>
      </c>
      <c r="G7204">
        <v>-4.2009800000000004</v>
      </c>
      <c r="H7204">
        <v>575.75999999999931</v>
      </c>
      <c r="I7204">
        <v>-6.92197</v>
      </c>
      <c r="J7204">
        <v>575.75999999999931</v>
      </c>
      <c r="K7204">
        <v>1.374709</v>
      </c>
      <c r="L7204">
        <v>575.75999999999931</v>
      </c>
      <c r="M7204">
        <v>-0.51839100000000005</v>
      </c>
    </row>
    <row r="7205" spans="3:13">
      <c r="C7205">
        <v>0</v>
      </c>
      <c r="D7205">
        <v>575.83999999999935</v>
      </c>
      <c r="E7205">
        <v>-9.6551760000000009</v>
      </c>
      <c r="F7205">
        <v>575.83999999999935</v>
      </c>
      <c r="G7205">
        <v>-4.844252</v>
      </c>
      <c r="H7205">
        <v>575.83999999999935</v>
      </c>
      <c r="I7205">
        <v>-6.2033810000000003</v>
      </c>
      <c r="J7205">
        <v>575.83999999999935</v>
      </c>
      <c r="K7205">
        <v>1.226458</v>
      </c>
      <c r="L7205">
        <v>575.83999999999935</v>
      </c>
      <c r="M7205">
        <v>-0.57078899999999999</v>
      </c>
    </row>
    <row r="7206" spans="3:13">
      <c r="C7206">
        <v>0</v>
      </c>
      <c r="D7206">
        <v>575.91999999999939</v>
      </c>
      <c r="E7206">
        <v>-10.412438</v>
      </c>
      <c r="F7206">
        <v>575.91999999999939</v>
      </c>
      <c r="G7206">
        <v>-5.4887259999999998</v>
      </c>
      <c r="H7206">
        <v>575.91999999999939</v>
      </c>
      <c r="I7206">
        <v>-6.3090679999999999</v>
      </c>
      <c r="J7206">
        <v>575.91999999999939</v>
      </c>
      <c r="K7206">
        <v>0.19883799999999999</v>
      </c>
      <c r="L7206">
        <v>575.91999999999939</v>
      </c>
      <c r="M7206">
        <v>-0.68723100000000004</v>
      </c>
    </row>
    <row r="7207" spans="3:13">
      <c r="C7207">
        <v>0</v>
      </c>
      <c r="D7207">
        <v>575.99999999999943</v>
      </c>
      <c r="E7207">
        <v>-10.439536</v>
      </c>
      <c r="F7207">
        <v>575.99999999999943</v>
      </c>
      <c r="G7207">
        <v>-6.2410259999999997</v>
      </c>
      <c r="H7207">
        <v>575.99999999999943</v>
      </c>
      <c r="I7207">
        <v>-7.4229149999999997</v>
      </c>
      <c r="J7207">
        <v>575.99999999999943</v>
      </c>
      <c r="K7207">
        <v>-0.54083800000000004</v>
      </c>
      <c r="L7207">
        <v>575.99999999999943</v>
      </c>
      <c r="M7207">
        <v>-0.77110900000000004</v>
      </c>
    </row>
    <row r="7208" spans="3:13">
      <c r="C7208">
        <v>0</v>
      </c>
      <c r="D7208">
        <v>576.07999999999947</v>
      </c>
      <c r="E7208">
        <v>-9.7463669999999993</v>
      </c>
      <c r="F7208">
        <v>576.07999999999947</v>
      </c>
      <c r="G7208">
        <v>-6.6014609999999996</v>
      </c>
      <c r="H7208">
        <v>576.07999999999947</v>
      </c>
      <c r="I7208">
        <v>-8.6246279999999995</v>
      </c>
      <c r="J7208">
        <v>576.07999999999947</v>
      </c>
      <c r="K7208">
        <v>-0.390791</v>
      </c>
      <c r="L7208">
        <v>576.07999999999947</v>
      </c>
      <c r="M7208">
        <v>-0.505274</v>
      </c>
    </row>
    <row r="7209" spans="3:13">
      <c r="C7209">
        <v>0</v>
      </c>
      <c r="D7209">
        <v>576.15999999999951</v>
      </c>
      <c r="E7209">
        <v>-9.3316250000000007</v>
      </c>
      <c r="F7209">
        <v>576.15999999999951</v>
      </c>
      <c r="G7209">
        <v>-6.1592060000000002</v>
      </c>
      <c r="H7209">
        <v>576.15999999999951</v>
      </c>
      <c r="I7209">
        <v>-9.3387659999999997</v>
      </c>
      <c r="J7209">
        <v>576.15999999999951</v>
      </c>
      <c r="K7209">
        <v>-0.110455</v>
      </c>
      <c r="L7209">
        <v>576.15999999999951</v>
      </c>
      <c r="M7209">
        <v>0.52990700000000002</v>
      </c>
    </row>
    <row r="7210" spans="3:13">
      <c r="C7210">
        <v>0</v>
      </c>
      <c r="D7210">
        <v>576.23999999999955</v>
      </c>
      <c r="E7210">
        <v>-9.5035249999999998</v>
      </c>
      <c r="F7210">
        <v>576.23999999999955</v>
      </c>
      <c r="G7210">
        <v>-5.3401820000000004</v>
      </c>
      <c r="H7210">
        <v>576.23999999999955</v>
      </c>
      <c r="I7210">
        <v>-9.8758949999999999</v>
      </c>
      <c r="J7210">
        <v>576.23999999999955</v>
      </c>
      <c r="K7210">
        <v>-0.46465299999999998</v>
      </c>
      <c r="L7210">
        <v>576.23999999999955</v>
      </c>
      <c r="M7210">
        <v>2.1047359999999999</v>
      </c>
    </row>
    <row r="7211" spans="3:13">
      <c r="C7211">
        <v>0</v>
      </c>
      <c r="D7211">
        <v>576.3199999999996</v>
      </c>
      <c r="E7211">
        <v>-9.7953539999999997</v>
      </c>
      <c r="F7211">
        <v>576.3199999999996</v>
      </c>
      <c r="G7211">
        <v>-4.7765719999999998</v>
      </c>
      <c r="H7211">
        <v>576.3199999999996</v>
      </c>
      <c r="I7211">
        <v>-10.554852</v>
      </c>
      <c r="J7211">
        <v>576.3199999999996</v>
      </c>
      <c r="K7211">
        <v>-1.0694380000000001</v>
      </c>
      <c r="L7211">
        <v>576.3199999999996</v>
      </c>
      <c r="M7211">
        <v>2.8783829999999999</v>
      </c>
    </row>
    <row r="7212" spans="3:13">
      <c r="C7212">
        <v>0</v>
      </c>
      <c r="D7212">
        <v>576.39999999999964</v>
      </c>
      <c r="E7212">
        <v>-10.055415999999999</v>
      </c>
      <c r="F7212">
        <v>576.39999999999964</v>
      </c>
      <c r="G7212">
        <v>-4.612393</v>
      </c>
      <c r="H7212">
        <v>576.39999999999964</v>
      </c>
      <c r="I7212">
        <v>-11.098195</v>
      </c>
      <c r="J7212">
        <v>576.39999999999964</v>
      </c>
      <c r="K7212">
        <v>-1.128498</v>
      </c>
      <c r="L7212">
        <v>576.39999999999964</v>
      </c>
      <c r="M7212">
        <v>1.9479580000000001</v>
      </c>
    </row>
    <row r="7213" spans="3:13">
      <c r="C7213">
        <v>0</v>
      </c>
      <c r="D7213">
        <v>576.47999999999968</v>
      </c>
      <c r="E7213">
        <v>-10.602073000000001</v>
      </c>
      <c r="F7213">
        <v>576.47999999999968</v>
      </c>
      <c r="G7213">
        <v>-4.7840619999999996</v>
      </c>
      <c r="H7213">
        <v>576.47999999999968</v>
      </c>
      <c r="I7213">
        <v>-11.267536</v>
      </c>
      <c r="J7213">
        <v>576.47999999999968</v>
      </c>
      <c r="K7213">
        <v>-0.59579000000000004</v>
      </c>
      <c r="L7213">
        <v>576.47999999999968</v>
      </c>
      <c r="M7213">
        <v>0.324959</v>
      </c>
    </row>
    <row r="7214" spans="3:13">
      <c r="C7214">
        <v>0</v>
      </c>
      <c r="D7214">
        <v>576.55999999999972</v>
      </c>
      <c r="E7214">
        <v>-11.561085</v>
      </c>
      <c r="F7214">
        <v>576.55999999999972</v>
      </c>
      <c r="G7214">
        <v>-5.3301489999999996</v>
      </c>
      <c r="H7214">
        <v>576.55999999999972</v>
      </c>
      <c r="I7214">
        <v>-11.185953</v>
      </c>
      <c r="J7214">
        <v>576.55999999999972</v>
      </c>
      <c r="K7214">
        <v>-0.11856999999999999</v>
      </c>
      <c r="L7214">
        <v>576.55999999999972</v>
      </c>
      <c r="M7214">
        <v>-0.37920599999999999</v>
      </c>
    </row>
    <row r="7215" spans="3:13">
      <c r="C7215">
        <v>0</v>
      </c>
      <c r="D7215">
        <v>576.63999999999976</v>
      </c>
      <c r="E7215">
        <v>-12.398598</v>
      </c>
      <c r="F7215">
        <v>576.63999999999976</v>
      </c>
      <c r="G7215">
        <v>-6.0895549999999998</v>
      </c>
      <c r="H7215">
        <v>576.63999999999976</v>
      </c>
      <c r="I7215">
        <v>-10.476654</v>
      </c>
      <c r="J7215">
        <v>576.63999999999976</v>
      </c>
      <c r="K7215">
        <v>0.121353</v>
      </c>
      <c r="L7215">
        <v>576.63999999999976</v>
      </c>
      <c r="M7215">
        <v>0.36000799999999999</v>
      </c>
    </row>
    <row r="7216" spans="3:13">
      <c r="C7216">
        <v>0</v>
      </c>
      <c r="D7216">
        <v>576.7199999999998</v>
      </c>
      <c r="E7216">
        <v>-12.316464</v>
      </c>
      <c r="F7216">
        <v>576.7199999999998</v>
      </c>
      <c r="G7216">
        <v>-6.4621409999999999</v>
      </c>
      <c r="H7216">
        <v>576.7199999999998</v>
      </c>
      <c r="I7216">
        <v>-8.6897059999999993</v>
      </c>
      <c r="J7216">
        <v>576.7199999999998</v>
      </c>
      <c r="K7216">
        <v>0.78983300000000001</v>
      </c>
      <c r="L7216">
        <v>576.7199999999998</v>
      </c>
      <c r="M7216">
        <v>1.68587</v>
      </c>
    </row>
    <row r="7217" spans="3:13">
      <c r="C7217">
        <v>0</v>
      </c>
      <c r="D7217">
        <v>576.79999999999984</v>
      </c>
      <c r="E7217">
        <v>-11.048473</v>
      </c>
      <c r="F7217">
        <v>576.79999999999984</v>
      </c>
      <c r="G7217">
        <v>-6.1720639999999998</v>
      </c>
      <c r="H7217">
        <v>576.79999999999984</v>
      </c>
      <c r="I7217">
        <v>-6.7786759999999999</v>
      </c>
      <c r="J7217">
        <v>576.79999999999984</v>
      </c>
      <c r="K7217">
        <v>1.9985360000000001</v>
      </c>
      <c r="L7217">
        <v>576.79999999999984</v>
      </c>
      <c r="M7217">
        <v>1.8619140000000001</v>
      </c>
    </row>
    <row r="7218" spans="3:13">
      <c r="C7218">
        <v>0</v>
      </c>
      <c r="D7218">
        <v>576.87999999999988</v>
      </c>
      <c r="E7218">
        <v>-9.2005569999999999</v>
      </c>
      <c r="F7218">
        <v>576.87999999999988</v>
      </c>
      <c r="G7218">
        <v>-5.8897680000000001</v>
      </c>
      <c r="H7218">
        <v>576.87999999999988</v>
      </c>
      <c r="I7218">
        <v>-6.1928409999999996</v>
      </c>
      <c r="J7218">
        <v>576.87999999999988</v>
      </c>
      <c r="K7218">
        <v>2.6565110000000001</v>
      </c>
      <c r="L7218">
        <v>576.87999999999988</v>
      </c>
      <c r="M7218">
        <v>0.52719099999999997</v>
      </c>
    </row>
    <row r="7219" spans="3:13">
      <c r="C7219">
        <v>0</v>
      </c>
      <c r="D7219">
        <v>576.95999999999992</v>
      </c>
      <c r="E7219">
        <v>-7.7904679999999997</v>
      </c>
      <c r="F7219">
        <v>576.95999999999992</v>
      </c>
      <c r="G7219">
        <v>-6.1677289999999996</v>
      </c>
      <c r="H7219">
        <v>576.95999999999992</v>
      </c>
      <c r="I7219">
        <v>-6.7808999999999999</v>
      </c>
      <c r="J7219">
        <v>576.95999999999992</v>
      </c>
      <c r="K7219">
        <v>1.903937</v>
      </c>
      <c r="L7219">
        <v>576.95999999999992</v>
      </c>
      <c r="M7219">
        <v>-0.303865</v>
      </c>
    </row>
    <row r="7220" spans="3:13">
      <c r="C7220">
        <v>0</v>
      </c>
      <c r="D7220">
        <v>577.04</v>
      </c>
      <c r="E7220">
        <v>-7.3857970000000002</v>
      </c>
      <c r="F7220">
        <v>577.04</v>
      </c>
      <c r="G7220">
        <v>-6.4571269999999998</v>
      </c>
      <c r="H7220">
        <v>577.04</v>
      </c>
      <c r="I7220">
        <v>-7.3401009999999998</v>
      </c>
      <c r="J7220">
        <v>577.04</v>
      </c>
      <c r="K7220">
        <v>0.24087500000000001</v>
      </c>
      <c r="L7220">
        <v>577.04</v>
      </c>
      <c r="M7220">
        <v>0.30477300000000002</v>
      </c>
    </row>
    <row r="7221" spans="3:13">
      <c r="C7221">
        <v>0</v>
      </c>
      <c r="D7221">
        <v>577.12</v>
      </c>
      <c r="E7221">
        <v>-7.8985500000000002</v>
      </c>
      <c r="F7221">
        <v>577.12</v>
      </c>
      <c r="G7221">
        <v>-6.0951329999999997</v>
      </c>
      <c r="H7221">
        <v>577.12</v>
      </c>
      <c r="I7221">
        <v>-7.6230960000000003</v>
      </c>
      <c r="J7221">
        <v>577.12</v>
      </c>
      <c r="K7221">
        <v>-1.1676489999999999</v>
      </c>
      <c r="L7221">
        <v>577.12</v>
      </c>
      <c r="M7221">
        <v>0.79882799999999998</v>
      </c>
    </row>
    <row r="7222" spans="3:13">
      <c r="C7222">
        <v>0</v>
      </c>
      <c r="D7222">
        <v>577.20000000000005</v>
      </c>
      <c r="E7222">
        <v>-8.7978989999999992</v>
      </c>
      <c r="F7222">
        <v>577.20000000000005</v>
      </c>
      <c r="G7222">
        <v>-5.3642260000000004</v>
      </c>
      <c r="H7222">
        <v>577.20000000000005</v>
      </c>
      <c r="I7222">
        <v>-8.1460070000000009</v>
      </c>
      <c r="J7222">
        <v>577.20000000000005</v>
      </c>
      <c r="K7222">
        <v>-1.762181</v>
      </c>
      <c r="L7222">
        <v>577.20000000000005</v>
      </c>
      <c r="M7222">
        <v>0.37862800000000002</v>
      </c>
    </row>
    <row r="7223" spans="3:13">
      <c r="C7223">
        <v>0</v>
      </c>
      <c r="D7223">
        <v>577.28000000000009</v>
      </c>
      <c r="E7223">
        <v>-9.2156509999999994</v>
      </c>
      <c r="F7223">
        <v>577.28000000000009</v>
      </c>
      <c r="G7223">
        <v>-4.848211</v>
      </c>
      <c r="H7223">
        <v>577.28000000000009</v>
      </c>
      <c r="I7223">
        <v>-8.8367850000000008</v>
      </c>
      <c r="J7223">
        <v>577.28000000000009</v>
      </c>
      <c r="K7223">
        <v>-1.790311</v>
      </c>
      <c r="L7223">
        <v>577.28000000000009</v>
      </c>
      <c r="M7223">
        <v>-0.15695700000000001</v>
      </c>
    </row>
    <row r="7224" spans="3:13">
      <c r="C7224">
        <v>0</v>
      </c>
      <c r="D7224">
        <v>577.36000000000013</v>
      </c>
      <c r="E7224">
        <v>-8.7000949999999992</v>
      </c>
      <c r="F7224">
        <v>577.36000000000013</v>
      </c>
      <c r="G7224">
        <v>-4.6367479999999999</v>
      </c>
      <c r="H7224">
        <v>577.36000000000013</v>
      </c>
      <c r="I7224">
        <v>-9.2585490000000004</v>
      </c>
      <c r="J7224">
        <v>577.36000000000013</v>
      </c>
      <c r="K7224">
        <v>-1.6677029999999999</v>
      </c>
      <c r="L7224">
        <v>577.36000000000013</v>
      </c>
      <c r="M7224">
        <v>-0.36341000000000001</v>
      </c>
    </row>
    <row r="7225" spans="3:13">
      <c r="C7225">
        <v>0</v>
      </c>
      <c r="D7225">
        <v>577.44000000000017</v>
      </c>
      <c r="E7225">
        <v>-7.9055119999999999</v>
      </c>
      <c r="F7225">
        <v>577.44000000000017</v>
      </c>
      <c r="G7225">
        <v>-4.5736480000000004</v>
      </c>
      <c r="H7225">
        <v>577.44000000000017</v>
      </c>
      <c r="I7225">
        <v>-9.3523689999999995</v>
      </c>
      <c r="J7225">
        <v>577.44000000000017</v>
      </c>
      <c r="K7225">
        <v>-1.605135</v>
      </c>
      <c r="L7225">
        <v>577.44000000000017</v>
      </c>
      <c r="M7225">
        <v>-0.64819099999999996</v>
      </c>
    </row>
    <row r="7226" spans="3:13">
      <c r="C7226">
        <v>0</v>
      </c>
      <c r="D7226">
        <v>577.52000000000021</v>
      </c>
      <c r="E7226">
        <v>-7.8971629999999999</v>
      </c>
      <c r="F7226">
        <v>577.52000000000021</v>
      </c>
      <c r="G7226">
        <v>-4.7145469999999996</v>
      </c>
      <c r="H7226">
        <v>577.52000000000021</v>
      </c>
      <c r="I7226">
        <v>-9.3136539999999997</v>
      </c>
      <c r="J7226">
        <v>577.52000000000021</v>
      </c>
      <c r="K7226">
        <v>-1.635718</v>
      </c>
      <c r="L7226">
        <v>577.52000000000021</v>
      </c>
      <c r="M7226">
        <v>-1.6224050000000001</v>
      </c>
    </row>
    <row r="7227" spans="3:13">
      <c r="C7227">
        <v>0</v>
      </c>
      <c r="D7227">
        <v>577.60000000000025</v>
      </c>
      <c r="E7227">
        <v>-9.0761079999999996</v>
      </c>
      <c r="F7227">
        <v>577.60000000000025</v>
      </c>
      <c r="G7227">
        <v>-5.3826700000000001</v>
      </c>
      <c r="H7227">
        <v>577.60000000000025</v>
      </c>
      <c r="I7227">
        <v>-9.289434</v>
      </c>
      <c r="J7227">
        <v>577.60000000000025</v>
      </c>
      <c r="K7227">
        <v>-1.6876180000000001</v>
      </c>
      <c r="L7227">
        <v>577.60000000000025</v>
      </c>
      <c r="M7227">
        <v>-3.1677279999999999</v>
      </c>
    </row>
    <row r="7228" spans="3:13">
      <c r="C7228">
        <v>0</v>
      </c>
      <c r="D7228">
        <v>577.68000000000029</v>
      </c>
      <c r="E7228">
        <v>-10.875443000000001</v>
      </c>
      <c r="F7228">
        <v>577.68000000000029</v>
      </c>
      <c r="G7228">
        <v>-6.6906869999999996</v>
      </c>
      <c r="H7228">
        <v>577.68000000000029</v>
      </c>
      <c r="I7228">
        <v>-9.3233519999999999</v>
      </c>
      <c r="J7228">
        <v>577.68000000000029</v>
      </c>
      <c r="K7228">
        <v>-1.5924910000000001</v>
      </c>
      <c r="L7228">
        <v>577.68000000000029</v>
      </c>
      <c r="M7228">
        <v>-3.9829460000000001</v>
      </c>
    </row>
    <row r="7229" spans="3:13">
      <c r="C7229">
        <v>0</v>
      </c>
      <c r="D7229">
        <v>577.76000000000033</v>
      </c>
      <c r="E7229">
        <v>-12.330531000000001</v>
      </c>
      <c r="F7229">
        <v>577.76000000000033</v>
      </c>
      <c r="G7229">
        <v>-7.892093</v>
      </c>
      <c r="H7229">
        <v>577.76000000000033</v>
      </c>
      <c r="I7229">
        <v>-9.3594570000000008</v>
      </c>
      <c r="J7229">
        <v>577.76000000000033</v>
      </c>
      <c r="K7229">
        <v>-1.1364890000000001</v>
      </c>
      <c r="L7229">
        <v>577.76000000000033</v>
      </c>
      <c r="M7229">
        <v>-3.1483590000000001</v>
      </c>
    </row>
    <row r="7230" spans="3:13">
      <c r="C7230">
        <v>0</v>
      </c>
      <c r="D7230">
        <v>577.84000000000037</v>
      </c>
      <c r="E7230">
        <v>-12.975787</v>
      </c>
      <c r="F7230">
        <v>577.84000000000037</v>
      </c>
      <c r="G7230">
        <v>-7.8895400000000002</v>
      </c>
      <c r="H7230">
        <v>577.84000000000037</v>
      </c>
      <c r="I7230">
        <v>-9.2328109999999999</v>
      </c>
      <c r="J7230">
        <v>577.84000000000037</v>
      </c>
      <c r="K7230">
        <v>-0.37962000000000001</v>
      </c>
      <c r="L7230">
        <v>577.84000000000037</v>
      </c>
      <c r="M7230">
        <v>-1.549809</v>
      </c>
    </row>
    <row r="7231" spans="3:13">
      <c r="C7231">
        <v>0</v>
      </c>
      <c r="D7231">
        <v>577.92000000000041</v>
      </c>
      <c r="E7231">
        <v>-12.898363</v>
      </c>
      <c r="F7231">
        <v>577.92000000000041</v>
      </c>
      <c r="G7231">
        <v>-6.6853980000000002</v>
      </c>
      <c r="H7231">
        <v>577.92000000000041</v>
      </c>
      <c r="I7231">
        <v>-8.7427720000000004</v>
      </c>
      <c r="J7231">
        <v>577.92000000000041</v>
      </c>
      <c r="K7231">
        <v>0.16733200000000001</v>
      </c>
      <c r="L7231">
        <v>577.92000000000041</v>
      </c>
      <c r="M7231">
        <v>-0.51202199999999998</v>
      </c>
    </row>
    <row r="7232" spans="3:13">
      <c r="C7232">
        <v>0</v>
      </c>
      <c r="D7232">
        <v>578.00000000000045</v>
      </c>
      <c r="E7232">
        <v>-12.145799999999999</v>
      </c>
      <c r="F7232">
        <v>578.00000000000045</v>
      </c>
      <c r="G7232">
        <v>-5.3839100000000002</v>
      </c>
      <c r="H7232">
        <v>578.00000000000045</v>
      </c>
      <c r="I7232">
        <v>-8.0117349999999998</v>
      </c>
      <c r="J7232">
        <v>578.00000000000045</v>
      </c>
      <c r="K7232">
        <v>0.239401</v>
      </c>
      <c r="L7232">
        <v>578.00000000000045</v>
      </c>
      <c r="M7232">
        <v>-0.29975800000000002</v>
      </c>
    </row>
    <row r="7233" spans="3:13">
      <c r="C7233">
        <v>0</v>
      </c>
      <c r="D7233">
        <v>578.0800000000005</v>
      </c>
      <c r="E7233">
        <v>-10.810829</v>
      </c>
      <c r="F7233">
        <v>578.0800000000005</v>
      </c>
      <c r="G7233">
        <v>-4.7395160000000001</v>
      </c>
      <c r="H7233">
        <v>578.0800000000005</v>
      </c>
      <c r="I7233">
        <v>-7.6665000000000001</v>
      </c>
      <c r="J7233">
        <v>578.0800000000005</v>
      </c>
      <c r="K7233">
        <v>0.15515399999999999</v>
      </c>
      <c r="L7233">
        <v>578.0800000000005</v>
      </c>
      <c r="M7233">
        <v>-0.55602399999999996</v>
      </c>
    </row>
    <row r="7234" spans="3:13">
      <c r="C7234">
        <v>0</v>
      </c>
      <c r="D7234">
        <v>578.16000000000054</v>
      </c>
      <c r="E7234">
        <v>-9.6511689999999994</v>
      </c>
      <c r="F7234">
        <v>578.16000000000054</v>
      </c>
      <c r="G7234">
        <v>-4.6319319999999999</v>
      </c>
      <c r="H7234">
        <v>578.16000000000054</v>
      </c>
      <c r="I7234">
        <v>-8.0090319999999995</v>
      </c>
      <c r="J7234">
        <v>578.16000000000054</v>
      </c>
      <c r="K7234">
        <v>-4.5393000000000003E-2</v>
      </c>
      <c r="L7234">
        <v>578.16000000000054</v>
      </c>
      <c r="M7234">
        <v>-0.91970300000000005</v>
      </c>
    </row>
    <row r="7235" spans="3:13">
      <c r="C7235">
        <v>0</v>
      </c>
      <c r="D7235">
        <v>578.24000000000058</v>
      </c>
      <c r="E7235">
        <v>-9.615119</v>
      </c>
      <c r="F7235">
        <v>578.24000000000058</v>
      </c>
      <c r="G7235">
        <v>-4.6832719999999997</v>
      </c>
      <c r="H7235">
        <v>578.24000000000058</v>
      </c>
      <c r="I7235">
        <v>-8.3305889999999998</v>
      </c>
      <c r="J7235">
        <v>578.24000000000058</v>
      </c>
      <c r="K7235">
        <v>-0.49923800000000002</v>
      </c>
      <c r="L7235">
        <v>578.24000000000058</v>
      </c>
      <c r="M7235">
        <v>-0.90589799999999998</v>
      </c>
    </row>
    <row r="7236" spans="3:13">
      <c r="C7236">
        <v>0</v>
      </c>
      <c r="D7236">
        <v>578.32000000000062</v>
      </c>
      <c r="E7236">
        <v>-10.443023</v>
      </c>
      <c r="F7236">
        <v>578.32000000000062</v>
      </c>
      <c r="G7236">
        <v>-4.7267440000000001</v>
      </c>
      <c r="H7236">
        <v>578.32000000000062</v>
      </c>
      <c r="I7236">
        <v>-7.9233359999999999</v>
      </c>
      <c r="J7236">
        <v>578.32000000000062</v>
      </c>
      <c r="K7236">
        <v>-0.59873699999999996</v>
      </c>
      <c r="L7236">
        <v>578.32000000000062</v>
      </c>
      <c r="M7236">
        <v>0.28569</v>
      </c>
    </row>
    <row r="7237" spans="3:13">
      <c r="C7237">
        <v>0</v>
      </c>
      <c r="D7237">
        <v>578.40000000000066</v>
      </c>
      <c r="E7237">
        <v>-10.929455000000001</v>
      </c>
      <c r="F7237">
        <v>578.40000000000066</v>
      </c>
      <c r="G7237">
        <v>-4.8573089999999999</v>
      </c>
      <c r="H7237">
        <v>578.40000000000066</v>
      </c>
      <c r="I7237">
        <v>-7.1243990000000004</v>
      </c>
      <c r="J7237">
        <v>578.40000000000066</v>
      </c>
      <c r="K7237">
        <v>0.25270999999999999</v>
      </c>
      <c r="L7237">
        <v>578.40000000000066</v>
      </c>
      <c r="M7237">
        <v>3.1164649999999998</v>
      </c>
    </row>
    <row r="7238" spans="3:13">
      <c r="C7238">
        <v>0</v>
      </c>
      <c r="D7238">
        <v>578.4800000000007</v>
      </c>
      <c r="E7238">
        <v>-10.552922000000001</v>
      </c>
      <c r="F7238">
        <v>578.4800000000007</v>
      </c>
      <c r="G7238">
        <v>-5.2879290000000001</v>
      </c>
      <c r="H7238">
        <v>578.4800000000007</v>
      </c>
      <c r="I7238">
        <v>-6.7002329999999999</v>
      </c>
      <c r="J7238">
        <v>578.4800000000007</v>
      </c>
      <c r="K7238">
        <v>1.333615</v>
      </c>
      <c r="L7238">
        <v>578.4800000000007</v>
      </c>
      <c r="M7238">
        <v>6.4537490000000002</v>
      </c>
    </row>
    <row r="7239" spans="3:13">
      <c r="C7239">
        <v>0</v>
      </c>
      <c r="D7239">
        <v>578.56000000000074</v>
      </c>
      <c r="E7239">
        <v>-9.6155469999999994</v>
      </c>
      <c r="F7239">
        <v>578.56000000000074</v>
      </c>
      <c r="G7239">
        <v>-5.9748929999999998</v>
      </c>
      <c r="H7239">
        <v>578.56000000000074</v>
      </c>
      <c r="I7239">
        <v>-7.0143300000000002</v>
      </c>
      <c r="J7239">
        <v>578.56000000000074</v>
      </c>
      <c r="K7239">
        <v>1.318031</v>
      </c>
      <c r="L7239">
        <v>578.56000000000074</v>
      </c>
      <c r="M7239">
        <v>7.9630749999999999</v>
      </c>
    </row>
    <row r="7240" spans="3:13">
      <c r="C7240">
        <v>0</v>
      </c>
      <c r="D7240">
        <v>578.64000000000078</v>
      </c>
      <c r="E7240">
        <v>-8.6066389999999995</v>
      </c>
      <c r="F7240">
        <v>578.64000000000078</v>
      </c>
      <c r="G7240">
        <v>-6.4681769999999998</v>
      </c>
      <c r="H7240">
        <v>578.64000000000078</v>
      </c>
      <c r="I7240">
        <v>-7.9139359999999996</v>
      </c>
      <c r="J7240">
        <v>578.64000000000078</v>
      </c>
      <c r="K7240">
        <v>9.7014000000000003E-2</v>
      </c>
      <c r="L7240">
        <v>578.64000000000078</v>
      </c>
      <c r="M7240">
        <v>6.6353920000000004</v>
      </c>
    </row>
    <row r="7241" spans="3:13">
      <c r="C7241">
        <v>0</v>
      </c>
      <c r="D7241">
        <v>578.72000000000082</v>
      </c>
      <c r="E7241">
        <v>-8.3047769999999996</v>
      </c>
      <c r="F7241">
        <v>578.72000000000082</v>
      </c>
      <c r="G7241">
        <v>-6.6706510000000003</v>
      </c>
      <c r="H7241">
        <v>578.72000000000082</v>
      </c>
      <c r="I7241">
        <v>-8.8507610000000003</v>
      </c>
      <c r="J7241">
        <v>578.72000000000082</v>
      </c>
      <c r="K7241">
        <v>-1.110654</v>
      </c>
      <c r="L7241">
        <v>578.72000000000082</v>
      </c>
      <c r="M7241">
        <v>4.177467</v>
      </c>
    </row>
    <row r="7242" spans="3:13">
      <c r="C7242">
        <v>0</v>
      </c>
      <c r="D7242">
        <v>578.80000000000086</v>
      </c>
      <c r="E7242">
        <v>-9.2679510000000001</v>
      </c>
      <c r="F7242">
        <v>578.80000000000086</v>
      </c>
      <c r="G7242">
        <v>-7.1280580000000002</v>
      </c>
      <c r="H7242">
        <v>578.80000000000086</v>
      </c>
      <c r="I7242">
        <v>-9.3817430000000002</v>
      </c>
      <c r="J7242">
        <v>578.80000000000086</v>
      </c>
      <c r="K7242">
        <v>-1.273768</v>
      </c>
      <c r="L7242">
        <v>578.80000000000086</v>
      </c>
      <c r="M7242">
        <v>2.7829809999999999</v>
      </c>
    </row>
    <row r="7243" spans="3:13">
      <c r="C7243">
        <v>0</v>
      </c>
      <c r="D7243">
        <v>578.8800000000009</v>
      </c>
      <c r="E7243">
        <v>-10.87689</v>
      </c>
      <c r="F7243">
        <v>578.8800000000009</v>
      </c>
      <c r="G7243">
        <v>-7.7812429999999999</v>
      </c>
      <c r="H7243">
        <v>578.8800000000009</v>
      </c>
      <c r="I7243">
        <v>-9.5278159999999996</v>
      </c>
      <c r="J7243">
        <v>578.8800000000009</v>
      </c>
      <c r="K7243">
        <v>-0.44046299999999999</v>
      </c>
      <c r="L7243">
        <v>578.8800000000009</v>
      </c>
      <c r="M7243">
        <v>2.3195429999999999</v>
      </c>
    </row>
    <row r="7244" spans="3:13">
      <c r="C7244">
        <v>0</v>
      </c>
      <c r="D7244">
        <v>578.96000000000095</v>
      </c>
      <c r="E7244">
        <v>-11.791307</v>
      </c>
      <c r="F7244">
        <v>578.96000000000095</v>
      </c>
      <c r="G7244">
        <v>-7.7863790000000002</v>
      </c>
      <c r="H7244">
        <v>578.96000000000095</v>
      </c>
      <c r="I7244">
        <v>-9.4145570000000003</v>
      </c>
      <c r="J7244">
        <v>578.96000000000095</v>
      </c>
      <c r="K7244">
        <v>0.557639</v>
      </c>
      <c r="L7244">
        <v>578.96000000000095</v>
      </c>
      <c r="M7244">
        <v>1.644566</v>
      </c>
    </row>
    <row r="7245" spans="3:13">
      <c r="C7245">
        <v>0</v>
      </c>
      <c r="D7245">
        <v>579.04000000000099</v>
      </c>
      <c r="E7245">
        <v>-11.444501000000001</v>
      </c>
      <c r="F7245">
        <v>579.04000000000099</v>
      </c>
      <c r="G7245">
        <v>-7.1352339999999996</v>
      </c>
      <c r="H7245">
        <v>579.04000000000099</v>
      </c>
      <c r="I7245">
        <v>-8.9420570000000001</v>
      </c>
      <c r="J7245">
        <v>579.04000000000099</v>
      </c>
      <c r="K7245">
        <v>0.93477200000000005</v>
      </c>
      <c r="L7245">
        <v>579.04000000000099</v>
      </c>
      <c r="M7245">
        <v>1.233609</v>
      </c>
    </row>
    <row r="7246" spans="3:13">
      <c r="C7246">
        <v>0</v>
      </c>
      <c r="D7246">
        <v>579.12000000000103</v>
      </c>
      <c r="E7246">
        <v>-10.535125000000001</v>
      </c>
      <c r="F7246">
        <v>579.12000000000103</v>
      </c>
      <c r="G7246">
        <v>-6.6535500000000001</v>
      </c>
      <c r="H7246">
        <v>579.12000000000103</v>
      </c>
      <c r="I7246">
        <v>-8.0429010000000005</v>
      </c>
      <c r="J7246">
        <v>579.12000000000103</v>
      </c>
      <c r="K7246">
        <v>0.48364400000000002</v>
      </c>
      <c r="L7246">
        <v>579.12000000000103</v>
      </c>
      <c r="M7246">
        <v>1.8856869999999999</v>
      </c>
    </row>
    <row r="7247" spans="3:13">
      <c r="C7247">
        <v>0</v>
      </c>
      <c r="D7247">
        <v>579.20000000000107</v>
      </c>
      <c r="E7247">
        <v>-10.030383</v>
      </c>
      <c r="F7247">
        <v>579.20000000000107</v>
      </c>
      <c r="G7247">
        <v>-6.391858</v>
      </c>
      <c r="H7247">
        <v>579.20000000000107</v>
      </c>
      <c r="I7247">
        <v>-6.9858140000000004</v>
      </c>
      <c r="J7247">
        <v>579.20000000000107</v>
      </c>
      <c r="K7247">
        <v>-0.36042400000000002</v>
      </c>
      <c r="L7247">
        <v>579.20000000000107</v>
      </c>
      <c r="M7247">
        <v>2.755649</v>
      </c>
    </row>
    <row r="7248" spans="3:13">
      <c r="C7248">
        <v>0</v>
      </c>
      <c r="D7248">
        <v>579.28000000000111</v>
      </c>
      <c r="E7248">
        <v>-10.349783</v>
      </c>
      <c r="F7248">
        <v>579.28000000000111</v>
      </c>
      <c r="G7248">
        <v>-5.8504310000000004</v>
      </c>
      <c r="H7248">
        <v>579.28000000000111</v>
      </c>
      <c r="I7248">
        <v>-6.0951339999999998</v>
      </c>
      <c r="J7248">
        <v>579.28000000000111</v>
      </c>
      <c r="K7248">
        <v>-0.64689200000000002</v>
      </c>
      <c r="L7248">
        <v>579.28000000000111</v>
      </c>
      <c r="M7248">
        <v>2.9771489999999998</v>
      </c>
    </row>
    <row r="7249" spans="3:13">
      <c r="C7249">
        <v>0</v>
      </c>
      <c r="D7249">
        <v>579.36000000000115</v>
      </c>
      <c r="E7249">
        <v>-11.334982999999999</v>
      </c>
      <c r="F7249">
        <v>579.36000000000115</v>
      </c>
      <c r="G7249">
        <v>-5.2842929999999999</v>
      </c>
      <c r="H7249">
        <v>579.36000000000115</v>
      </c>
      <c r="I7249">
        <v>-5.6759510000000004</v>
      </c>
      <c r="J7249">
        <v>579.36000000000115</v>
      </c>
      <c r="K7249">
        <v>0.183696</v>
      </c>
      <c r="L7249">
        <v>579.36000000000115</v>
      </c>
      <c r="M7249">
        <v>2.9579800000000001</v>
      </c>
    </row>
    <row r="7250" spans="3:13">
      <c r="C7250">
        <v>0</v>
      </c>
      <c r="D7250">
        <v>579.44000000000119</v>
      </c>
      <c r="E7250">
        <v>-12.366493</v>
      </c>
      <c r="F7250">
        <v>579.44000000000119</v>
      </c>
      <c r="G7250">
        <v>-5.3645459999999998</v>
      </c>
      <c r="H7250">
        <v>579.44000000000119</v>
      </c>
      <c r="I7250">
        <v>-6.1878880000000001</v>
      </c>
      <c r="J7250">
        <v>579.44000000000119</v>
      </c>
      <c r="K7250">
        <v>1.3175490000000001</v>
      </c>
      <c r="L7250">
        <v>579.44000000000119</v>
      </c>
      <c r="M7250">
        <v>2.714839</v>
      </c>
    </row>
    <row r="7251" spans="3:13">
      <c r="C7251">
        <v>0</v>
      </c>
      <c r="D7251">
        <v>579.52000000000123</v>
      </c>
      <c r="E7251">
        <v>-12.785288</v>
      </c>
      <c r="F7251">
        <v>579.52000000000123</v>
      </c>
      <c r="G7251">
        <v>-6.0534790000000003</v>
      </c>
      <c r="H7251">
        <v>579.52000000000123</v>
      </c>
      <c r="I7251">
        <v>-7.5515210000000002</v>
      </c>
      <c r="J7251">
        <v>579.52000000000123</v>
      </c>
      <c r="K7251">
        <v>1.38717</v>
      </c>
      <c r="L7251">
        <v>579.52000000000123</v>
      </c>
      <c r="M7251">
        <v>1.8904319999999999</v>
      </c>
    </row>
    <row r="7252" spans="3:13">
      <c r="C7252">
        <v>0</v>
      </c>
      <c r="D7252">
        <v>579.60000000000127</v>
      </c>
      <c r="E7252">
        <v>-12.272458</v>
      </c>
      <c r="F7252">
        <v>579.60000000000127</v>
      </c>
      <c r="G7252">
        <v>-6.5075190000000003</v>
      </c>
      <c r="H7252">
        <v>579.60000000000127</v>
      </c>
      <c r="I7252">
        <v>-8.8984330000000007</v>
      </c>
      <c r="J7252">
        <v>579.60000000000127</v>
      </c>
      <c r="K7252">
        <v>0.24196200000000001</v>
      </c>
      <c r="L7252">
        <v>579.60000000000127</v>
      </c>
      <c r="M7252">
        <v>1.4130039999999999</v>
      </c>
    </row>
    <row r="7253" spans="3:13">
      <c r="C7253">
        <v>0</v>
      </c>
      <c r="D7253">
        <v>579.68000000000131</v>
      </c>
      <c r="E7253">
        <v>-10.935708</v>
      </c>
      <c r="F7253">
        <v>579.68000000000131</v>
      </c>
      <c r="G7253">
        <v>-6.1443450000000004</v>
      </c>
      <c r="H7253">
        <v>579.68000000000131</v>
      </c>
      <c r="I7253">
        <v>-9.5844389999999997</v>
      </c>
      <c r="J7253">
        <v>579.68000000000131</v>
      </c>
      <c r="K7253">
        <v>-1.0427960000000001</v>
      </c>
      <c r="L7253">
        <v>579.68000000000131</v>
      </c>
      <c r="M7253">
        <v>2.0800779999999999</v>
      </c>
    </row>
    <row r="7254" spans="3:13">
      <c r="C7254">
        <v>0</v>
      </c>
      <c r="D7254">
        <v>579.76000000000136</v>
      </c>
      <c r="E7254">
        <v>-9.5384049999999991</v>
      </c>
      <c r="F7254">
        <v>579.76000000000136</v>
      </c>
      <c r="G7254">
        <v>-5.3783399999999997</v>
      </c>
      <c r="H7254">
        <v>579.76000000000136</v>
      </c>
      <c r="I7254">
        <v>-9.555574</v>
      </c>
      <c r="J7254">
        <v>579.76000000000136</v>
      </c>
      <c r="K7254">
        <v>-1.6876720000000001</v>
      </c>
      <c r="L7254">
        <v>579.76000000000136</v>
      </c>
      <c r="M7254">
        <v>2.6970839999999998</v>
      </c>
    </row>
    <row r="7255" spans="3:13">
      <c r="C7255">
        <v>0</v>
      </c>
      <c r="D7255">
        <v>579.8400000000014</v>
      </c>
      <c r="E7255">
        <v>-9.0235120000000002</v>
      </c>
      <c r="F7255">
        <v>579.8400000000014</v>
      </c>
      <c r="G7255">
        <v>-4.8742340000000004</v>
      </c>
      <c r="H7255">
        <v>579.8400000000014</v>
      </c>
      <c r="I7255">
        <v>-8.8029030000000006</v>
      </c>
      <c r="J7255">
        <v>579.8400000000014</v>
      </c>
      <c r="K7255">
        <v>-1.7800210000000001</v>
      </c>
      <c r="L7255">
        <v>579.8400000000014</v>
      </c>
      <c r="M7255">
        <v>1.952761</v>
      </c>
    </row>
    <row r="7256" spans="3:13">
      <c r="C7256">
        <v>0</v>
      </c>
      <c r="D7256">
        <v>579.92000000000144</v>
      </c>
      <c r="E7256">
        <v>-9.4948890000000006</v>
      </c>
      <c r="F7256">
        <v>579.92000000000144</v>
      </c>
      <c r="G7256">
        <v>-4.7431559999999999</v>
      </c>
      <c r="H7256">
        <v>579.92000000000144</v>
      </c>
      <c r="I7256">
        <v>-7.415203</v>
      </c>
      <c r="J7256">
        <v>579.92000000000144</v>
      </c>
      <c r="K7256">
        <v>-1.6820740000000001</v>
      </c>
      <c r="L7256">
        <v>579.92000000000144</v>
      </c>
      <c r="M7256">
        <v>0.46593099999999998</v>
      </c>
    </row>
    <row r="7257" spans="3:13">
      <c r="C7257">
        <v>0</v>
      </c>
      <c r="D7257">
        <v>580.00000000000148</v>
      </c>
      <c r="E7257">
        <v>-10.452645</v>
      </c>
      <c r="F7257">
        <v>580.00000000000148</v>
      </c>
      <c r="G7257">
        <v>-4.7551379999999996</v>
      </c>
      <c r="H7257">
        <v>580.00000000000148</v>
      </c>
      <c r="I7257">
        <v>-6.2020160000000004</v>
      </c>
      <c r="J7257">
        <v>580.00000000000148</v>
      </c>
      <c r="K7257">
        <v>-1.5987009999999999</v>
      </c>
      <c r="L7257">
        <v>580.00000000000148</v>
      </c>
      <c r="M7257">
        <v>-0.51280700000000001</v>
      </c>
    </row>
    <row r="7258" spans="3:13">
      <c r="C7258">
        <v>0</v>
      </c>
      <c r="D7258">
        <v>580.08000000000152</v>
      </c>
      <c r="E7258">
        <v>-11.435954000000001</v>
      </c>
      <c r="F7258">
        <v>580.08000000000152</v>
      </c>
      <c r="G7258">
        <v>-4.7280410000000002</v>
      </c>
      <c r="H7258">
        <v>580.08000000000152</v>
      </c>
      <c r="I7258">
        <v>-6.2614489999999998</v>
      </c>
      <c r="J7258">
        <v>580.08000000000152</v>
      </c>
      <c r="K7258">
        <v>-1.5703240000000001</v>
      </c>
      <c r="L7258">
        <v>580.08000000000152</v>
      </c>
      <c r="M7258">
        <v>-0.71792999999999996</v>
      </c>
    </row>
    <row r="7259" spans="3:13">
      <c r="C7259">
        <v>0</v>
      </c>
      <c r="D7259">
        <v>580.16000000000156</v>
      </c>
      <c r="E7259">
        <v>-11.866244999999999</v>
      </c>
      <c r="F7259">
        <v>580.16000000000156</v>
      </c>
      <c r="G7259">
        <v>-4.6525569999999998</v>
      </c>
      <c r="H7259">
        <v>580.16000000000156</v>
      </c>
      <c r="I7259">
        <v>-7.547631</v>
      </c>
      <c r="J7259">
        <v>580.16000000000156</v>
      </c>
      <c r="K7259">
        <v>-1.5727409999999999</v>
      </c>
      <c r="L7259">
        <v>580.16000000000156</v>
      </c>
      <c r="M7259">
        <v>-0.52470700000000003</v>
      </c>
    </row>
    <row r="7260" spans="3:13">
      <c r="C7260">
        <v>0</v>
      </c>
      <c r="D7260">
        <v>580.2400000000016</v>
      </c>
      <c r="E7260">
        <v>-11.439463</v>
      </c>
      <c r="F7260">
        <v>580.2400000000016</v>
      </c>
      <c r="G7260">
        <v>-4.742394</v>
      </c>
      <c r="H7260">
        <v>580.2400000000016</v>
      </c>
      <c r="I7260">
        <v>-8.8130310000000005</v>
      </c>
      <c r="J7260">
        <v>580.2400000000016</v>
      </c>
      <c r="K7260">
        <v>-1.581113</v>
      </c>
      <c r="L7260">
        <v>580.2400000000016</v>
      </c>
      <c r="M7260">
        <v>-0.32841799999999999</v>
      </c>
    </row>
    <row r="7261" spans="3:13">
      <c r="C7261">
        <v>0</v>
      </c>
      <c r="D7261">
        <v>580.32000000000164</v>
      </c>
      <c r="E7261">
        <v>-10.679059000000001</v>
      </c>
      <c r="F7261">
        <v>580.32000000000164</v>
      </c>
      <c r="G7261">
        <v>-5.3846970000000001</v>
      </c>
      <c r="H7261">
        <v>580.32000000000164</v>
      </c>
      <c r="I7261">
        <v>-9.043704</v>
      </c>
      <c r="J7261">
        <v>580.32000000000164</v>
      </c>
      <c r="K7261">
        <v>-1.585769</v>
      </c>
      <c r="L7261">
        <v>580.32000000000164</v>
      </c>
      <c r="M7261">
        <v>-0.53736700000000004</v>
      </c>
    </row>
    <row r="7262" spans="3:13">
      <c r="C7262">
        <v>0</v>
      </c>
      <c r="D7262">
        <v>580.40000000000168</v>
      </c>
      <c r="E7262">
        <v>-10.204065999999999</v>
      </c>
      <c r="F7262">
        <v>580.40000000000168</v>
      </c>
      <c r="G7262">
        <v>-6.6920900000000003</v>
      </c>
      <c r="H7262">
        <v>580.40000000000168</v>
      </c>
      <c r="I7262">
        <v>-8.2463429999999995</v>
      </c>
      <c r="J7262">
        <v>580.40000000000168</v>
      </c>
      <c r="K7262">
        <v>-1.5866169999999999</v>
      </c>
      <c r="L7262">
        <v>580.40000000000168</v>
      </c>
      <c r="M7262">
        <v>-1.5604560000000001</v>
      </c>
    </row>
    <row r="7263" spans="3:13">
      <c r="C7263">
        <v>0</v>
      </c>
      <c r="D7263">
        <v>580.48000000000172</v>
      </c>
      <c r="E7263">
        <v>-9.9525410000000001</v>
      </c>
      <c r="F7263">
        <v>580.48000000000172</v>
      </c>
      <c r="G7263">
        <v>-7.8949100000000003</v>
      </c>
      <c r="H7263">
        <v>580.48000000000172</v>
      </c>
      <c r="I7263">
        <v>-7.0783860000000001</v>
      </c>
      <c r="J7263">
        <v>580.48000000000172</v>
      </c>
      <c r="K7263">
        <v>-1.5858589999999999</v>
      </c>
      <c r="L7263">
        <v>580.48000000000172</v>
      </c>
      <c r="M7263">
        <v>-3.153772</v>
      </c>
    </row>
    <row r="7264" spans="3:13">
      <c r="C7264">
        <v>0</v>
      </c>
      <c r="D7264">
        <v>580.56000000000176</v>
      </c>
      <c r="E7264">
        <v>-9.4848789999999994</v>
      </c>
      <c r="F7264">
        <v>580.56000000000176</v>
      </c>
      <c r="G7264">
        <v>-7.8688209999999996</v>
      </c>
      <c r="H7264">
        <v>580.56000000000176</v>
      </c>
      <c r="I7264">
        <v>-6.0993930000000001</v>
      </c>
      <c r="J7264">
        <v>580.56000000000176</v>
      </c>
      <c r="K7264">
        <v>-1.5849089999999999</v>
      </c>
      <c r="L7264">
        <v>580.56000000000176</v>
      </c>
      <c r="M7264">
        <v>-3.9891260000000002</v>
      </c>
    </row>
    <row r="7265" spans="3:13">
      <c r="C7265">
        <v>0</v>
      </c>
      <c r="D7265">
        <v>580.64000000000181</v>
      </c>
      <c r="E7265">
        <v>-8.728783</v>
      </c>
      <c r="F7265">
        <v>580.64000000000181</v>
      </c>
      <c r="G7265">
        <v>-6.6044679999999998</v>
      </c>
      <c r="H7265">
        <v>580.64000000000181</v>
      </c>
      <c r="I7265">
        <v>-5.6855310000000001</v>
      </c>
      <c r="J7265">
        <v>580.64000000000181</v>
      </c>
      <c r="K7265">
        <v>-1.584473</v>
      </c>
      <c r="L7265">
        <v>580.64000000000181</v>
      </c>
      <c r="M7265">
        <v>-3.1639149999999998</v>
      </c>
    </row>
    <row r="7266" spans="3:13">
      <c r="C7266">
        <v>0</v>
      </c>
      <c r="D7266">
        <v>580.72000000000185</v>
      </c>
      <c r="E7266">
        <v>-8.2791789999999992</v>
      </c>
      <c r="F7266">
        <v>580.72000000000185</v>
      </c>
      <c r="G7266">
        <v>-5.2561070000000001</v>
      </c>
      <c r="H7266">
        <v>580.72000000000185</v>
      </c>
      <c r="I7266">
        <v>-6.286772</v>
      </c>
      <c r="J7266">
        <v>580.72000000000185</v>
      </c>
      <c r="K7266">
        <v>-1.5854950000000001</v>
      </c>
      <c r="L7266">
        <v>580.72000000000185</v>
      </c>
      <c r="M7266">
        <v>-1.5798160000000001</v>
      </c>
    </row>
    <row r="7267" spans="3:13">
      <c r="C7267">
        <v>0</v>
      </c>
      <c r="D7267">
        <v>580.80000000000189</v>
      </c>
      <c r="E7267">
        <v>-8.6338989999999995</v>
      </c>
      <c r="F7267">
        <v>580.80000000000189</v>
      </c>
      <c r="G7267">
        <v>-4.7455619999999996</v>
      </c>
      <c r="H7267">
        <v>580.80000000000189</v>
      </c>
      <c r="I7267">
        <v>-7.7325239999999997</v>
      </c>
      <c r="J7267">
        <v>580.80000000000189</v>
      </c>
      <c r="K7267">
        <v>-1.589097</v>
      </c>
      <c r="L7267">
        <v>580.80000000000189</v>
      </c>
      <c r="M7267">
        <v>-0.54878899999999997</v>
      </c>
    </row>
    <row r="7268" spans="3:13">
      <c r="C7268">
        <v>0</v>
      </c>
      <c r="D7268">
        <v>580.88000000000193</v>
      </c>
      <c r="E7268">
        <v>-9.5180710000000008</v>
      </c>
      <c r="F7268">
        <v>580.88000000000193</v>
      </c>
      <c r="G7268">
        <v>-5.1791119999999999</v>
      </c>
      <c r="H7268">
        <v>580.88000000000193</v>
      </c>
      <c r="I7268">
        <v>-8.9125890000000005</v>
      </c>
      <c r="J7268">
        <v>580.88000000000193</v>
      </c>
      <c r="K7268">
        <v>-1.5940810000000001</v>
      </c>
      <c r="L7268">
        <v>580.88000000000193</v>
      </c>
      <c r="M7268">
        <v>-0.28148000000000001</v>
      </c>
    </row>
    <row r="7269" spans="3:13">
      <c r="C7269">
        <v>0</v>
      </c>
      <c r="D7269">
        <v>580.96000000000197</v>
      </c>
      <c r="E7269">
        <v>-10.533496</v>
      </c>
      <c r="F7269">
        <v>580.96000000000197</v>
      </c>
      <c r="G7269">
        <v>-6.0740090000000002</v>
      </c>
      <c r="H7269">
        <v>580.96000000000197</v>
      </c>
      <c r="I7269">
        <v>-8.8516650000000006</v>
      </c>
      <c r="J7269">
        <v>580.96000000000197</v>
      </c>
      <c r="K7269">
        <v>-1.5921810000000001</v>
      </c>
      <c r="L7269">
        <v>580.96000000000197</v>
      </c>
      <c r="M7269">
        <v>-0.35750999999999999</v>
      </c>
    </row>
    <row r="7270" spans="3:13">
      <c r="C7270">
        <v>0</v>
      </c>
      <c r="D7270">
        <v>581.04000000000201</v>
      </c>
      <c r="E7270">
        <v>-11.565058000000001</v>
      </c>
      <c r="F7270">
        <v>581.04000000000201</v>
      </c>
      <c r="G7270">
        <v>-6.551177</v>
      </c>
      <c r="H7270">
        <v>581.04000000000201</v>
      </c>
      <c r="I7270">
        <v>-7.6007309999999997</v>
      </c>
      <c r="J7270">
        <v>581.04000000000201</v>
      </c>
      <c r="K7270">
        <v>-1.5667139999999999</v>
      </c>
      <c r="L7270">
        <v>581.04000000000201</v>
      </c>
      <c r="M7270">
        <v>-0.48020800000000002</v>
      </c>
    </row>
    <row r="7271" spans="3:13">
      <c r="C7271">
        <v>0</v>
      </c>
      <c r="D7271">
        <v>581.12000000000205</v>
      </c>
      <c r="E7271">
        <v>-12.259547</v>
      </c>
      <c r="F7271">
        <v>581.12000000000205</v>
      </c>
      <c r="G7271">
        <v>-6.104832</v>
      </c>
      <c r="H7271">
        <v>581.12000000000205</v>
      </c>
      <c r="I7271">
        <v>-6.2930590000000004</v>
      </c>
      <c r="J7271">
        <v>581.12000000000205</v>
      </c>
      <c r="K7271">
        <v>-1.508775</v>
      </c>
      <c r="L7271">
        <v>581.12000000000205</v>
      </c>
      <c r="M7271">
        <v>-0.59089599999999998</v>
      </c>
    </row>
    <row r="7272" spans="3:13">
      <c r="C7272">
        <v>0</v>
      </c>
      <c r="D7272">
        <v>581.20000000000209</v>
      </c>
      <c r="E7272">
        <v>-12.163543000000001</v>
      </c>
      <c r="F7272">
        <v>581.20000000000209</v>
      </c>
      <c r="G7272">
        <v>-5.2408970000000004</v>
      </c>
      <c r="H7272">
        <v>581.20000000000209</v>
      </c>
      <c r="I7272">
        <v>-6.2399930000000001</v>
      </c>
      <c r="J7272">
        <v>581.20000000000209</v>
      </c>
      <c r="K7272">
        <v>-1.46452</v>
      </c>
      <c r="L7272">
        <v>581.20000000000209</v>
      </c>
      <c r="M7272">
        <v>-0.72132300000000005</v>
      </c>
    </row>
    <row r="7273" spans="3:13">
      <c r="C7273">
        <v>0</v>
      </c>
      <c r="D7273">
        <v>581.28000000000213</v>
      </c>
      <c r="E7273">
        <v>-11.473280000000001</v>
      </c>
      <c r="F7273">
        <v>581.28000000000213</v>
      </c>
      <c r="G7273">
        <v>-4.7897619999999996</v>
      </c>
      <c r="H7273">
        <v>581.28000000000213</v>
      </c>
      <c r="I7273">
        <v>-7.479241</v>
      </c>
      <c r="J7273">
        <v>581.28000000000213</v>
      </c>
      <c r="K7273">
        <v>-1.590271</v>
      </c>
      <c r="L7273">
        <v>581.28000000000213</v>
      </c>
      <c r="M7273">
        <v>-0.79362600000000005</v>
      </c>
    </row>
    <row r="7274" spans="3:13">
      <c r="C7274">
        <v>0</v>
      </c>
      <c r="D7274">
        <v>581.36000000000217</v>
      </c>
      <c r="E7274">
        <v>-11.031300999999999</v>
      </c>
      <c r="F7274">
        <v>581.36000000000217</v>
      </c>
      <c r="G7274">
        <v>-5.1261989999999997</v>
      </c>
      <c r="H7274">
        <v>581.36000000000217</v>
      </c>
      <c r="I7274">
        <v>-8.8289439999999999</v>
      </c>
      <c r="J7274">
        <v>581.36000000000217</v>
      </c>
      <c r="K7274">
        <v>-2.0989239999999998</v>
      </c>
      <c r="L7274">
        <v>581.36000000000217</v>
      </c>
      <c r="M7274">
        <v>-0.47571099999999999</v>
      </c>
    </row>
    <row r="7275" spans="3:13">
      <c r="C7275">
        <v>0</v>
      </c>
      <c r="D7275">
        <v>581.44000000000221</v>
      </c>
      <c r="E7275">
        <v>-11.262404</v>
      </c>
      <c r="F7275">
        <v>581.44000000000221</v>
      </c>
      <c r="G7275">
        <v>-6.0897870000000003</v>
      </c>
      <c r="H7275">
        <v>581.44000000000221</v>
      </c>
      <c r="I7275">
        <v>-9.3452149999999996</v>
      </c>
      <c r="J7275">
        <v>581.44000000000221</v>
      </c>
      <c r="K7275">
        <v>-2.892938</v>
      </c>
      <c r="L7275">
        <v>581.44000000000221</v>
      </c>
      <c r="M7275">
        <v>0.67057599999999995</v>
      </c>
    </row>
    <row r="7276" spans="3:13">
      <c r="C7276">
        <v>0</v>
      </c>
      <c r="D7276">
        <v>581.52000000000226</v>
      </c>
      <c r="E7276">
        <v>-11.543692</v>
      </c>
      <c r="F7276">
        <v>581.52000000000226</v>
      </c>
      <c r="G7276">
        <v>-7.0763790000000002</v>
      </c>
      <c r="H7276">
        <v>581.52000000000226</v>
      </c>
      <c r="I7276">
        <v>-8.9205649999999999</v>
      </c>
      <c r="J7276">
        <v>581.52000000000226</v>
      </c>
      <c r="K7276">
        <v>-3.333901</v>
      </c>
      <c r="L7276">
        <v>581.52000000000226</v>
      </c>
      <c r="M7276">
        <v>2.3406880000000001</v>
      </c>
    </row>
    <row r="7277" spans="3:13">
      <c r="C7277">
        <v>0</v>
      </c>
      <c r="D7277">
        <v>581.6000000000023</v>
      </c>
      <c r="E7277">
        <v>-11.324387</v>
      </c>
      <c r="F7277">
        <v>581.6000000000023</v>
      </c>
      <c r="G7277">
        <v>-7.4818730000000002</v>
      </c>
      <c r="H7277">
        <v>581.6000000000023</v>
      </c>
      <c r="I7277">
        <v>-8.049296</v>
      </c>
      <c r="J7277">
        <v>581.6000000000023</v>
      </c>
      <c r="K7277">
        <v>-2.981411</v>
      </c>
      <c r="L7277">
        <v>581.6000000000023</v>
      </c>
      <c r="M7277">
        <v>2.9091079999999998</v>
      </c>
    </row>
    <row r="7278" spans="3:13">
      <c r="C7278">
        <v>0</v>
      </c>
      <c r="D7278">
        <v>581.68000000000234</v>
      </c>
      <c r="E7278">
        <v>-11.10932</v>
      </c>
      <c r="F7278">
        <v>581.68000000000234</v>
      </c>
      <c r="G7278">
        <v>-7.1095930000000003</v>
      </c>
      <c r="H7278">
        <v>581.68000000000234</v>
      </c>
      <c r="I7278">
        <v>-7.611599</v>
      </c>
      <c r="J7278">
        <v>581.68000000000234</v>
      </c>
      <c r="K7278">
        <v>-2.2370480000000001</v>
      </c>
      <c r="L7278">
        <v>581.68000000000234</v>
      </c>
      <c r="M7278">
        <v>1.052807</v>
      </c>
    </row>
    <row r="7279" spans="3:13">
      <c r="C7279">
        <v>0</v>
      </c>
      <c r="D7279">
        <v>581.76000000000238</v>
      </c>
      <c r="E7279">
        <v>-11.413781</v>
      </c>
      <c r="F7279">
        <v>581.76000000000238</v>
      </c>
      <c r="G7279">
        <v>-6.1812509999999996</v>
      </c>
      <c r="H7279">
        <v>581.76000000000238</v>
      </c>
      <c r="I7279">
        <v>-8.0657110000000003</v>
      </c>
      <c r="J7279">
        <v>581.76000000000238</v>
      </c>
      <c r="K7279">
        <v>-1.5912409999999999</v>
      </c>
      <c r="L7279">
        <v>581.76000000000238</v>
      </c>
      <c r="M7279">
        <v>-2.1158920000000001</v>
      </c>
    </row>
    <row r="7280" spans="3:13">
      <c r="C7280">
        <v>0</v>
      </c>
      <c r="D7280">
        <v>581.84000000000242</v>
      </c>
      <c r="E7280">
        <v>-11.703405</v>
      </c>
      <c r="F7280">
        <v>581.84000000000242</v>
      </c>
      <c r="G7280">
        <v>-5.2536990000000001</v>
      </c>
      <c r="H7280">
        <v>581.84000000000242</v>
      </c>
      <c r="I7280">
        <v>-8.7846799999999998</v>
      </c>
      <c r="J7280">
        <v>581.84000000000242</v>
      </c>
      <c r="K7280">
        <v>-0.92286400000000002</v>
      </c>
      <c r="L7280">
        <v>581.84000000000242</v>
      </c>
      <c r="M7280">
        <v>-3.972909</v>
      </c>
    </row>
    <row r="7281" spans="3:13">
      <c r="C7281">
        <v>0</v>
      </c>
      <c r="D7281">
        <v>581.92000000000246</v>
      </c>
      <c r="E7281">
        <v>-11.328066</v>
      </c>
      <c r="F7281">
        <v>581.92000000000246</v>
      </c>
      <c r="G7281">
        <v>-4.7568229999999998</v>
      </c>
      <c r="H7281">
        <v>581.92000000000246</v>
      </c>
      <c r="I7281">
        <v>-8.8269909999999996</v>
      </c>
      <c r="J7281">
        <v>581.92000000000246</v>
      </c>
      <c r="K7281">
        <v>-0.119265</v>
      </c>
      <c r="L7281">
        <v>581.92000000000246</v>
      </c>
      <c r="M7281">
        <v>-3.4049559999999999</v>
      </c>
    </row>
    <row r="7282" spans="3:13">
      <c r="C7282">
        <v>0</v>
      </c>
      <c r="D7282">
        <v>582.0000000000025</v>
      </c>
      <c r="E7282">
        <v>-10.570709000000001</v>
      </c>
      <c r="F7282">
        <v>582.0000000000025</v>
      </c>
      <c r="G7282">
        <v>-4.6305290000000001</v>
      </c>
      <c r="H7282">
        <v>582.0000000000025</v>
      </c>
      <c r="I7282">
        <v>-8.0335909999999995</v>
      </c>
      <c r="J7282">
        <v>582.0000000000025</v>
      </c>
      <c r="K7282">
        <v>0.27469100000000002</v>
      </c>
      <c r="L7282">
        <v>582.0000000000025</v>
      </c>
      <c r="M7282">
        <v>-1.732755</v>
      </c>
    </row>
    <row r="7283" spans="3:13">
      <c r="C7283">
        <v>0</v>
      </c>
      <c r="D7283">
        <v>582.08000000000254</v>
      </c>
      <c r="E7283">
        <v>-10.024175</v>
      </c>
      <c r="F7283">
        <v>582.08000000000254</v>
      </c>
      <c r="G7283">
        <v>-4.6611399999999996</v>
      </c>
      <c r="H7283">
        <v>582.08000000000254</v>
      </c>
      <c r="I7283">
        <v>-7.0867199999999997</v>
      </c>
      <c r="J7283">
        <v>582.08000000000254</v>
      </c>
      <c r="K7283">
        <v>-0.293715</v>
      </c>
      <c r="L7283">
        <v>582.08000000000254</v>
      </c>
      <c r="M7283">
        <v>-0.57926699999999998</v>
      </c>
    </row>
    <row r="7284" spans="3:13">
      <c r="C7284">
        <v>0</v>
      </c>
      <c r="D7284">
        <v>582.16000000000258</v>
      </c>
      <c r="E7284">
        <v>-9.8305340000000001</v>
      </c>
      <c r="F7284">
        <v>582.16000000000258</v>
      </c>
      <c r="G7284">
        <v>-4.8498789999999996</v>
      </c>
      <c r="H7284">
        <v>582.16000000000258</v>
      </c>
      <c r="I7284">
        <v>-6.7354159999999998</v>
      </c>
      <c r="J7284">
        <v>582.16000000000258</v>
      </c>
      <c r="K7284">
        <v>-1.5781099999999999</v>
      </c>
      <c r="L7284">
        <v>582.16000000000258</v>
      </c>
      <c r="M7284">
        <v>-0.251556</v>
      </c>
    </row>
    <row r="7285" spans="3:13">
      <c r="C7285">
        <v>0</v>
      </c>
      <c r="D7285">
        <v>582.24000000000262</v>
      </c>
      <c r="E7285">
        <v>-9.9362440000000003</v>
      </c>
      <c r="F7285">
        <v>582.24000000000262</v>
      </c>
      <c r="G7285">
        <v>-5.3635250000000001</v>
      </c>
      <c r="H7285">
        <v>582.24000000000262</v>
      </c>
      <c r="I7285">
        <v>-7.21082</v>
      </c>
      <c r="J7285">
        <v>582.24000000000262</v>
      </c>
      <c r="K7285">
        <v>-2.8221370000000001</v>
      </c>
      <c r="L7285">
        <v>582.24000000000262</v>
      </c>
      <c r="M7285">
        <v>-0.32844400000000001</v>
      </c>
    </row>
    <row r="7286" spans="3:13">
      <c r="C7286">
        <v>0</v>
      </c>
      <c r="D7286">
        <v>582.32000000000266</v>
      </c>
      <c r="E7286">
        <v>-10.440528</v>
      </c>
      <c r="F7286">
        <v>582.32000000000266</v>
      </c>
      <c r="G7286">
        <v>-6.1042839999999998</v>
      </c>
      <c r="H7286">
        <v>582.32000000000266</v>
      </c>
      <c r="I7286">
        <v>-8.1023150000000008</v>
      </c>
      <c r="J7286">
        <v>582.32000000000266</v>
      </c>
      <c r="K7286">
        <v>-3.3127740000000001</v>
      </c>
      <c r="L7286">
        <v>582.32000000000266</v>
      </c>
      <c r="M7286">
        <v>-0.51134400000000002</v>
      </c>
    </row>
    <row r="7287" spans="3:13">
      <c r="C7287">
        <v>0</v>
      </c>
      <c r="D7287">
        <v>582.40000000000271</v>
      </c>
      <c r="E7287">
        <v>-11.349876999999999</v>
      </c>
      <c r="F7287">
        <v>582.40000000000271</v>
      </c>
      <c r="G7287">
        <v>-6.4716680000000002</v>
      </c>
      <c r="H7287">
        <v>582.40000000000271</v>
      </c>
      <c r="I7287">
        <v>-8.4270720000000008</v>
      </c>
      <c r="J7287">
        <v>582.40000000000271</v>
      </c>
      <c r="K7287">
        <v>-2.963301</v>
      </c>
      <c r="L7287">
        <v>582.40000000000271</v>
      </c>
      <c r="M7287">
        <v>-0.738703</v>
      </c>
    </row>
    <row r="7288" spans="3:13">
      <c r="C7288">
        <v>0</v>
      </c>
      <c r="D7288">
        <v>582.48000000000275</v>
      </c>
      <c r="E7288">
        <v>-12.272263000000001</v>
      </c>
      <c r="F7288">
        <v>582.48000000000275</v>
      </c>
      <c r="G7288">
        <v>-6.1555780000000002</v>
      </c>
      <c r="H7288">
        <v>582.48000000000275</v>
      </c>
      <c r="I7288">
        <v>-7.4870400000000004</v>
      </c>
      <c r="J7288">
        <v>582.48000000000275</v>
      </c>
      <c r="K7288">
        <v>-2.5992449999999998</v>
      </c>
      <c r="L7288">
        <v>582.48000000000275</v>
      </c>
      <c r="M7288">
        <v>-0.94555699999999998</v>
      </c>
    </row>
    <row r="7289" spans="3:13">
      <c r="C7289">
        <v>0</v>
      </c>
      <c r="D7289">
        <v>582.56000000000279</v>
      </c>
      <c r="E7289">
        <v>-12.778876</v>
      </c>
      <c r="F7289">
        <v>582.56000000000279</v>
      </c>
      <c r="G7289">
        <v>-5.7935910000000002</v>
      </c>
      <c r="H7289">
        <v>582.56000000000279</v>
      </c>
      <c r="I7289">
        <v>-5.9002119999999998</v>
      </c>
      <c r="J7289">
        <v>582.56000000000279</v>
      </c>
      <c r="K7289">
        <v>-2.8654380000000002</v>
      </c>
      <c r="L7289">
        <v>582.56000000000279</v>
      </c>
      <c r="M7289">
        <v>-0.75551100000000004</v>
      </c>
    </row>
    <row r="7290" spans="3:13">
      <c r="C7290">
        <v>0</v>
      </c>
      <c r="D7290">
        <v>582.64000000000283</v>
      </c>
      <c r="E7290">
        <v>-12.774317</v>
      </c>
      <c r="F7290">
        <v>582.64000000000283</v>
      </c>
      <c r="G7290">
        <v>-5.9737929999999997</v>
      </c>
      <c r="H7290">
        <v>582.64000000000283</v>
      </c>
      <c r="I7290">
        <v>-5.1086720000000003</v>
      </c>
      <c r="J7290">
        <v>582.64000000000283</v>
      </c>
      <c r="K7290">
        <v>-3.2989289999999998</v>
      </c>
      <c r="L7290">
        <v>582.64000000000283</v>
      </c>
      <c r="M7290">
        <v>0.54874699999999998</v>
      </c>
    </row>
    <row r="7291" spans="3:13">
      <c r="C7291">
        <v>0</v>
      </c>
      <c r="D7291">
        <v>582.72000000000287</v>
      </c>
      <c r="E7291">
        <v>-12.267656000000001</v>
      </c>
      <c r="F7291">
        <v>582.72000000000287</v>
      </c>
      <c r="G7291">
        <v>-6.3492689999999996</v>
      </c>
      <c r="H7291">
        <v>582.72000000000287</v>
      </c>
      <c r="I7291">
        <v>-5.7683390000000001</v>
      </c>
      <c r="J7291">
        <v>582.72000000000287</v>
      </c>
      <c r="K7291">
        <v>-3.2670149999999998</v>
      </c>
      <c r="L7291">
        <v>582.72000000000287</v>
      </c>
      <c r="M7291">
        <v>3.1581809999999999</v>
      </c>
    </row>
    <row r="7292" spans="3:13">
      <c r="C7292">
        <v>0</v>
      </c>
      <c r="D7292">
        <v>582.80000000000291</v>
      </c>
      <c r="E7292">
        <v>-11.372471000000001</v>
      </c>
      <c r="F7292">
        <v>582.80000000000291</v>
      </c>
      <c r="G7292">
        <v>-6.6203419999999999</v>
      </c>
      <c r="H7292">
        <v>582.80000000000291</v>
      </c>
      <c r="I7292">
        <v>-6.9923409999999997</v>
      </c>
      <c r="J7292">
        <v>582.80000000000291</v>
      </c>
      <c r="K7292">
        <v>-2.7749950000000001</v>
      </c>
      <c r="L7292">
        <v>582.80000000000291</v>
      </c>
      <c r="M7292">
        <v>5.5178469999999997</v>
      </c>
    </row>
    <row r="7293" spans="3:13">
      <c r="C7293">
        <v>0</v>
      </c>
      <c r="D7293">
        <v>582.88000000000295</v>
      </c>
      <c r="E7293">
        <v>-10.5215</v>
      </c>
      <c r="F7293">
        <v>582.88000000000295</v>
      </c>
      <c r="G7293">
        <v>-7.1708410000000002</v>
      </c>
      <c r="H7293">
        <v>582.88000000000295</v>
      </c>
      <c r="I7293">
        <v>-7.4985939999999998</v>
      </c>
      <c r="J7293">
        <v>582.88000000000295</v>
      </c>
      <c r="K7293">
        <v>-2.0159720000000001</v>
      </c>
      <c r="L7293">
        <v>582.88000000000295</v>
      </c>
      <c r="M7293">
        <v>5.4027620000000001</v>
      </c>
    </row>
    <row r="7294" spans="3:13">
      <c r="C7294">
        <v>0</v>
      </c>
      <c r="D7294">
        <v>582.96000000000299</v>
      </c>
      <c r="E7294">
        <v>-10.050347</v>
      </c>
      <c r="F7294">
        <v>582.96000000000299</v>
      </c>
      <c r="G7294">
        <v>-7.839855</v>
      </c>
      <c r="H7294">
        <v>582.96000000000299</v>
      </c>
      <c r="I7294">
        <v>-7.1706469999999998</v>
      </c>
      <c r="J7294">
        <v>582.96000000000299</v>
      </c>
      <c r="K7294">
        <v>-1.499519</v>
      </c>
      <c r="L7294">
        <v>582.96000000000299</v>
      </c>
      <c r="M7294">
        <v>2.9109289999999999</v>
      </c>
    </row>
    <row r="7295" spans="3:13">
      <c r="C7295">
        <v>0</v>
      </c>
      <c r="D7295">
        <v>583.04000000000303</v>
      </c>
      <c r="E7295">
        <v>-9.7880680000000009</v>
      </c>
      <c r="F7295">
        <v>583.04000000000303</v>
      </c>
      <c r="G7295">
        <v>-7.675243</v>
      </c>
      <c r="H7295">
        <v>583.04000000000303</v>
      </c>
      <c r="I7295">
        <v>-6.8459839999999996</v>
      </c>
      <c r="J7295">
        <v>583.04000000000303</v>
      </c>
      <c r="K7295">
        <v>-1.855898</v>
      </c>
      <c r="L7295">
        <v>583.04000000000303</v>
      </c>
      <c r="M7295">
        <v>0.56778799999999996</v>
      </c>
    </row>
    <row r="7296" spans="3:13">
      <c r="C7296">
        <v>0</v>
      </c>
      <c r="D7296">
        <v>583.12000000000307</v>
      </c>
      <c r="E7296">
        <v>-9.4405529999999995</v>
      </c>
      <c r="F7296">
        <v>583.12000000000307</v>
      </c>
      <c r="G7296">
        <v>-6.6144720000000001</v>
      </c>
      <c r="H7296">
        <v>583.12000000000307</v>
      </c>
      <c r="I7296">
        <v>-7.1796100000000003</v>
      </c>
      <c r="J7296">
        <v>583.12000000000307</v>
      </c>
      <c r="K7296">
        <v>-2.6649980000000002</v>
      </c>
      <c r="L7296">
        <v>583.12000000000307</v>
      </c>
      <c r="M7296">
        <v>0.304641</v>
      </c>
    </row>
    <row r="7297" spans="3:13">
      <c r="C7297">
        <v>0</v>
      </c>
      <c r="D7297">
        <v>583.20000000000312</v>
      </c>
      <c r="E7297">
        <v>-9.2375179999999997</v>
      </c>
      <c r="F7297">
        <v>583.20000000000312</v>
      </c>
      <c r="G7297">
        <v>-5.7942220000000004</v>
      </c>
      <c r="H7297">
        <v>583.20000000000312</v>
      </c>
      <c r="I7297">
        <v>-8.1431149999999999</v>
      </c>
      <c r="J7297">
        <v>583.20000000000312</v>
      </c>
      <c r="K7297">
        <v>-3.2178770000000001</v>
      </c>
      <c r="L7297">
        <v>583.20000000000312</v>
      </c>
      <c r="M7297">
        <v>1.664458</v>
      </c>
    </row>
    <row r="7298" spans="3:13">
      <c r="C7298">
        <v>0</v>
      </c>
      <c r="D7298">
        <v>583.28000000000316</v>
      </c>
      <c r="E7298">
        <v>-9.8038310000000006</v>
      </c>
      <c r="F7298">
        <v>583.28000000000316</v>
      </c>
      <c r="G7298">
        <v>-5.8464600000000004</v>
      </c>
      <c r="H7298">
        <v>583.28000000000316</v>
      </c>
      <c r="I7298">
        <v>-9.0162510000000005</v>
      </c>
      <c r="J7298">
        <v>583.28000000000316</v>
      </c>
      <c r="K7298">
        <v>-3.7838509999999999</v>
      </c>
      <c r="L7298">
        <v>583.28000000000316</v>
      </c>
      <c r="M7298">
        <v>2.5789909999999998</v>
      </c>
    </row>
    <row r="7299" spans="3:13">
      <c r="C7299">
        <v>0</v>
      </c>
      <c r="D7299">
        <v>583.3600000000032</v>
      </c>
      <c r="E7299">
        <v>-10.993779999999999</v>
      </c>
      <c r="F7299">
        <v>583.3600000000032</v>
      </c>
      <c r="G7299">
        <v>-6.2061200000000003</v>
      </c>
      <c r="H7299">
        <v>583.3600000000032</v>
      </c>
      <c r="I7299">
        <v>-8.9225919999999999</v>
      </c>
      <c r="J7299">
        <v>583.3600000000032</v>
      </c>
      <c r="K7299">
        <v>-4.5237420000000004</v>
      </c>
      <c r="L7299">
        <v>583.3600000000032</v>
      </c>
      <c r="M7299">
        <v>1.8325629999999999</v>
      </c>
    </row>
    <row r="7300" spans="3:13">
      <c r="C7300">
        <v>0</v>
      </c>
      <c r="D7300">
        <v>583.44000000000324</v>
      </c>
      <c r="E7300">
        <v>-11.607531</v>
      </c>
      <c r="F7300">
        <v>583.44000000000324</v>
      </c>
      <c r="G7300">
        <v>-6.4680049999999998</v>
      </c>
      <c r="H7300">
        <v>583.44000000000324</v>
      </c>
      <c r="I7300">
        <v>-7.6314520000000003</v>
      </c>
      <c r="J7300">
        <v>583.44000000000324</v>
      </c>
      <c r="K7300">
        <v>-4.9646590000000002</v>
      </c>
      <c r="L7300">
        <v>583.44000000000324</v>
      </c>
      <c r="M7300">
        <v>0.56303499999999995</v>
      </c>
    </row>
    <row r="7301" spans="3:13">
      <c r="C7301">
        <v>0</v>
      </c>
      <c r="D7301">
        <v>583.52000000000328</v>
      </c>
      <c r="E7301">
        <v>-10.940572</v>
      </c>
      <c r="F7301">
        <v>583.52000000000328</v>
      </c>
      <c r="G7301">
        <v>-7.1314469999999996</v>
      </c>
      <c r="H7301">
        <v>583.52000000000328</v>
      </c>
      <c r="I7301">
        <v>-5.8882339999999997</v>
      </c>
      <c r="J7301">
        <v>583.52000000000328</v>
      </c>
      <c r="K7301">
        <v>-5.1900659999999998</v>
      </c>
      <c r="L7301">
        <v>583.52000000000328</v>
      </c>
      <c r="M7301">
        <v>0.55663200000000002</v>
      </c>
    </row>
    <row r="7302" spans="3:13">
      <c r="C7302">
        <v>0</v>
      </c>
      <c r="D7302">
        <v>583.60000000000332</v>
      </c>
      <c r="E7302">
        <v>-9.8596140000000005</v>
      </c>
      <c r="F7302">
        <v>583.60000000000332</v>
      </c>
      <c r="G7302">
        <v>-8.295299</v>
      </c>
      <c r="H7302">
        <v>583.60000000000332</v>
      </c>
      <c r="I7302">
        <v>-4.8802950000000003</v>
      </c>
      <c r="J7302">
        <v>583.60000000000332</v>
      </c>
      <c r="K7302">
        <v>-5.573366</v>
      </c>
      <c r="L7302">
        <v>583.60000000000332</v>
      </c>
      <c r="M7302">
        <v>1.8643259999999999</v>
      </c>
    </row>
    <row r="7303" spans="3:13">
      <c r="C7303">
        <v>0</v>
      </c>
      <c r="D7303">
        <v>583.68000000000336</v>
      </c>
      <c r="E7303">
        <v>-9.6826059999999998</v>
      </c>
      <c r="F7303">
        <v>583.68000000000336</v>
      </c>
      <c r="G7303">
        <v>-9.0276390000000006</v>
      </c>
      <c r="H7303">
        <v>583.68000000000336</v>
      </c>
      <c r="I7303">
        <v>-5.075183</v>
      </c>
      <c r="J7303">
        <v>583.68000000000336</v>
      </c>
      <c r="K7303">
        <v>-5.6300749999999997</v>
      </c>
      <c r="L7303">
        <v>583.68000000000336</v>
      </c>
      <c r="M7303">
        <v>2.7716699999999999</v>
      </c>
    </row>
    <row r="7304" spans="3:13">
      <c r="C7304">
        <v>0</v>
      </c>
      <c r="D7304">
        <v>583.7600000000034</v>
      </c>
      <c r="E7304">
        <v>-10.363671</v>
      </c>
      <c r="F7304">
        <v>583.7600000000034</v>
      </c>
      <c r="G7304">
        <v>-8.7449490000000001</v>
      </c>
      <c r="H7304">
        <v>583.7600000000034</v>
      </c>
      <c r="I7304">
        <v>-5.9549149999999997</v>
      </c>
      <c r="J7304">
        <v>583.7600000000034</v>
      </c>
      <c r="K7304">
        <v>-4.7877729999999996</v>
      </c>
      <c r="L7304">
        <v>583.7600000000034</v>
      </c>
      <c r="M7304">
        <v>2.065372</v>
      </c>
    </row>
    <row r="7305" spans="3:13">
      <c r="C7305">
        <v>0</v>
      </c>
      <c r="D7305">
        <v>583.84000000000344</v>
      </c>
      <c r="E7305">
        <v>-10.809144</v>
      </c>
      <c r="F7305">
        <v>583.84000000000344</v>
      </c>
      <c r="G7305">
        <v>-8.0050939999999997</v>
      </c>
      <c r="H7305">
        <v>583.84000000000344</v>
      </c>
      <c r="I7305">
        <v>-7.1102040000000004</v>
      </c>
      <c r="J7305">
        <v>583.84000000000344</v>
      </c>
      <c r="K7305">
        <v>-3.7417500000000001</v>
      </c>
      <c r="L7305">
        <v>583.84000000000344</v>
      </c>
      <c r="M7305">
        <v>0.54373099999999996</v>
      </c>
    </row>
    <row r="7306" spans="3:13">
      <c r="C7306">
        <v>0</v>
      </c>
      <c r="D7306">
        <v>583.92000000000348</v>
      </c>
      <c r="E7306">
        <v>-10.651036</v>
      </c>
      <c r="F7306">
        <v>583.92000000000348</v>
      </c>
      <c r="G7306">
        <v>-7.5203559999999996</v>
      </c>
      <c r="H7306">
        <v>583.92000000000348</v>
      </c>
      <c r="I7306">
        <v>-8.6627770000000002</v>
      </c>
      <c r="J7306">
        <v>583.92000000000348</v>
      </c>
      <c r="K7306">
        <v>-3.7475019999999999</v>
      </c>
      <c r="L7306">
        <v>583.92000000000348</v>
      </c>
      <c r="M7306">
        <v>-0.48360300000000001</v>
      </c>
    </row>
    <row r="7307" spans="3:13">
      <c r="C7307">
        <v>0</v>
      </c>
      <c r="D7307">
        <v>584.00000000000352</v>
      </c>
      <c r="E7307">
        <v>-10.330149</v>
      </c>
      <c r="F7307">
        <v>584.00000000000352</v>
      </c>
      <c r="G7307">
        <v>-7.2745759999999997</v>
      </c>
      <c r="H7307">
        <v>584.00000000000352</v>
      </c>
      <c r="I7307">
        <v>-10.336045</v>
      </c>
      <c r="J7307">
        <v>584.00000000000352</v>
      </c>
      <c r="K7307">
        <v>-4.7995919999999996</v>
      </c>
      <c r="L7307">
        <v>584.00000000000352</v>
      </c>
      <c r="M7307">
        <v>-0.80413299999999999</v>
      </c>
    </row>
    <row r="7308" spans="3:13">
      <c r="C7308">
        <v>0</v>
      </c>
      <c r="D7308">
        <v>584.08000000000357</v>
      </c>
      <c r="E7308">
        <v>-10.004804</v>
      </c>
      <c r="F7308">
        <v>584.08000000000357</v>
      </c>
      <c r="G7308">
        <v>-6.8056400000000004</v>
      </c>
      <c r="H7308">
        <v>584.08000000000357</v>
      </c>
      <c r="I7308">
        <v>-11.205473</v>
      </c>
      <c r="J7308">
        <v>584.08000000000357</v>
      </c>
      <c r="K7308">
        <v>-5.6268560000000001</v>
      </c>
      <c r="L7308">
        <v>584.08000000000357</v>
      </c>
      <c r="M7308">
        <v>-0.83951600000000004</v>
      </c>
    </row>
    <row r="7309" spans="3:13">
      <c r="C7309">
        <v>0</v>
      </c>
      <c r="D7309">
        <v>584.16000000000361</v>
      </c>
      <c r="E7309">
        <v>-9.4364989999999995</v>
      </c>
      <c r="F7309">
        <v>584.16000000000361</v>
      </c>
      <c r="G7309">
        <v>-5.9591649999999996</v>
      </c>
      <c r="H7309">
        <v>584.16000000000361</v>
      </c>
      <c r="I7309">
        <v>-10.763066999999999</v>
      </c>
      <c r="J7309">
        <v>584.16000000000361</v>
      </c>
      <c r="K7309">
        <v>-5.5163339999999996</v>
      </c>
      <c r="L7309">
        <v>584.16000000000361</v>
      </c>
      <c r="M7309">
        <v>-0.805705</v>
      </c>
    </row>
    <row r="7310" spans="3:13">
      <c r="C7310">
        <v>0</v>
      </c>
      <c r="D7310">
        <v>584.24000000000365</v>
      </c>
      <c r="E7310">
        <v>-8.6926389999999998</v>
      </c>
      <c r="F7310">
        <v>584.24000000000365</v>
      </c>
      <c r="G7310">
        <v>-5.2552459999999996</v>
      </c>
      <c r="H7310">
        <v>584.24000000000365</v>
      </c>
      <c r="I7310">
        <v>-9.4338979999999992</v>
      </c>
      <c r="J7310">
        <v>584.24000000000365</v>
      </c>
      <c r="K7310">
        <v>-5.0585079999999998</v>
      </c>
      <c r="L7310">
        <v>584.24000000000365</v>
      </c>
      <c r="M7310">
        <v>-0.48635699999999998</v>
      </c>
    </row>
    <row r="7311" spans="3:13">
      <c r="C7311">
        <v>0</v>
      </c>
      <c r="D7311">
        <v>584.32000000000369</v>
      </c>
      <c r="E7311">
        <v>-8.4951080000000001</v>
      </c>
      <c r="F7311">
        <v>584.32000000000369</v>
      </c>
      <c r="G7311">
        <v>-5.3260009999999998</v>
      </c>
      <c r="H7311">
        <v>584.32000000000369</v>
      </c>
      <c r="I7311">
        <v>-7.9466190000000001</v>
      </c>
      <c r="J7311">
        <v>584.32000000000369</v>
      </c>
      <c r="K7311">
        <v>-4.8624369999999999</v>
      </c>
      <c r="L7311">
        <v>584.32000000000369</v>
      </c>
      <c r="M7311">
        <v>0.54274999999999995</v>
      </c>
    </row>
    <row r="7312" spans="3:13">
      <c r="C7312">
        <v>0</v>
      </c>
      <c r="D7312">
        <v>584.40000000000373</v>
      </c>
      <c r="E7312">
        <v>-9.3362839999999991</v>
      </c>
      <c r="F7312">
        <v>584.40000000000373</v>
      </c>
      <c r="G7312">
        <v>-6.0392650000000003</v>
      </c>
      <c r="H7312">
        <v>584.40000000000373</v>
      </c>
      <c r="I7312">
        <v>-6.8728069999999999</v>
      </c>
      <c r="J7312">
        <v>584.40000000000373</v>
      </c>
      <c r="K7312">
        <v>-4.805148</v>
      </c>
      <c r="L7312">
        <v>584.40000000000373</v>
      </c>
      <c r="M7312">
        <v>2.0737040000000002</v>
      </c>
    </row>
    <row r="7313" spans="3:13">
      <c r="C7313">
        <v>0</v>
      </c>
      <c r="D7313">
        <v>584.48000000000377</v>
      </c>
      <c r="E7313">
        <v>-10.409312</v>
      </c>
      <c r="F7313">
        <v>584.48000000000377</v>
      </c>
      <c r="G7313">
        <v>-6.4912049999999999</v>
      </c>
      <c r="H7313">
        <v>584.48000000000377</v>
      </c>
      <c r="I7313">
        <v>-6.5402579999999997</v>
      </c>
      <c r="J7313">
        <v>584.48000000000377</v>
      </c>
      <c r="K7313">
        <v>-4.9351839999999996</v>
      </c>
      <c r="L7313">
        <v>584.48000000000377</v>
      </c>
      <c r="M7313">
        <v>2.7970320000000002</v>
      </c>
    </row>
    <row r="7314" spans="3:13">
      <c r="C7314">
        <v>0</v>
      </c>
      <c r="D7314">
        <v>584.56000000000381</v>
      </c>
      <c r="E7314">
        <v>-10.405433</v>
      </c>
      <c r="F7314">
        <v>584.56000000000381</v>
      </c>
      <c r="G7314">
        <v>-6.0825880000000003</v>
      </c>
      <c r="H7314">
        <v>584.56000000000381</v>
      </c>
      <c r="I7314">
        <v>-6.9818350000000002</v>
      </c>
      <c r="J7314">
        <v>584.56000000000381</v>
      </c>
      <c r="K7314">
        <v>-5.524788</v>
      </c>
      <c r="L7314">
        <v>584.56000000000381</v>
      </c>
      <c r="M7314">
        <v>1.895343</v>
      </c>
    </row>
    <row r="7315" spans="3:13">
      <c r="C7315">
        <v>0</v>
      </c>
      <c r="D7315">
        <v>584.64000000000385</v>
      </c>
      <c r="E7315">
        <v>-9.3343089999999993</v>
      </c>
      <c r="F7315">
        <v>584.64000000000385</v>
      </c>
      <c r="G7315">
        <v>-5.2709289999999998</v>
      </c>
      <c r="H7315">
        <v>584.64000000000385</v>
      </c>
      <c r="I7315">
        <v>-7.9386650000000003</v>
      </c>
      <c r="J7315">
        <v>584.64000000000385</v>
      </c>
      <c r="K7315">
        <v>-6.1527690000000002</v>
      </c>
      <c r="L7315">
        <v>584.64000000000385</v>
      </c>
      <c r="M7315">
        <v>0.53174100000000002</v>
      </c>
    </row>
    <row r="7316" spans="3:13">
      <c r="C7316">
        <v>0</v>
      </c>
      <c r="D7316">
        <v>584.72000000000389</v>
      </c>
      <c r="E7316">
        <v>-8.5225179999999998</v>
      </c>
      <c r="F7316">
        <v>584.72000000000389</v>
      </c>
      <c r="G7316">
        <v>-4.8618690000000004</v>
      </c>
      <c r="H7316">
        <v>584.72000000000389</v>
      </c>
      <c r="I7316">
        <v>-8.8632270000000002</v>
      </c>
      <c r="J7316">
        <v>584.72000000000389</v>
      </c>
      <c r="K7316">
        <v>-6.0983450000000001</v>
      </c>
      <c r="L7316">
        <v>584.72000000000389</v>
      </c>
      <c r="M7316">
        <v>0.370114</v>
      </c>
    </row>
    <row r="7317" spans="3:13">
      <c r="C7317">
        <v>0</v>
      </c>
      <c r="D7317">
        <v>584.80000000000393</v>
      </c>
      <c r="E7317">
        <v>-8.7761359999999993</v>
      </c>
      <c r="F7317">
        <v>584.80000000000393</v>
      </c>
      <c r="G7317">
        <v>-5.1660219999999999</v>
      </c>
      <c r="H7317">
        <v>584.80000000000393</v>
      </c>
      <c r="I7317">
        <v>-9.3290539999999993</v>
      </c>
      <c r="J7317">
        <v>584.80000000000393</v>
      </c>
      <c r="K7317">
        <v>-5.4075540000000002</v>
      </c>
      <c r="L7317">
        <v>584.80000000000393</v>
      </c>
      <c r="M7317">
        <v>1.436882</v>
      </c>
    </row>
    <row r="7318" spans="3:13">
      <c r="C7318">
        <v>0</v>
      </c>
      <c r="D7318">
        <v>584.88000000000397</v>
      </c>
      <c r="E7318">
        <v>-9.5375809999999994</v>
      </c>
      <c r="F7318">
        <v>584.88000000000397</v>
      </c>
      <c r="G7318">
        <v>-5.9036090000000003</v>
      </c>
      <c r="H7318">
        <v>584.88000000000397</v>
      </c>
      <c r="I7318">
        <v>-9.3957719999999991</v>
      </c>
      <c r="J7318">
        <v>584.88000000000397</v>
      </c>
      <c r="K7318">
        <v>-4.9428869999999998</v>
      </c>
      <c r="L7318">
        <v>584.88000000000397</v>
      </c>
      <c r="M7318">
        <v>2.3555869999999999</v>
      </c>
    </row>
    <row r="7319" spans="3:13">
      <c r="C7319">
        <v>0</v>
      </c>
      <c r="D7319">
        <v>584.96000000000402</v>
      </c>
      <c r="E7319">
        <v>-9.9182190000000006</v>
      </c>
      <c r="F7319">
        <v>584.96000000000402</v>
      </c>
      <c r="G7319">
        <v>-6.4412700000000003</v>
      </c>
      <c r="H7319">
        <v>584.96000000000402</v>
      </c>
      <c r="I7319">
        <v>-9.3221489999999996</v>
      </c>
      <c r="J7319">
        <v>584.96000000000402</v>
      </c>
      <c r="K7319">
        <v>-5.3041720000000003</v>
      </c>
      <c r="L7319">
        <v>584.96000000000402</v>
      </c>
      <c r="M7319">
        <v>2.7271570000000001</v>
      </c>
    </row>
    <row r="7320" spans="3:13">
      <c r="C7320">
        <v>0</v>
      </c>
      <c r="D7320">
        <v>585.04000000000406</v>
      </c>
      <c r="E7320">
        <v>-9.686337</v>
      </c>
      <c r="F7320">
        <v>585.04000000000406</v>
      </c>
      <c r="G7320">
        <v>-6.6161430000000001</v>
      </c>
      <c r="H7320">
        <v>585.04000000000406</v>
      </c>
      <c r="I7320">
        <v>-9.2561409999999995</v>
      </c>
      <c r="J7320">
        <v>585.04000000000406</v>
      </c>
      <c r="K7320">
        <v>-6.0960739999999998</v>
      </c>
      <c r="L7320">
        <v>585.04000000000406</v>
      </c>
      <c r="M7320">
        <v>3.9789140000000001</v>
      </c>
    </row>
    <row r="7321" spans="3:13">
      <c r="C7321">
        <v>0</v>
      </c>
      <c r="D7321">
        <v>585.1200000000041</v>
      </c>
      <c r="E7321">
        <v>-9.3450419999999994</v>
      </c>
      <c r="F7321">
        <v>585.1200000000041</v>
      </c>
      <c r="G7321">
        <v>-7.007657</v>
      </c>
      <c r="H7321">
        <v>585.1200000000041</v>
      </c>
      <c r="I7321">
        <v>-9.2343279999999996</v>
      </c>
      <c r="J7321">
        <v>585.1200000000041</v>
      </c>
      <c r="K7321">
        <v>-6.662388</v>
      </c>
      <c r="L7321">
        <v>585.1200000000041</v>
      </c>
      <c r="M7321">
        <v>6.6564129999999997</v>
      </c>
    </row>
    <row r="7322" spans="3:13">
      <c r="C7322">
        <v>0</v>
      </c>
      <c r="D7322">
        <v>585.20000000000414</v>
      </c>
      <c r="E7322">
        <v>-9.6047589999999996</v>
      </c>
      <c r="F7322">
        <v>585.20000000000414</v>
      </c>
      <c r="G7322">
        <v>-7.706753</v>
      </c>
      <c r="H7322">
        <v>585.20000000000414</v>
      </c>
      <c r="I7322">
        <v>-9.2573410000000003</v>
      </c>
      <c r="J7322">
        <v>585.20000000000414</v>
      </c>
      <c r="K7322">
        <v>-6.8423179999999997</v>
      </c>
      <c r="L7322">
        <v>585.20000000000414</v>
      </c>
      <c r="M7322">
        <v>9.0066419999999994</v>
      </c>
    </row>
    <row r="7323" spans="3:13">
      <c r="C7323">
        <v>0</v>
      </c>
      <c r="D7323">
        <v>585.28000000000418</v>
      </c>
      <c r="E7323">
        <v>-10.368418999999999</v>
      </c>
      <c r="F7323">
        <v>585.28000000000418</v>
      </c>
      <c r="G7323">
        <v>-8.1216519999999992</v>
      </c>
      <c r="H7323">
        <v>585.28000000000418</v>
      </c>
      <c r="I7323">
        <v>-9.3238339999999997</v>
      </c>
      <c r="J7323">
        <v>585.28000000000418</v>
      </c>
      <c r="K7323">
        <v>-6.6988960000000004</v>
      </c>
      <c r="L7323">
        <v>585.28000000000418</v>
      </c>
      <c r="M7323">
        <v>9.0956930000000007</v>
      </c>
    </row>
    <row r="7324" spans="3:13">
      <c r="C7324">
        <v>0</v>
      </c>
      <c r="D7324">
        <v>585.36000000000422</v>
      </c>
      <c r="E7324">
        <v>-10.894075000000001</v>
      </c>
      <c r="F7324">
        <v>585.36000000000422</v>
      </c>
      <c r="G7324">
        <v>-8.3263499999999997</v>
      </c>
      <c r="H7324">
        <v>585.36000000000422</v>
      </c>
      <c r="I7324">
        <v>-9.3951790000000006</v>
      </c>
      <c r="J7324">
        <v>585.36000000000422</v>
      </c>
      <c r="K7324">
        <v>-6.1847750000000001</v>
      </c>
      <c r="L7324">
        <v>585.36000000000422</v>
      </c>
      <c r="M7324">
        <v>6.5938119999999998</v>
      </c>
    </row>
    <row r="7325" spans="3:13">
      <c r="C7325">
        <v>0</v>
      </c>
      <c r="D7325">
        <v>585.44000000000426</v>
      </c>
      <c r="E7325">
        <v>-11.159856</v>
      </c>
      <c r="F7325">
        <v>585.44000000000426</v>
      </c>
      <c r="G7325">
        <v>-8.8428149999999999</v>
      </c>
      <c r="H7325">
        <v>585.44000000000426</v>
      </c>
      <c r="I7325">
        <v>-9.3208920000000006</v>
      </c>
      <c r="J7325">
        <v>585.44000000000426</v>
      </c>
      <c r="K7325">
        <v>-5.4063350000000003</v>
      </c>
      <c r="L7325">
        <v>585.44000000000426</v>
      </c>
      <c r="M7325">
        <v>2.8952469999999999</v>
      </c>
    </row>
    <row r="7326" spans="3:13">
      <c r="C7326">
        <v>0</v>
      </c>
      <c r="D7326">
        <v>585.5200000000043</v>
      </c>
      <c r="E7326">
        <v>-11.546815</v>
      </c>
      <c r="F7326">
        <v>585.5200000000043</v>
      </c>
      <c r="G7326">
        <v>-9.4084760000000003</v>
      </c>
      <c r="H7326">
        <v>585.5200000000043</v>
      </c>
      <c r="I7326">
        <v>-8.8447969999999998</v>
      </c>
      <c r="J7326">
        <v>585.5200000000043</v>
      </c>
      <c r="K7326">
        <v>-4.8557740000000003</v>
      </c>
      <c r="L7326">
        <v>585.5200000000043</v>
      </c>
      <c r="M7326">
        <v>-6.0899999999999995E-4</v>
      </c>
    </row>
    <row r="7327" spans="3:13">
      <c r="C7327">
        <v>0</v>
      </c>
      <c r="D7327">
        <v>585.60000000000434</v>
      </c>
      <c r="E7327">
        <v>-11.621285</v>
      </c>
      <c r="F7327">
        <v>585.60000000000434</v>
      </c>
      <c r="G7327">
        <v>-9.3603260000000006</v>
      </c>
      <c r="H7327">
        <v>585.60000000000434</v>
      </c>
      <c r="I7327">
        <v>-7.924893</v>
      </c>
      <c r="J7327">
        <v>585.60000000000434</v>
      </c>
      <c r="K7327">
        <v>-4.7631670000000002</v>
      </c>
      <c r="L7327">
        <v>585.60000000000434</v>
      </c>
      <c r="M7327">
        <v>-1.1805829999999999</v>
      </c>
    </row>
    <row r="7328" spans="3:13">
      <c r="C7328">
        <v>0</v>
      </c>
      <c r="D7328">
        <v>585.68000000000438</v>
      </c>
      <c r="E7328">
        <v>-10.858803</v>
      </c>
      <c r="F7328">
        <v>585.68000000000438</v>
      </c>
      <c r="G7328">
        <v>-8.7541620000000009</v>
      </c>
      <c r="H7328">
        <v>585.68000000000438</v>
      </c>
      <c r="I7328">
        <v>-7.0226040000000003</v>
      </c>
      <c r="J7328">
        <v>585.68000000000438</v>
      </c>
      <c r="K7328">
        <v>-4.7919409999999996</v>
      </c>
      <c r="L7328">
        <v>585.68000000000438</v>
      </c>
      <c r="M7328">
        <v>-0.93367800000000001</v>
      </c>
    </row>
    <row r="7329" spans="3:13">
      <c r="C7329">
        <v>0</v>
      </c>
      <c r="D7329">
        <v>585.76000000000442</v>
      </c>
      <c r="E7329">
        <v>-9.9336889999999993</v>
      </c>
      <c r="F7329">
        <v>585.76000000000442</v>
      </c>
      <c r="G7329">
        <v>-8.3965999999999994</v>
      </c>
      <c r="H7329">
        <v>585.76000000000442</v>
      </c>
      <c r="I7329">
        <v>-6.7027570000000001</v>
      </c>
      <c r="J7329">
        <v>585.76000000000442</v>
      </c>
      <c r="K7329">
        <v>-4.9476959999999996</v>
      </c>
      <c r="L7329">
        <v>585.76000000000442</v>
      </c>
      <c r="M7329">
        <v>0.34951500000000002</v>
      </c>
    </row>
    <row r="7330" spans="3:13">
      <c r="C7330">
        <v>0</v>
      </c>
      <c r="D7330">
        <v>585.84000000000447</v>
      </c>
      <c r="E7330">
        <v>-9.9020910000000004</v>
      </c>
      <c r="F7330">
        <v>585.84000000000447</v>
      </c>
      <c r="G7330">
        <v>-8.6763480000000008</v>
      </c>
      <c r="H7330">
        <v>585.84000000000447</v>
      </c>
      <c r="I7330">
        <v>-7.1239920000000003</v>
      </c>
      <c r="J7330">
        <v>585.84000000000447</v>
      </c>
      <c r="K7330">
        <v>-5.528295</v>
      </c>
      <c r="L7330">
        <v>585.84000000000447</v>
      </c>
      <c r="M7330">
        <v>2.0952440000000001</v>
      </c>
    </row>
    <row r="7331" spans="3:13">
      <c r="C7331">
        <v>0</v>
      </c>
      <c r="D7331">
        <v>585.92000000000451</v>
      </c>
      <c r="E7331">
        <v>-10.347495</v>
      </c>
      <c r="F7331">
        <v>585.92000000000451</v>
      </c>
      <c r="G7331">
        <v>-8.8292699999999993</v>
      </c>
      <c r="H7331">
        <v>585.92000000000451</v>
      </c>
      <c r="I7331">
        <v>-7.9224810000000003</v>
      </c>
      <c r="J7331">
        <v>585.92000000000451</v>
      </c>
      <c r="K7331">
        <v>-6.1458339999999998</v>
      </c>
      <c r="L7331">
        <v>585.92000000000451</v>
      </c>
      <c r="M7331">
        <v>2.96469</v>
      </c>
    </row>
    <row r="7332" spans="3:13">
      <c r="C7332">
        <v>0</v>
      </c>
      <c r="D7332">
        <v>586.00000000000455</v>
      </c>
      <c r="E7332">
        <v>-9.759843</v>
      </c>
      <c r="F7332">
        <v>586.00000000000455</v>
      </c>
      <c r="G7332">
        <v>-8.0930149999999994</v>
      </c>
      <c r="H7332">
        <v>586.00000000000455</v>
      </c>
      <c r="I7332">
        <v>-8.3301180000000006</v>
      </c>
      <c r="J7332">
        <v>586.00000000000455</v>
      </c>
      <c r="K7332">
        <v>-6.1084110000000003</v>
      </c>
      <c r="L7332">
        <v>586.00000000000455</v>
      </c>
      <c r="M7332">
        <v>2.131329</v>
      </c>
    </row>
    <row r="7333" spans="3:13">
      <c r="C7333">
        <v>0</v>
      </c>
      <c r="D7333">
        <v>586.08000000000459</v>
      </c>
      <c r="E7333">
        <v>-8.0105470000000008</v>
      </c>
      <c r="F7333">
        <v>586.08000000000459</v>
      </c>
      <c r="G7333">
        <v>-7.0606910000000003</v>
      </c>
      <c r="H7333">
        <v>586.08000000000459</v>
      </c>
      <c r="I7333">
        <v>-8.0088170000000005</v>
      </c>
      <c r="J7333">
        <v>586.08000000000459</v>
      </c>
      <c r="K7333">
        <v>-5.4802150000000003</v>
      </c>
      <c r="L7333">
        <v>586.08000000000459</v>
      </c>
      <c r="M7333">
        <v>0.54560900000000001</v>
      </c>
    </row>
    <row r="7334" spans="3:13">
      <c r="C7334">
        <v>0</v>
      </c>
      <c r="D7334">
        <v>586.16000000000463</v>
      </c>
      <c r="E7334">
        <v>-6.8864999999999998</v>
      </c>
      <c r="F7334">
        <v>586.16000000000463</v>
      </c>
      <c r="G7334">
        <v>-6.8864999999999998</v>
      </c>
      <c r="H7334">
        <v>586.16000000000463</v>
      </c>
      <c r="I7334">
        <v>-7.6663009999999998</v>
      </c>
      <c r="J7334">
        <v>586.16000000000463</v>
      </c>
      <c r="K7334">
        <v>-5.0899510000000001</v>
      </c>
      <c r="L7334">
        <v>586.16000000000463</v>
      </c>
      <c r="M7334">
        <v>-0.48469800000000002</v>
      </c>
    </row>
    <row r="7335" spans="3:13">
      <c r="C7335">
        <v>0</v>
      </c>
      <c r="D7335">
        <v>586.24000000000467</v>
      </c>
      <c r="E7335">
        <v>-7.4714260000000001</v>
      </c>
      <c r="F7335">
        <v>586.24000000000467</v>
      </c>
      <c r="G7335">
        <v>-7.5229990000000004</v>
      </c>
      <c r="H7335">
        <v>586.24000000000467</v>
      </c>
      <c r="I7335">
        <v>-8.0117270000000005</v>
      </c>
      <c r="J7335">
        <v>586.24000000000467</v>
      </c>
      <c r="K7335">
        <v>-5.3794769999999996</v>
      </c>
      <c r="L7335">
        <v>586.24000000000467</v>
      </c>
      <c r="M7335">
        <v>-0.80023200000000005</v>
      </c>
    </row>
    <row r="7336" spans="3:13">
      <c r="C7336">
        <v>0</v>
      </c>
      <c r="D7336">
        <v>586.32000000000471</v>
      </c>
      <c r="E7336">
        <v>-8.5839459999999992</v>
      </c>
      <c r="F7336">
        <v>586.32000000000471</v>
      </c>
      <c r="G7336">
        <v>-8.0339139999999993</v>
      </c>
      <c r="H7336">
        <v>586.32000000000471</v>
      </c>
      <c r="I7336">
        <v>-8.7437249999999995</v>
      </c>
      <c r="J7336">
        <v>586.32000000000471</v>
      </c>
      <c r="K7336">
        <v>-5.6785550000000002</v>
      </c>
      <c r="L7336">
        <v>586.32000000000471</v>
      </c>
      <c r="M7336">
        <v>-0.880355</v>
      </c>
    </row>
    <row r="7337" spans="3:13">
      <c r="C7337">
        <v>0</v>
      </c>
      <c r="D7337">
        <v>586.40000000000475</v>
      </c>
      <c r="E7337">
        <v>-8.7724080000000004</v>
      </c>
      <c r="F7337">
        <v>586.40000000000475</v>
      </c>
      <c r="G7337">
        <v>-8.3138400000000008</v>
      </c>
      <c r="H7337">
        <v>586.40000000000475</v>
      </c>
      <c r="I7337">
        <v>-9.2354909999999997</v>
      </c>
      <c r="J7337">
        <v>586.40000000000475</v>
      </c>
      <c r="K7337">
        <v>-5.2698130000000001</v>
      </c>
      <c r="L7337">
        <v>586.40000000000475</v>
      </c>
      <c r="M7337">
        <v>-0.965584</v>
      </c>
    </row>
    <row r="7338" spans="3:13">
      <c r="C7338">
        <v>0</v>
      </c>
      <c r="D7338">
        <v>586.48000000000479</v>
      </c>
      <c r="E7338">
        <v>-8.1858520000000006</v>
      </c>
      <c r="F7338">
        <v>586.48000000000479</v>
      </c>
      <c r="G7338">
        <v>-8.8604450000000003</v>
      </c>
      <c r="H7338">
        <v>586.48000000000479</v>
      </c>
      <c r="I7338">
        <v>-9.3625159999999994</v>
      </c>
      <c r="J7338">
        <v>586.48000000000479</v>
      </c>
      <c r="K7338">
        <v>-4.4758680000000002</v>
      </c>
      <c r="L7338">
        <v>586.48000000000479</v>
      </c>
      <c r="M7338">
        <v>-0.74087199999999998</v>
      </c>
    </row>
    <row r="7339" spans="3:13">
      <c r="C7339">
        <v>0</v>
      </c>
      <c r="D7339">
        <v>586.56000000000483</v>
      </c>
      <c r="E7339">
        <v>-7.6619820000000001</v>
      </c>
      <c r="F7339">
        <v>586.56000000000483</v>
      </c>
      <c r="G7339">
        <v>-9.4422680000000003</v>
      </c>
      <c r="H7339">
        <v>586.56000000000483</v>
      </c>
      <c r="I7339">
        <v>-9.3201590000000003</v>
      </c>
      <c r="J7339">
        <v>586.56000000000483</v>
      </c>
      <c r="K7339">
        <v>-4.057512</v>
      </c>
      <c r="L7339">
        <v>586.56000000000483</v>
      </c>
      <c r="M7339">
        <v>0.55012700000000003</v>
      </c>
    </row>
    <row r="7340" spans="3:13">
      <c r="C7340">
        <v>0</v>
      </c>
      <c r="D7340">
        <v>586.64000000000487</v>
      </c>
      <c r="E7340">
        <v>-7.503012</v>
      </c>
      <c r="F7340">
        <v>586.64000000000487</v>
      </c>
      <c r="G7340">
        <v>-9.4105899999999991</v>
      </c>
      <c r="H7340">
        <v>586.64000000000487</v>
      </c>
      <c r="I7340">
        <v>-9.2684789999999992</v>
      </c>
      <c r="J7340">
        <v>586.64000000000487</v>
      </c>
      <c r="K7340">
        <v>-4.3780060000000001</v>
      </c>
      <c r="L7340">
        <v>586.64000000000487</v>
      </c>
      <c r="M7340">
        <v>3.1521400000000002</v>
      </c>
    </row>
    <row r="7341" spans="3:13">
      <c r="C7341">
        <v>0</v>
      </c>
      <c r="D7341">
        <v>586.72000000000492</v>
      </c>
      <c r="E7341">
        <v>-7.5684449999999996</v>
      </c>
      <c r="F7341">
        <v>586.72000000000492</v>
      </c>
      <c r="G7341">
        <v>-8.7818419999999993</v>
      </c>
      <c r="H7341">
        <v>586.72000000000492</v>
      </c>
      <c r="I7341">
        <v>-9.272691</v>
      </c>
      <c r="J7341">
        <v>586.72000000000492</v>
      </c>
      <c r="K7341">
        <v>-5.2807959999999996</v>
      </c>
      <c r="L7341">
        <v>586.72000000000492</v>
      </c>
      <c r="M7341">
        <v>5.5571989999999998</v>
      </c>
    </row>
    <row r="7342" spans="3:13">
      <c r="C7342">
        <v>0</v>
      </c>
      <c r="D7342">
        <v>586.80000000000496</v>
      </c>
      <c r="E7342">
        <v>-7.6373730000000002</v>
      </c>
      <c r="F7342">
        <v>586.80000000000496</v>
      </c>
      <c r="G7342">
        <v>-8.2746910000000007</v>
      </c>
      <c r="H7342">
        <v>586.80000000000496</v>
      </c>
      <c r="I7342">
        <v>-9.3333130000000004</v>
      </c>
      <c r="J7342">
        <v>586.80000000000496</v>
      </c>
      <c r="K7342">
        <v>-6.2031150000000004</v>
      </c>
      <c r="L7342">
        <v>586.80000000000496</v>
      </c>
      <c r="M7342">
        <v>5.5551009999999996</v>
      </c>
    </row>
    <row r="7343" spans="3:13">
      <c r="C7343">
        <v>0</v>
      </c>
      <c r="D7343">
        <v>586.880000000005</v>
      </c>
      <c r="E7343">
        <v>-7.4796339999999999</v>
      </c>
      <c r="F7343">
        <v>586.880000000005</v>
      </c>
      <c r="G7343">
        <v>-8.246518</v>
      </c>
      <c r="H7343">
        <v>586.880000000005</v>
      </c>
      <c r="I7343">
        <v>-9.3790999999999993</v>
      </c>
      <c r="J7343">
        <v>586.880000000005</v>
      </c>
      <c r="K7343">
        <v>-6.6831560000000003</v>
      </c>
      <c r="L7343">
        <v>586.880000000005</v>
      </c>
      <c r="M7343">
        <v>3.1430129999999998</v>
      </c>
    </row>
    <row r="7344" spans="3:13">
      <c r="C7344">
        <v>0</v>
      </c>
      <c r="D7344">
        <v>586.96000000000504</v>
      </c>
      <c r="E7344">
        <v>-6.9287619999999999</v>
      </c>
      <c r="F7344">
        <v>586.96000000000504</v>
      </c>
      <c r="G7344">
        <v>-8.2196759999999998</v>
      </c>
      <c r="H7344">
        <v>586.96000000000504</v>
      </c>
      <c r="I7344">
        <v>-9.2275259999999992</v>
      </c>
      <c r="J7344">
        <v>586.96000000000504</v>
      </c>
      <c r="K7344">
        <v>-6.756583</v>
      </c>
      <c r="L7344">
        <v>586.96000000000504</v>
      </c>
      <c r="M7344">
        <v>0.53102800000000006</v>
      </c>
    </row>
    <row r="7345" spans="3:13">
      <c r="C7345">
        <v>0</v>
      </c>
      <c r="D7345">
        <v>587.04000000000508</v>
      </c>
      <c r="E7345">
        <v>-6.2628630000000003</v>
      </c>
      <c r="F7345">
        <v>587.04000000000508</v>
      </c>
      <c r="G7345">
        <v>-7.7999539999999996</v>
      </c>
      <c r="H7345">
        <v>587.04000000000508</v>
      </c>
      <c r="I7345">
        <v>-8.6566659999999995</v>
      </c>
      <c r="J7345">
        <v>587.04000000000508</v>
      </c>
      <c r="K7345">
        <v>-6.666048</v>
      </c>
      <c r="L7345">
        <v>587.04000000000508</v>
      </c>
      <c r="M7345">
        <v>-0.75624400000000003</v>
      </c>
    </row>
    <row r="7346" spans="3:13">
      <c r="C7346">
        <v>0</v>
      </c>
      <c r="D7346">
        <v>587.12000000000512</v>
      </c>
      <c r="E7346">
        <v>-6.3590819999999999</v>
      </c>
      <c r="F7346">
        <v>587.12000000000512</v>
      </c>
      <c r="G7346">
        <v>-7.0305410000000004</v>
      </c>
      <c r="H7346">
        <v>587.12000000000512</v>
      </c>
      <c r="I7346">
        <v>-7.8201580000000002</v>
      </c>
      <c r="J7346">
        <v>587.12000000000512</v>
      </c>
      <c r="K7346">
        <v>-6.5533720000000004</v>
      </c>
      <c r="L7346">
        <v>587.12000000000512</v>
      </c>
      <c r="M7346">
        <v>-0.92752800000000002</v>
      </c>
    </row>
    <row r="7347" spans="3:13">
      <c r="C7347">
        <v>0</v>
      </c>
      <c r="D7347">
        <v>587.20000000000516</v>
      </c>
      <c r="E7347">
        <v>-7.5635560000000002</v>
      </c>
      <c r="F7347">
        <v>587.20000000000516</v>
      </c>
      <c r="G7347">
        <v>-6.0284019999999998</v>
      </c>
      <c r="H7347">
        <v>587.20000000000516</v>
      </c>
      <c r="I7347">
        <v>-7.5316229999999997</v>
      </c>
      <c r="J7347">
        <v>587.20000000000516</v>
      </c>
      <c r="K7347">
        <v>-6.4905590000000002</v>
      </c>
      <c r="L7347">
        <v>587.20000000000516</v>
      </c>
      <c r="M7347">
        <v>-0.71814500000000003</v>
      </c>
    </row>
    <row r="7348" spans="3:13">
      <c r="C7348">
        <v>0</v>
      </c>
      <c r="D7348">
        <v>587.2800000000052</v>
      </c>
      <c r="E7348">
        <v>-8.7692840000000007</v>
      </c>
      <c r="F7348">
        <v>587.2800000000052</v>
      </c>
      <c r="G7348">
        <v>-5.1150609999999999</v>
      </c>
      <c r="H7348">
        <v>587.2800000000052</v>
      </c>
      <c r="I7348">
        <v>-8.4544890000000006</v>
      </c>
      <c r="J7348">
        <v>587.2800000000052</v>
      </c>
      <c r="K7348">
        <v>-6.6009880000000001</v>
      </c>
      <c r="L7348">
        <v>587.2800000000052</v>
      </c>
      <c r="M7348">
        <v>-0.53816600000000003</v>
      </c>
    </row>
    <row r="7349" spans="3:13">
      <c r="C7349">
        <v>0</v>
      </c>
      <c r="D7349">
        <v>587.36000000000524</v>
      </c>
      <c r="E7349">
        <v>-8.8693360000000006</v>
      </c>
      <c r="F7349">
        <v>587.36000000000524</v>
      </c>
      <c r="G7349">
        <v>-4.6571170000000004</v>
      </c>
      <c r="H7349">
        <v>587.36000000000524</v>
      </c>
      <c r="I7349">
        <v>-10.040836000000001</v>
      </c>
      <c r="J7349">
        <v>587.36000000000524</v>
      </c>
      <c r="K7349">
        <v>-7.061191</v>
      </c>
      <c r="L7349">
        <v>587.36000000000524</v>
      </c>
      <c r="M7349">
        <v>-0.47928100000000001</v>
      </c>
    </row>
    <row r="7350" spans="3:13">
      <c r="C7350">
        <v>0</v>
      </c>
      <c r="D7350">
        <v>587.44000000000528</v>
      </c>
      <c r="E7350">
        <v>-8.2080649999999995</v>
      </c>
      <c r="F7350">
        <v>587.44000000000528</v>
      </c>
      <c r="G7350">
        <v>-4.7307810000000003</v>
      </c>
      <c r="H7350">
        <v>587.44000000000528</v>
      </c>
      <c r="I7350">
        <v>-10.995056999999999</v>
      </c>
      <c r="J7350">
        <v>587.44000000000528</v>
      </c>
      <c r="K7350">
        <v>-7.7867920000000002</v>
      </c>
      <c r="L7350">
        <v>587.44000000000528</v>
      </c>
      <c r="M7350">
        <v>-0.52681</v>
      </c>
    </row>
    <row r="7351" spans="3:13">
      <c r="C7351">
        <v>0</v>
      </c>
      <c r="D7351">
        <v>587.52000000000533</v>
      </c>
      <c r="E7351">
        <v>-7.6544610000000004</v>
      </c>
      <c r="F7351">
        <v>587.52000000000533</v>
      </c>
      <c r="G7351">
        <v>-5.2890160000000002</v>
      </c>
      <c r="H7351">
        <v>587.52000000000533</v>
      </c>
      <c r="I7351">
        <v>-10.768984</v>
      </c>
      <c r="J7351">
        <v>587.52000000000533</v>
      </c>
      <c r="K7351">
        <v>-8.2682549999999999</v>
      </c>
      <c r="L7351">
        <v>587.52000000000533</v>
      </c>
      <c r="M7351">
        <v>-0.664377</v>
      </c>
    </row>
    <row r="7352" spans="3:13">
      <c r="C7352">
        <v>0</v>
      </c>
      <c r="D7352">
        <v>587.60000000000537</v>
      </c>
      <c r="E7352">
        <v>-7.471368</v>
      </c>
      <c r="F7352">
        <v>587.60000000000537</v>
      </c>
      <c r="G7352">
        <v>-6.0822770000000004</v>
      </c>
      <c r="H7352">
        <v>587.60000000000537</v>
      </c>
      <c r="I7352">
        <v>-9.9761410000000001</v>
      </c>
      <c r="J7352">
        <v>587.60000000000537</v>
      </c>
      <c r="K7352">
        <v>-8.3160469999999993</v>
      </c>
      <c r="L7352">
        <v>587.60000000000537</v>
      </c>
      <c r="M7352">
        <v>-0.81173200000000001</v>
      </c>
    </row>
    <row r="7353" spans="3:13">
      <c r="C7353">
        <v>0</v>
      </c>
      <c r="D7353">
        <v>587.68000000000541</v>
      </c>
      <c r="E7353">
        <v>-7.4863720000000002</v>
      </c>
      <c r="F7353">
        <v>587.68000000000541</v>
      </c>
      <c r="G7353">
        <v>-6.4698419999999999</v>
      </c>
      <c r="H7353">
        <v>587.68000000000541</v>
      </c>
      <c r="I7353">
        <v>-9.2713909999999995</v>
      </c>
      <c r="J7353">
        <v>587.68000000000541</v>
      </c>
      <c r="K7353">
        <v>-8.4423279999999998</v>
      </c>
      <c r="L7353">
        <v>587.68000000000541</v>
      </c>
      <c r="M7353">
        <v>-0.67072900000000002</v>
      </c>
    </row>
    <row r="7354" spans="3:13">
      <c r="C7354">
        <v>0</v>
      </c>
      <c r="D7354">
        <v>587.76000000000545</v>
      </c>
      <c r="E7354">
        <v>-7.5174519999999996</v>
      </c>
      <c r="F7354">
        <v>587.76000000000545</v>
      </c>
      <c r="G7354">
        <v>-6.1616989999999996</v>
      </c>
      <c r="H7354">
        <v>587.76000000000545</v>
      </c>
      <c r="I7354">
        <v>-8.5973360000000003</v>
      </c>
      <c r="J7354">
        <v>587.76000000000545</v>
      </c>
      <c r="K7354">
        <v>-8.8842079999999992</v>
      </c>
      <c r="L7354">
        <v>587.76000000000545</v>
      </c>
      <c r="M7354">
        <v>0.271955</v>
      </c>
    </row>
    <row r="7355" spans="3:13">
      <c r="C7355">
        <v>0</v>
      </c>
      <c r="D7355">
        <v>587.84000000000549</v>
      </c>
      <c r="E7355">
        <v>-7.4931150000000004</v>
      </c>
      <c r="F7355">
        <v>587.84000000000549</v>
      </c>
      <c r="G7355">
        <v>-5.8280729999999998</v>
      </c>
      <c r="H7355">
        <v>587.84000000000549</v>
      </c>
      <c r="I7355">
        <v>-7.8471919999999997</v>
      </c>
      <c r="J7355">
        <v>587.84000000000549</v>
      </c>
      <c r="K7355">
        <v>-9.2167619999999992</v>
      </c>
      <c r="L7355">
        <v>587.84000000000549</v>
      </c>
      <c r="M7355">
        <v>2.1162740000000002</v>
      </c>
    </row>
    <row r="7356" spans="3:13">
      <c r="C7356">
        <v>0</v>
      </c>
      <c r="D7356">
        <v>587.92000000000553</v>
      </c>
      <c r="E7356">
        <v>-7.4597720000000001</v>
      </c>
      <c r="F7356">
        <v>587.92000000000553</v>
      </c>
      <c r="G7356">
        <v>-6.0638889999999996</v>
      </c>
      <c r="H7356">
        <v>587.92000000000553</v>
      </c>
      <c r="I7356">
        <v>-7.5181310000000003</v>
      </c>
      <c r="J7356">
        <v>587.92000000000553</v>
      </c>
      <c r="K7356">
        <v>-8.9833160000000003</v>
      </c>
      <c r="L7356">
        <v>587.92000000000553</v>
      </c>
      <c r="M7356">
        <v>3.9726910000000002</v>
      </c>
    </row>
    <row r="7357" spans="3:13">
      <c r="C7357">
        <v>0</v>
      </c>
      <c r="D7357">
        <v>588.00000000000557</v>
      </c>
      <c r="E7357">
        <v>-7.5835249999999998</v>
      </c>
      <c r="F7357">
        <v>588.00000000000557</v>
      </c>
      <c r="G7357">
        <v>-6.4530279999999998</v>
      </c>
      <c r="H7357">
        <v>588.00000000000557</v>
      </c>
      <c r="I7357">
        <v>-8.0146770000000007</v>
      </c>
      <c r="J7357">
        <v>588.00000000000557</v>
      </c>
      <c r="K7357">
        <v>-8.027177</v>
      </c>
      <c r="L7357">
        <v>588.00000000000557</v>
      </c>
      <c r="M7357">
        <v>4.7286409999999997</v>
      </c>
    </row>
    <row r="7358" spans="3:13">
      <c r="C7358">
        <v>0</v>
      </c>
      <c r="D7358">
        <v>588.08000000000561</v>
      </c>
      <c r="E7358">
        <v>-8.0716009999999994</v>
      </c>
      <c r="F7358">
        <v>588.08000000000561</v>
      </c>
      <c r="G7358">
        <v>-6.5173620000000003</v>
      </c>
      <c r="H7358">
        <v>588.08000000000561</v>
      </c>
      <c r="I7358">
        <v>-8.8562250000000002</v>
      </c>
      <c r="J7358">
        <v>588.08000000000561</v>
      </c>
      <c r="K7358">
        <v>-6.487997</v>
      </c>
      <c r="L7358">
        <v>588.08000000000561</v>
      </c>
      <c r="M7358">
        <v>3.972137</v>
      </c>
    </row>
    <row r="7359" spans="3:13">
      <c r="C7359">
        <v>0</v>
      </c>
      <c r="D7359">
        <v>588.16000000000565</v>
      </c>
      <c r="E7359">
        <v>-8.8129770000000001</v>
      </c>
      <c r="F7359">
        <v>588.16000000000565</v>
      </c>
      <c r="G7359">
        <v>-6.4724500000000003</v>
      </c>
      <c r="H7359">
        <v>588.16000000000565</v>
      </c>
      <c r="I7359">
        <v>-9.2649290000000004</v>
      </c>
      <c r="J7359">
        <v>588.16000000000565</v>
      </c>
      <c r="K7359">
        <v>-4.713311</v>
      </c>
      <c r="L7359">
        <v>588.16000000000565</v>
      </c>
      <c r="M7359">
        <v>2.1153680000000001</v>
      </c>
    </row>
    <row r="7360" spans="3:13">
      <c r="C7360">
        <v>0</v>
      </c>
      <c r="D7360">
        <v>588.24000000000569</v>
      </c>
      <c r="E7360">
        <v>-9.1910880000000006</v>
      </c>
      <c r="F7360">
        <v>588.24000000000569</v>
      </c>
      <c r="G7360">
        <v>-6.4590459999999998</v>
      </c>
      <c r="H7360">
        <v>588.24000000000569</v>
      </c>
      <c r="I7360">
        <v>-8.9396400000000007</v>
      </c>
      <c r="J7360">
        <v>588.24000000000569</v>
      </c>
      <c r="K7360">
        <v>-3.4308839999999998</v>
      </c>
      <c r="L7360">
        <v>588.24000000000569</v>
      </c>
      <c r="M7360">
        <v>0.27181699999999998</v>
      </c>
    </row>
    <row r="7361" spans="3:13">
      <c r="C7361">
        <v>0</v>
      </c>
      <c r="D7361">
        <v>588.32000000000573</v>
      </c>
      <c r="E7361">
        <v>-8.8885000000000005</v>
      </c>
      <c r="F7361">
        <v>588.32000000000573</v>
      </c>
      <c r="G7361">
        <v>-6.5028459999999999</v>
      </c>
      <c r="H7361">
        <v>588.32000000000573</v>
      </c>
      <c r="I7361">
        <v>-8.1443630000000002</v>
      </c>
      <c r="J7361">
        <v>588.32000000000573</v>
      </c>
      <c r="K7361">
        <v>-3.4963540000000002</v>
      </c>
      <c r="L7361">
        <v>588.32000000000573</v>
      </c>
      <c r="M7361">
        <v>-0.66751300000000002</v>
      </c>
    </row>
    <row r="7362" spans="3:13">
      <c r="C7362">
        <v>0</v>
      </c>
      <c r="D7362">
        <v>588.40000000000578</v>
      </c>
      <c r="E7362">
        <v>-8.532959</v>
      </c>
      <c r="F7362">
        <v>588.40000000000578</v>
      </c>
      <c r="G7362">
        <v>-7.0118229999999997</v>
      </c>
      <c r="H7362">
        <v>588.40000000000578</v>
      </c>
      <c r="I7362">
        <v>-7.5173120000000004</v>
      </c>
      <c r="J7362">
        <v>588.40000000000578</v>
      </c>
      <c r="K7362">
        <v>-4.7617510000000003</v>
      </c>
      <c r="L7362">
        <v>588.40000000000578</v>
      </c>
      <c r="M7362">
        <v>-0.80293800000000004</v>
      </c>
    </row>
    <row r="7363" spans="3:13">
      <c r="C7363">
        <v>0</v>
      </c>
      <c r="D7363">
        <v>588.48000000000582</v>
      </c>
      <c r="E7363">
        <v>-8.6867389999999993</v>
      </c>
      <c r="F7363">
        <v>588.48000000000582</v>
      </c>
      <c r="G7363">
        <v>-7.8881240000000004</v>
      </c>
      <c r="H7363">
        <v>588.48000000000582</v>
      </c>
      <c r="I7363">
        <v>-7.3341820000000002</v>
      </c>
      <c r="J7363">
        <v>588.48000000000582</v>
      </c>
      <c r="K7363">
        <v>-6.0889610000000003</v>
      </c>
      <c r="L7363">
        <v>588.48000000000582</v>
      </c>
      <c r="M7363">
        <v>-0.65498199999999995</v>
      </c>
    </row>
    <row r="7364" spans="3:13">
      <c r="C7364">
        <v>0</v>
      </c>
      <c r="D7364">
        <v>588.56000000000586</v>
      </c>
      <c r="E7364">
        <v>-8.9714259999999992</v>
      </c>
      <c r="F7364">
        <v>588.56000000000586</v>
      </c>
      <c r="G7364">
        <v>-8.2973719999999993</v>
      </c>
      <c r="H7364">
        <v>588.56000000000586</v>
      </c>
      <c r="I7364">
        <v>-7.2884770000000003</v>
      </c>
      <c r="J7364">
        <v>588.56000000000586</v>
      </c>
      <c r="K7364">
        <v>-6.7313530000000004</v>
      </c>
      <c r="L7364">
        <v>588.56000000000586</v>
      </c>
      <c r="M7364">
        <v>-0.53895400000000004</v>
      </c>
    </row>
    <row r="7365" spans="3:13">
      <c r="C7365">
        <v>0</v>
      </c>
      <c r="D7365">
        <v>588.6400000000059</v>
      </c>
      <c r="E7365">
        <v>-9.1167300000000004</v>
      </c>
      <c r="F7365">
        <v>588.6400000000059</v>
      </c>
      <c r="G7365">
        <v>-7.9288069999999999</v>
      </c>
      <c r="H7365">
        <v>588.6400000000059</v>
      </c>
      <c r="I7365">
        <v>-7.5196360000000002</v>
      </c>
      <c r="J7365">
        <v>588.6400000000059</v>
      </c>
      <c r="K7365">
        <v>-6.8118759999999998</v>
      </c>
      <c r="L7365">
        <v>588.6400000000059</v>
      </c>
      <c r="M7365">
        <v>-0.54962800000000001</v>
      </c>
    </row>
    <row r="7366" spans="3:13">
      <c r="C7366">
        <v>0</v>
      </c>
      <c r="D7366">
        <v>588.72000000000594</v>
      </c>
      <c r="E7366">
        <v>-9.7169380000000007</v>
      </c>
      <c r="F7366">
        <v>588.72000000000594</v>
      </c>
      <c r="G7366">
        <v>-7.0904769999999999</v>
      </c>
      <c r="H7366">
        <v>588.72000000000594</v>
      </c>
      <c r="I7366">
        <v>-8.5750729999999997</v>
      </c>
      <c r="J7366">
        <v>588.72000000000594</v>
      </c>
      <c r="K7366">
        <v>-6.7069859999999997</v>
      </c>
      <c r="L7366">
        <v>588.72000000000594</v>
      </c>
      <c r="M7366">
        <v>-0.66972600000000004</v>
      </c>
    </row>
    <row r="7367" spans="3:13">
      <c r="C7367">
        <v>0</v>
      </c>
      <c r="D7367">
        <v>588.80000000000598</v>
      </c>
      <c r="E7367">
        <v>-11.035176999999999</v>
      </c>
      <c r="F7367">
        <v>588.80000000000598</v>
      </c>
      <c r="G7367">
        <v>-6.0554370000000004</v>
      </c>
      <c r="H7367">
        <v>588.80000000000598</v>
      </c>
      <c r="I7367">
        <v>-10.115743999999999</v>
      </c>
      <c r="J7367">
        <v>588.80000000000598</v>
      </c>
      <c r="K7367">
        <v>-6.6218640000000004</v>
      </c>
      <c r="L7367">
        <v>588.80000000000598</v>
      </c>
      <c r="M7367">
        <v>-0.76671</v>
      </c>
    </row>
    <row r="7368" spans="3:13">
      <c r="C7368">
        <v>0</v>
      </c>
      <c r="D7368">
        <v>588.88000000000602</v>
      </c>
      <c r="E7368">
        <v>-12.343197</v>
      </c>
      <c r="F7368">
        <v>588.88000000000602</v>
      </c>
      <c r="G7368">
        <v>-5.1781009999999998</v>
      </c>
      <c r="H7368">
        <v>588.88000000000602</v>
      </c>
      <c r="I7368">
        <v>-11.005191</v>
      </c>
      <c r="J7368">
        <v>588.88000000000602</v>
      </c>
      <c r="K7368">
        <v>-6.5940479999999999</v>
      </c>
      <c r="L7368">
        <v>588.88000000000602</v>
      </c>
      <c r="M7368">
        <v>-0.50769399999999998</v>
      </c>
    </row>
    <row r="7369" spans="3:13">
      <c r="C7369">
        <v>0</v>
      </c>
      <c r="D7369">
        <v>588.96000000000606</v>
      </c>
      <c r="E7369">
        <v>-12.895341999999999</v>
      </c>
      <c r="F7369">
        <v>588.96000000000606</v>
      </c>
      <c r="G7369">
        <v>-4.7607710000000001</v>
      </c>
      <c r="H7369">
        <v>588.96000000000606</v>
      </c>
      <c r="I7369">
        <v>-10.75109</v>
      </c>
      <c r="J7369">
        <v>588.96000000000606</v>
      </c>
      <c r="K7369">
        <v>-6.5983140000000002</v>
      </c>
      <c r="L7369">
        <v>588.96000000000606</v>
      </c>
      <c r="M7369">
        <v>0.53076400000000001</v>
      </c>
    </row>
    <row r="7370" spans="3:13">
      <c r="C7370">
        <v>0</v>
      </c>
      <c r="D7370">
        <v>589.0400000000061</v>
      </c>
      <c r="E7370">
        <v>-12.436036</v>
      </c>
      <c r="F7370">
        <v>589.0400000000061</v>
      </c>
      <c r="G7370">
        <v>-4.7120819999999997</v>
      </c>
      <c r="H7370">
        <v>589.0400000000061</v>
      </c>
      <c r="I7370">
        <v>-9.9777480000000001</v>
      </c>
      <c r="J7370">
        <v>589.0400000000061</v>
      </c>
      <c r="K7370">
        <v>-6.6105689999999999</v>
      </c>
      <c r="L7370">
        <v>589.0400000000061</v>
      </c>
      <c r="M7370">
        <v>2.1186259999999999</v>
      </c>
    </row>
    <row r="7371" spans="3:13">
      <c r="C7371">
        <v>0</v>
      </c>
      <c r="D7371">
        <v>589.12000000000614</v>
      </c>
      <c r="E7371">
        <v>-11.025451</v>
      </c>
      <c r="F7371">
        <v>589.12000000000614</v>
      </c>
      <c r="G7371">
        <v>-4.782375</v>
      </c>
      <c r="H7371">
        <v>589.12000000000614</v>
      </c>
      <c r="I7371">
        <v>-9.3415370000000006</v>
      </c>
      <c r="J7371">
        <v>589.12000000000614</v>
      </c>
      <c r="K7371">
        <v>-6.6201559999999997</v>
      </c>
      <c r="L7371">
        <v>589.12000000000614</v>
      </c>
      <c r="M7371">
        <v>2.9056549999999999</v>
      </c>
    </row>
    <row r="7372" spans="3:13">
      <c r="C7372">
        <v>0</v>
      </c>
      <c r="D7372">
        <v>589.20000000000618</v>
      </c>
      <c r="E7372">
        <v>-9.2215240000000005</v>
      </c>
      <c r="F7372">
        <v>589.20000000000618</v>
      </c>
      <c r="G7372">
        <v>-4.8379640000000004</v>
      </c>
      <c r="H7372">
        <v>589.20000000000618</v>
      </c>
      <c r="I7372">
        <v>-8.7452719999999999</v>
      </c>
      <c r="J7372">
        <v>589.20000000000618</v>
      </c>
      <c r="K7372">
        <v>-6.6189020000000003</v>
      </c>
      <c r="L7372">
        <v>589.20000000000618</v>
      </c>
      <c r="M7372">
        <v>1.9573229999999999</v>
      </c>
    </row>
    <row r="7373" spans="3:13">
      <c r="C7373">
        <v>0</v>
      </c>
      <c r="D7373">
        <v>589.28000000000623</v>
      </c>
      <c r="E7373">
        <v>-7.8829409999999998</v>
      </c>
      <c r="F7373">
        <v>589.28000000000623</v>
      </c>
      <c r="G7373">
        <v>-4.855683</v>
      </c>
      <c r="H7373">
        <v>589.28000000000623</v>
      </c>
      <c r="I7373">
        <v>-7.9242010000000001</v>
      </c>
      <c r="J7373">
        <v>589.28000000000623</v>
      </c>
      <c r="K7373">
        <v>-6.5924230000000001</v>
      </c>
      <c r="L7373">
        <v>589.28000000000623</v>
      </c>
      <c r="M7373">
        <v>0.23511299999999999</v>
      </c>
    </row>
    <row r="7374" spans="3:13">
      <c r="C7374">
        <v>0</v>
      </c>
      <c r="D7374">
        <v>589.36000000000627</v>
      </c>
      <c r="E7374">
        <v>-7.3633420000000003</v>
      </c>
      <c r="F7374">
        <v>589.36000000000627</v>
      </c>
      <c r="G7374">
        <v>-4.8533270000000002</v>
      </c>
      <c r="H7374">
        <v>589.36000000000627</v>
      </c>
      <c r="I7374">
        <v>-7.1012279999999999</v>
      </c>
      <c r="J7374">
        <v>589.36000000000627</v>
      </c>
      <c r="K7374">
        <v>-6.5334779999999997</v>
      </c>
      <c r="L7374">
        <v>589.36000000000627</v>
      </c>
      <c r="M7374">
        <v>-0.65013200000000004</v>
      </c>
    </row>
    <row r="7375" spans="3:13">
      <c r="C7375">
        <v>0</v>
      </c>
      <c r="D7375">
        <v>589.44000000000631</v>
      </c>
      <c r="E7375">
        <v>-7.3619599999999998</v>
      </c>
      <c r="F7375">
        <v>589.44000000000631</v>
      </c>
      <c r="G7375">
        <v>-4.8475830000000002</v>
      </c>
      <c r="H7375">
        <v>589.44000000000631</v>
      </c>
      <c r="I7375">
        <v>-6.6191779999999998</v>
      </c>
      <c r="J7375">
        <v>589.44000000000631</v>
      </c>
      <c r="K7375">
        <v>-6.4895399999999999</v>
      </c>
      <c r="L7375">
        <v>589.44000000000631</v>
      </c>
      <c r="M7375">
        <v>3.2277E-2</v>
      </c>
    </row>
    <row r="7376" spans="3:13">
      <c r="C7376">
        <v>0</v>
      </c>
      <c r="D7376">
        <v>589.52000000000635</v>
      </c>
      <c r="E7376">
        <v>-7.4861760000000004</v>
      </c>
      <c r="F7376">
        <v>589.52000000000635</v>
      </c>
      <c r="G7376">
        <v>-4.8445689999999999</v>
      </c>
      <c r="H7376">
        <v>589.52000000000635</v>
      </c>
      <c r="I7376">
        <v>-6.4812859999999999</v>
      </c>
      <c r="J7376">
        <v>589.52000000000635</v>
      </c>
      <c r="K7376">
        <v>-6.6184459999999996</v>
      </c>
      <c r="L7376">
        <v>589.52000000000635</v>
      </c>
      <c r="M7376">
        <v>1.961767</v>
      </c>
    </row>
    <row r="7377" spans="3:13">
      <c r="C7377">
        <v>0</v>
      </c>
      <c r="D7377">
        <v>589.60000000000639</v>
      </c>
      <c r="E7377">
        <v>-7.5639859999999999</v>
      </c>
      <c r="F7377">
        <v>589.60000000000639</v>
      </c>
      <c r="G7377">
        <v>-4.844074</v>
      </c>
      <c r="H7377">
        <v>589.60000000000639</v>
      </c>
      <c r="I7377">
        <v>-6.6141100000000002</v>
      </c>
      <c r="J7377">
        <v>589.60000000000639</v>
      </c>
      <c r="K7377">
        <v>-7.1331100000000003</v>
      </c>
      <c r="L7377">
        <v>589.60000000000639</v>
      </c>
      <c r="M7377">
        <v>3.9340950000000001</v>
      </c>
    </row>
    <row r="7378" spans="3:13">
      <c r="C7378">
        <v>0</v>
      </c>
      <c r="D7378">
        <v>589.68000000000643</v>
      </c>
      <c r="E7378">
        <v>-7.5836059999999996</v>
      </c>
      <c r="F7378">
        <v>589.68000000000643</v>
      </c>
      <c r="G7378">
        <v>-4.8444929999999999</v>
      </c>
      <c r="H7378">
        <v>589.68000000000643</v>
      </c>
      <c r="I7378">
        <v>-7.1435269999999997</v>
      </c>
      <c r="J7378">
        <v>589.68000000000643</v>
      </c>
      <c r="K7378">
        <v>-7.9295119999999999</v>
      </c>
      <c r="L7378">
        <v>589.68000000000643</v>
      </c>
      <c r="M7378">
        <v>4.7419130000000003</v>
      </c>
    </row>
    <row r="7379" spans="3:13">
      <c r="C7379">
        <v>0</v>
      </c>
      <c r="D7379">
        <v>589.76000000000647</v>
      </c>
      <c r="E7379">
        <v>-7.579796</v>
      </c>
      <c r="F7379">
        <v>589.76000000000647</v>
      </c>
      <c r="G7379">
        <v>-4.8448729999999998</v>
      </c>
      <c r="H7379">
        <v>589.76000000000647</v>
      </c>
      <c r="I7379">
        <v>-8.0853110000000008</v>
      </c>
      <c r="J7379">
        <v>589.76000000000647</v>
      </c>
      <c r="K7379">
        <v>-8.3518790000000003</v>
      </c>
      <c r="L7379">
        <v>589.76000000000647</v>
      </c>
      <c r="M7379">
        <v>3.990062</v>
      </c>
    </row>
    <row r="7380" spans="3:13">
      <c r="C7380">
        <v>0</v>
      </c>
      <c r="D7380">
        <v>589.84000000000651</v>
      </c>
      <c r="E7380">
        <v>-7.5753769999999996</v>
      </c>
      <c r="F7380">
        <v>589.84000000000651</v>
      </c>
      <c r="G7380">
        <v>-4.8450100000000003</v>
      </c>
      <c r="H7380">
        <v>589.84000000000651</v>
      </c>
      <c r="I7380">
        <v>-8.9923269999999995</v>
      </c>
      <c r="J7380">
        <v>589.84000000000651</v>
      </c>
      <c r="K7380">
        <v>-7.941516</v>
      </c>
      <c r="L7380">
        <v>589.84000000000651</v>
      </c>
      <c r="M7380">
        <v>2.1238999999999999</v>
      </c>
    </row>
    <row r="7381" spans="3:13">
      <c r="C7381">
        <v>0</v>
      </c>
      <c r="D7381">
        <v>589.92000000000655</v>
      </c>
      <c r="E7381">
        <v>-7.5692219999999999</v>
      </c>
      <c r="F7381">
        <v>589.92000000000655</v>
      </c>
      <c r="G7381">
        <v>-4.8450030000000002</v>
      </c>
      <c r="H7381">
        <v>589.92000000000655</v>
      </c>
      <c r="I7381">
        <v>-9.3086859999999998</v>
      </c>
      <c r="J7381">
        <v>589.92000000000655</v>
      </c>
      <c r="K7381">
        <v>-7.1246239999999998</v>
      </c>
      <c r="L7381">
        <v>589.92000000000655</v>
      </c>
      <c r="M7381">
        <v>0.272845</v>
      </c>
    </row>
    <row r="7382" spans="3:13">
      <c r="C7382">
        <v>0</v>
      </c>
      <c r="D7382">
        <v>590.00000000000659</v>
      </c>
      <c r="E7382">
        <v>-7.5441269999999996</v>
      </c>
      <c r="F7382">
        <v>590.00000000000659</v>
      </c>
      <c r="G7382">
        <v>-4.8449660000000003</v>
      </c>
      <c r="H7382">
        <v>590.00000000000659</v>
      </c>
      <c r="I7382">
        <v>-8.8647939999999998</v>
      </c>
      <c r="J7382">
        <v>590.00000000000659</v>
      </c>
      <c r="K7382">
        <v>-6.5311849999999998</v>
      </c>
      <c r="L7382">
        <v>590.00000000000659</v>
      </c>
      <c r="M7382">
        <v>-0.67114399999999996</v>
      </c>
    </row>
    <row r="7383" spans="3:13">
      <c r="C7383">
        <v>0</v>
      </c>
      <c r="D7383">
        <v>590.08000000000663</v>
      </c>
      <c r="E7383">
        <v>-7.4901369999999998</v>
      </c>
      <c r="F7383">
        <v>590.08000000000663</v>
      </c>
      <c r="G7383">
        <v>-4.8449429999999998</v>
      </c>
      <c r="H7383">
        <v>590.08000000000663</v>
      </c>
      <c r="I7383">
        <v>-8.0078029999999991</v>
      </c>
      <c r="J7383">
        <v>590.08000000000663</v>
      </c>
      <c r="K7383">
        <v>-6.298908</v>
      </c>
      <c r="L7383">
        <v>590.08000000000663</v>
      </c>
      <c r="M7383">
        <v>-0.81130100000000005</v>
      </c>
    </row>
    <row r="7384" spans="3:13">
      <c r="C7384">
        <v>0</v>
      </c>
      <c r="D7384">
        <v>590.16000000000668</v>
      </c>
      <c r="E7384">
        <v>-7.4520790000000003</v>
      </c>
      <c r="F7384">
        <v>590.16000000000668</v>
      </c>
      <c r="G7384">
        <v>-4.8449359999999997</v>
      </c>
      <c r="H7384">
        <v>590.16000000000668</v>
      </c>
      <c r="I7384">
        <v>-7.532413</v>
      </c>
      <c r="J7384">
        <v>590.16000000000668</v>
      </c>
      <c r="K7384">
        <v>-6.4059270000000001</v>
      </c>
      <c r="L7384">
        <v>590.16000000000668</v>
      </c>
      <c r="M7384">
        <v>-0.66527099999999995</v>
      </c>
    </row>
    <row r="7385" spans="3:13">
      <c r="C7385">
        <v>0</v>
      </c>
      <c r="D7385">
        <v>590.24000000000672</v>
      </c>
      <c r="E7385">
        <v>-7.5794689999999996</v>
      </c>
      <c r="F7385">
        <v>590.24000000000672</v>
      </c>
      <c r="G7385">
        <v>-4.8449369999999998</v>
      </c>
      <c r="H7385">
        <v>590.24000000000672</v>
      </c>
      <c r="I7385">
        <v>-7.9180229999999998</v>
      </c>
      <c r="J7385">
        <v>590.24000000000672</v>
      </c>
      <c r="K7385">
        <v>-7.0552159999999997</v>
      </c>
      <c r="L7385">
        <v>590.24000000000672</v>
      </c>
      <c r="M7385">
        <v>-0.53448499999999999</v>
      </c>
    </row>
    <row r="7386" spans="3:13">
      <c r="C7386">
        <v>0</v>
      </c>
      <c r="D7386">
        <v>590.32000000000676</v>
      </c>
      <c r="E7386">
        <v>-8.0685070000000003</v>
      </c>
      <c r="F7386">
        <v>590.32000000000676</v>
      </c>
      <c r="G7386">
        <v>-4.8449479999999996</v>
      </c>
      <c r="H7386">
        <v>590.32000000000676</v>
      </c>
      <c r="I7386">
        <v>-8.7083560000000002</v>
      </c>
      <c r="J7386">
        <v>590.32000000000676</v>
      </c>
      <c r="K7386">
        <v>-8.3450279999999992</v>
      </c>
      <c r="L7386">
        <v>590.32000000000676</v>
      </c>
      <c r="M7386">
        <v>-0.49675999999999998</v>
      </c>
    </row>
    <row r="7387" spans="3:13">
      <c r="C7387">
        <v>0</v>
      </c>
      <c r="D7387">
        <v>590.4000000000068</v>
      </c>
      <c r="E7387">
        <v>-8.8056730000000005</v>
      </c>
      <c r="F7387">
        <v>590.4000000000068</v>
      </c>
      <c r="G7387">
        <v>-4.8449739999999997</v>
      </c>
      <c r="H7387">
        <v>590.4000000000068</v>
      </c>
      <c r="I7387">
        <v>-9.2554680000000005</v>
      </c>
      <c r="J7387">
        <v>590.4000000000068</v>
      </c>
      <c r="K7387">
        <v>-9.6614389999999997</v>
      </c>
      <c r="L7387">
        <v>590.4000000000068</v>
      </c>
      <c r="M7387">
        <v>-0.551512</v>
      </c>
    </row>
    <row r="7388" spans="3:13">
      <c r="C7388">
        <v>0</v>
      </c>
      <c r="D7388">
        <v>590.48000000000684</v>
      </c>
      <c r="E7388">
        <v>-9.1808739999999993</v>
      </c>
      <c r="F7388">
        <v>590.48000000000684</v>
      </c>
      <c r="G7388">
        <v>-4.8450040000000003</v>
      </c>
      <c r="H7388">
        <v>590.48000000000684</v>
      </c>
      <c r="I7388">
        <v>-9.4719709999999999</v>
      </c>
      <c r="J7388">
        <v>590.48000000000684</v>
      </c>
      <c r="K7388">
        <v>-10.110673999999999</v>
      </c>
      <c r="L7388">
        <v>590.48000000000684</v>
      </c>
      <c r="M7388">
        <v>-0.67984999999999995</v>
      </c>
    </row>
    <row r="7389" spans="3:13">
      <c r="C7389">
        <v>0</v>
      </c>
      <c r="D7389">
        <v>590.56000000000688</v>
      </c>
      <c r="E7389">
        <v>-8.8936729999999997</v>
      </c>
      <c r="F7389">
        <v>590.56000000000688</v>
      </c>
      <c r="G7389">
        <v>-4.8449790000000004</v>
      </c>
      <c r="H7389">
        <v>590.56000000000688</v>
      </c>
      <c r="I7389">
        <v>-9.5317980000000002</v>
      </c>
      <c r="J7389">
        <v>590.56000000000688</v>
      </c>
      <c r="K7389">
        <v>-9.6270100000000003</v>
      </c>
      <c r="L7389">
        <v>590.56000000000688</v>
      </c>
      <c r="M7389">
        <v>-0.77296600000000004</v>
      </c>
    </row>
    <row r="7390" spans="3:13">
      <c r="C7390">
        <v>0</v>
      </c>
      <c r="D7390">
        <v>590.64000000000692</v>
      </c>
      <c r="E7390">
        <v>-8.5904930000000004</v>
      </c>
      <c r="F7390">
        <v>590.64000000000692</v>
      </c>
      <c r="G7390">
        <v>-4.8447899999999997</v>
      </c>
      <c r="H7390">
        <v>590.64000000000692</v>
      </c>
      <c r="I7390">
        <v>-9.3905360000000009</v>
      </c>
      <c r="J7390">
        <v>590.64000000000692</v>
      </c>
      <c r="K7390">
        <v>-8.8111130000000006</v>
      </c>
      <c r="L7390">
        <v>590.64000000000692</v>
      </c>
      <c r="M7390">
        <v>-0.51527000000000001</v>
      </c>
    </row>
    <row r="7391" spans="3:13">
      <c r="C7391">
        <v>0</v>
      </c>
      <c r="D7391">
        <v>590.72000000000696</v>
      </c>
      <c r="E7391">
        <v>-8.8148890000000009</v>
      </c>
      <c r="F7391">
        <v>590.72000000000696</v>
      </c>
      <c r="G7391">
        <v>-4.8444060000000002</v>
      </c>
      <c r="H7391">
        <v>590.72000000000696</v>
      </c>
      <c r="I7391">
        <v>-8.7259659999999997</v>
      </c>
      <c r="J7391">
        <v>590.72000000000696</v>
      </c>
      <c r="K7391">
        <v>-8.2269030000000001</v>
      </c>
      <c r="L7391">
        <v>590.72000000000696</v>
      </c>
      <c r="M7391">
        <v>0.51337100000000002</v>
      </c>
    </row>
    <row r="7392" spans="3:13">
      <c r="C7392">
        <v>0</v>
      </c>
      <c r="D7392">
        <v>590.800000000007</v>
      </c>
      <c r="E7392">
        <v>-9.0643630000000002</v>
      </c>
      <c r="F7392">
        <v>590.800000000007</v>
      </c>
      <c r="G7392">
        <v>-4.8441929999999997</v>
      </c>
      <c r="H7392">
        <v>590.800000000007</v>
      </c>
      <c r="I7392">
        <v>-7.4159889999999997</v>
      </c>
      <c r="J7392">
        <v>590.800000000007</v>
      </c>
      <c r="K7392">
        <v>-8.2525849999999998</v>
      </c>
      <c r="L7392">
        <v>590.800000000007</v>
      </c>
      <c r="M7392">
        <v>2.0983010000000002</v>
      </c>
    </row>
    <row r="7393" spans="3:13">
      <c r="C7393">
        <v>0</v>
      </c>
      <c r="D7393">
        <v>590.88000000000704</v>
      </c>
      <c r="E7393">
        <v>-8.8256250000000005</v>
      </c>
      <c r="F7393">
        <v>590.88000000000704</v>
      </c>
      <c r="G7393">
        <v>-4.8452349999999997</v>
      </c>
      <c r="H7393">
        <v>590.88000000000704</v>
      </c>
      <c r="I7393">
        <v>-6.1890770000000002</v>
      </c>
      <c r="J7393">
        <v>590.88000000000704</v>
      </c>
      <c r="K7393">
        <v>-8.7122499999999992</v>
      </c>
      <c r="L7393">
        <v>590.88000000000704</v>
      </c>
      <c r="M7393">
        <v>2.9267129999999999</v>
      </c>
    </row>
    <row r="7394" spans="3:13">
      <c r="C7394">
        <v>0</v>
      </c>
      <c r="D7394">
        <v>590.96000000000708</v>
      </c>
      <c r="E7394">
        <v>-8.5787420000000001</v>
      </c>
      <c r="F7394">
        <v>590.96000000000708</v>
      </c>
      <c r="G7394">
        <v>-4.8488160000000002</v>
      </c>
      <c r="H7394">
        <v>590.96000000000708</v>
      </c>
      <c r="I7394">
        <v>-6.1332899999999997</v>
      </c>
      <c r="J7394">
        <v>590.96000000000708</v>
      </c>
      <c r="K7394">
        <v>-8.9742990000000002</v>
      </c>
      <c r="L7394">
        <v>590.96000000000708</v>
      </c>
      <c r="M7394">
        <v>2.0986159999999998</v>
      </c>
    </row>
    <row r="7395" spans="3:13">
      <c r="C7395">
        <v>0</v>
      </c>
      <c r="D7395">
        <v>591.04000000000713</v>
      </c>
      <c r="E7395">
        <v>-8.8022770000000001</v>
      </c>
      <c r="F7395">
        <v>591.04000000000713</v>
      </c>
      <c r="G7395">
        <v>-4.8537509999999999</v>
      </c>
      <c r="H7395">
        <v>591.04000000000713</v>
      </c>
      <c r="I7395">
        <v>-7.29338</v>
      </c>
      <c r="J7395">
        <v>591.04000000000713</v>
      </c>
      <c r="K7395">
        <v>-8.7169539999999994</v>
      </c>
      <c r="L7395">
        <v>591.04000000000713</v>
      </c>
      <c r="M7395">
        <v>0.51442600000000005</v>
      </c>
    </row>
    <row r="7396" spans="3:13">
      <c r="C7396">
        <v>0</v>
      </c>
      <c r="D7396">
        <v>591.12000000000717</v>
      </c>
      <c r="E7396">
        <v>-8.9924859999999995</v>
      </c>
      <c r="F7396">
        <v>591.12000000000717</v>
      </c>
      <c r="G7396">
        <v>-4.8516709999999996</v>
      </c>
      <c r="H7396">
        <v>591.12000000000717</v>
      </c>
      <c r="I7396">
        <v>-8.723592</v>
      </c>
      <c r="J7396">
        <v>591.12000000000717</v>
      </c>
      <c r="K7396">
        <v>-8.2648209999999995</v>
      </c>
      <c r="L7396">
        <v>591.12000000000717</v>
      </c>
      <c r="M7396">
        <v>-0.51345799999999997</v>
      </c>
    </row>
    <row r="7397" spans="3:13">
      <c r="C7397">
        <v>0</v>
      </c>
      <c r="D7397">
        <v>591.20000000000721</v>
      </c>
      <c r="E7397">
        <v>-8.7009249999999998</v>
      </c>
      <c r="F7397">
        <v>591.20000000000721</v>
      </c>
      <c r="G7397">
        <v>-4.8258299999999998</v>
      </c>
      <c r="H7397">
        <v>591.20000000000721</v>
      </c>
      <c r="I7397">
        <v>-9.8837259999999993</v>
      </c>
      <c r="J7397">
        <v>591.20000000000721</v>
      </c>
      <c r="K7397">
        <v>-8.2426569999999995</v>
      </c>
      <c r="L7397">
        <v>591.20000000000721</v>
      </c>
      <c r="M7397">
        <v>-0.77246899999999996</v>
      </c>
    </row>
    <row r="7398" spans="3:13">
      <c r="C7398">
        <v>0</v>
      </c>
      <c r="D7398">
        <v>591.28000000000725</v>
      </c>
      <c r="E7398">
        <v>-8.5810220000000008</v>
      </c>
      <c r="F7398">
        <v>591.28000000000725</v>
      </c>
      <c r="G7398">
        <v>-4.7676309999999997</v>
      </c>
      <c r="H7398">
        <v>591.28000000000725</v>
      </c>
      <c r="I7398">
        <v>-10.791287000000001</v>
      </c>
      <c r="J7398">
        <v>591.28000000000725</v>
      </c>
      <c r="K7398">
        <v>-8.8033640000000002</v>
      </c>
      <c r="L7398">
        <v>591.28000000000725</v>
      </c>
      <c r="M7398">
        <v>-0.68605499999999997</v>
      </c>
    </row>
    <row r="7399" spans="3:13">
      <c r="C7399">
        <v>0</v>
      </c>
      <c r="D7399">
        <v>591.36000000000729</v>
      </c>
      <c r="E7399">
        <v>-9.3397030000000001</v>
      </c>
      <c r="F7399">
        <v>591.36000000000729</v>
      </c>
      <c r="G7399">
        <v>-4.7242600000000001</v>
      </c>
      <c r="H7399">
        <v>591.36000000000729</v>
      </c>
      <c r="I7399">
        <v>-11.166817</v>
      </c>
      <c r="J7399">
        <v>591.36000000000729</v>
      </c>
      <c r="K7399">
        <v>-9.5421790000000009</v>
      </c>
      <c r="L7399">
        <v>591.36000000000729</v>
      </c>
      <c r="M7399">
        <v>-0.56964800000000004</v>
      </c>
    </row>
    <row r="7400" spans="3:13">
      <c r="C7400">
        <v>0</v>
      </c>
      <c r="D7400">
        <v>591.44000000000733</v>
      </c>
      <c r="E7400">
        <v>-10.375412000000001</v>
      </c>
      <c r="F7400">
        <v>591.44000000000733</v>
      </c>
      <c r="G7400">
        <v>-4.853389</v>
      </c>
      <c r="H7400">
        <v>591.44000000000733</v>
      </c>
      <c r="I7400">
        <v>-10.709490000000001</v>
      </c>
      <c r="J7400">
        <v>591.44000000000733</v>
      </c>
      <c r="K7400">
        <v>-9.9232180000000003</v>
      </c>
      <c r="L7400">
        <v>591.44000000000733</v>
      </c>
      <c r="M7400">
        <v>-0.517961</v>
      </c>
    </row>
    <row r="7401" spans="3:13">
      <c r="C7401">
        <v>0</v>
      </c>
      <c r="D7401">
        <v>591.52000000000737</v>
      </c>
      <c r="E7401">
        <v>-10.54358</v>
      </c>
      <c r="F7401">
        <v>591.52000000000737</v>
      </c>
      <c r="G7401">
        <v>-5.3671179999999996</v>
      </c>
      <c r="H7401">
        <v>591.52000000000737</v>
      </c>
      <c r="I7401">
        <v>-9.7341149999999992</v>
      </c>
      <c r="J7401">
        <v>591.52000000000737</v>
      </c>
      <c r="K7401">
        <v>-9.5281219999999998</v>
      </c>
      <c r="L7401">
        <v>591.52000000000737</v>
      </c>
      <c r="M7401">
        <v>-0.51412999999999998</v>
      </c>
    </row>
    <row r="7402" spans="3:13">
      <c r="C7402">
        <v>0</v>
      </c>
      <c r="D7402">
        <v>591.60000000000741</v>
      </c>
      <c r="E7402">
        <v>-9.9061789999999998</v>
      </c>
      <c r="F7402">
        <v>591.60000000000741</v>
      </c>
      <c r="G7402">
        <v>-6.1602519999999998</v>
      </c>
      <c r="H7402">
        <v>591.60000000000741</v>
      </c>
      <c r="I7402">
        <v>-8.6523710000000005</v>
      </c>
      <c r="J7402">
        <v>591.60000000000741</v>
      </c>
      <c r="K7402">
        <v>-8.7773179999999993</v>
      </c>
      <c r="L7402">
        <v>591.60000000000741</v>
      </c>
      <c r="M7402">
        <v>-0.52473700000000001</v>
      </c>
    </row>
    <row r="7403" spans="3:13">
      <c r="C7403">
        <v>0</v>
      </c>
      <c r="D7403">
        <v>591.68000000000745</v>
      </c>
      <c r="E7403">
        <v>-9.4169440000000009</v>
      </c>
      <c r="F7403">
        <v>591.68000000000745</v>
      </c>
      <c r="G7403">
        <v>-6.5778990000000004</v>
      </c>
      <c r="H7403">
        <v>591.68000000000745</v>
      </c>
      <c r="I7403">
        <v>-7.6999009999999997</v>
      </c>
      <c r="J7403">
        <v>591.68000000000745</v>
      </c>
      <c r="K7403">
        <v>-8.7257949999999997</v>
      </c>
      <c r="L7403">
        <v>591.68000000000745</v>
      </c>
      <c r="M7403">
        <v>-0.532273</v>
      </c>
    </row>
    <row r="7404" spans="3:13">
      <c r="C7404">
        <v>0</v>
      </c>
      <c r="D7404">
        <v>591.76000000000749</v>
      </c>
      <c r="E7404">
        <v>-9.1894779999999994</v>
      </c>
      <c r="F7404">
        <v>591.76000000000749</v>
      </c>
      <c r="G7404">
        <v>-6.1687609999999999</v>
      </c>
      <c r="H7404">
        <v>591.76000000000749</v>
      </c>
      <c r="I7404">
        <v>-7.467022</v>
      </c>
      <c r="J7404">
        <v>591.76000000000749</v>
      </c>
      <c r="K7404">
        <v>-9.4302550000000007</v>
      </c>
      <c r="L7404">
        <v>591.76000000000749</v>
      </c>
      <c r="M7404">
        <v>-0.53221300000000005</v>
      </c>
    </row>
    <row r="7405" spans="3:13">
      <c r="C7405">
        <v>0</v>
      </c>
      <c r="D7405">
        <v>591.84000000000754</v>
      </c>
      <c r="E7405">
        <v>-8.6843459999999997</v>
      </c>
      <c r="F7405">
        <v>591.84000000000754</v>
      </c>
      <c r="G7405">
        <v>-5.3745669999999999</v>
      </c>
      <c r="H7405">
        <v>591.84000000000754</v>
      </c>
      <c r="I7405">
        <v>-8.4482979999999994</v>
      </c>
      <c r="J7405">
        <v>591.84000000000754</v>
      </c>
      <c r="K7405">
        <v>-9.9857410000000009</v>
      </c>
      <c r="L7405">
        <v>591.84000000000754</v>
      </c>
      <c r="M7405">
        <v>-0.52467699999999995</v>
      </c>
    </row>
    <row r="7406" spans="3:13">
      <c r="C7406">
        <v>0</v>
      </c>
      <c r="D7406">
        <v>591.92000000000758</v>
      </c>
      <c r="E7406">
        <v>-7.99132</v>
      </c>
      <c r="F7406">
        <v>591.92000000000758</v>
      </c>
      <c r="G7406">
        <v>-4.8347559999999996</v>
      </c>
      <c r="H7406">
        <v>591.92000000000758</v>
      </c>
      <c r="I7406">
        <v>-10.026883</v>
      </c>
      <c r="J7406">
        <v>591.92000000000758</v>
      </c>
      <c r="K7406">
        <v>-10.113160000000001</v>
      </c>
      <c r="L7406">
        <v>591.92000000000758</v>
      </c>
      <c r="M7406">
        <v>-0.51443499999999998</v>
      </c>
    </row>
    <row r="7407" spans="3:13">
      <c r="C7407">
        <v>0</v>
      </c>
      <c r="D7407">
        <v>592.00000000000762</v>
      </c>
      <c r="E7407">
        <v>-7.5640239999999999</v>
      </c>
      <c r="F7407">
        <v>592.00000000000762</v>
      </c>
      <c r="G7407">
        <v>-4.6470659999999997</v>
      </c>
      <c r="H7407">
        <v>592.00000000000762</v>
      </c>
      <c r="I7407">
        <v>-10.900319</v>
      </c>
      <c r="J7407">
        <v>592.00000000000762</v>
      </c>
      <c r="K7407">
        <v>-9.9983120000000003</v>
      </c>
      <c r="L7407">
        <v>592.00000000000762</v>
      </c>
      <c r="M7407">
        <v>-0.51904300000000003</v>
      </c>
    </row>
    <row r="7408" spans="3:13">
      <c r="C7408">
        <v>0</v>
      </c>
      <c r="D7408">
        <v>592.08000000000766</v>
      </c>
      <c r="E7408">
        <v>-7.4676070000000001</v>
      </c>
      <c r="F7408">
        <v>592.08000000000766</v>
      </c>
      <c r="G7408">
        <v>-4.647062</v>
      </c>
      <c r="H7408">
        <v>592.08000000000766</v>
      </c>
      <c r="I7408">
        <v>-10.593355000000001</v>
      </c>
      <c r="J7408">
        <v>592.08000000000766</v>
      </c>
      <c r="K7408">
        <v>-9.4472000000000005</v>
      </c>
      <c r="L7408">
        <v>592.08000000000766</v>
      </c>
      <c r="M7408">
        <v>-0.57116299999999998</v>
      </c>
    </row>
    <row r="7409" spans="3:13">
      <c r="C7409">
        <v>0</v>
      </c>
      <c r="D7409">
        <v>592.1600000000077</v>
      </c>
      <c r="E7409">
        <v>-7.5062189999999998</v>
      </c>
      <c r="F7409">
        <v>592.1600000000077</v>
      </c>
      <c r="G7409">
        <v>-4.8347470000000001</v>
      </c>
      <c r="H7409">
        <v>592.1600000000077</v>
      </c>
      <c r="I7409">
        <v>-9.9422560000000004</v>
      </c>
      <c r="J7409">
        <v>592.1600000000077</v>
      </c>
      <c r="K7409">
        <v>-8.7173259999999999</v>
      </c>
      <c r="L7409">
        <v>592.1600000000077</v>
      </c>
      <c r="M7409">
        <v>-0.68546200000000002</v>
      </c>
    </row>
    <row r="7410" spans="3:13">
      <c r="C7410">
        <v>0</v>
      </c>
      <c r="D7410">
        <v>592.24000000000774</v>
      </c>
      <c r="E7410">
        <v>-7.5301929999999997</v>
      </c>
      <c r="F7410">
        <v>592.24000000000774</v>
      </c>
      <c r="G7410">
        <v>-5.3745659999999997</v>
      </c>
      <c r="H7410">
        <v>592.24000000000774</v>
      </c>
      <c r="I7410">
        <v>-9.9262739999999994</v>
      </c>
      <c r="J7410">
        <v>592.24000000000774</v>
      </c>
      <c r="K7410">
        <v>-8.6888159999999992</v>
      </c>
      <c r="L7410">
        <v>592.24000000000774</v>
      </c>
      <c r="M7410">
        <v>-0.76464399999999999</v>
      </c>
    </row>
    <row r="7411" spans="3:13">
      <c r="C7411">
        <v>0</v>
      </c>
      <c r="D7411">
        <v>592.32000000000778</v>
      </c>
      <c r="E7411">
        <v>-7.4932920000000003</v>
      </c>
      <c r="F7411">
        <v>592.32000000000778</v>
      </c>
      <c r="G7411">
        <v>-6.168793</v>
      </c>
      <c r="H7411">
        <v>592.32000000000778</v>
      </c>
      <c r="I7411">
        <v>-10.433654000000001</v>
      </c>
      <c r="J7411">
        <v>592.32000000000778</v>
      </c>
      <c r="K7411">
        <v>-9.3366869999999995</v>
      </c>
      <c r="L7411">
        <v>592.32000000000778</v>
      </c>
      <c r="M7411">
        <v>-0.49568200000000001</v>
      </c>
    </row>
    <row r="7412" spans="3:13">
      <c r="C7412">
        <v>0</v>
      </c>
      <c r="D7412">
        <v>592.40000000000782</v>
      </c>
      <c r="E7412">
        <v>-7.4513559999999996</v>
      </c>
      <c r="F7412">
        <v>592.40000000000782</v>
      </c>
      <c r="G7412">
        <v>-6.577985</v>
      </c>
      <c r="H7412">
        <v>592.40000000000782</v>
      </c>
      <c r="I7412">
        <v>-10.375207</v>
      </c>
      <c r="J7412">
        <v>592.40000000000782</v>
      </c>
      <c r="K7412">
        <v>-9.7956509999999994</v>
      </c>
      <c r="L7412">
        <v>592.40000000000782</v>
      </c>
      <c r="M7412">
        <v>0.52795599999999998</v>
      </c>
    </row>
    <row r="7413" spans="3:13">
      <c r="C7413">
        <v>0</v>
      </c>
      <c r="D7413">
        <v>592.48000000000786</v>
      </c>
      <c r="E7413">
        <v>-7.5765010000000004</v>
      </c>
      <c r="F7413">
        <v>592.48000000000786</v>
      </c>
      <c r="G7413">
        <v>-6.1603399999999997</v>
      </c>
      <c r="H7413">
        <v>592.48000000000786</v>
      </c>
      <c r="I7413">
        <v>-9.2323599999999999</v>
      </c>
      <c r="J7413">
        <v>592.48000000000786</v>
      </c>
      <c r="K7413">
        <v>-10.005737999999999</v>
      </c>
      <c r="L7413">
        <v>592.48000000000786</v>
      </c>
      <c r="M7413">
        <v>2.0599029999999998</v>
      </c>
    </row>
    <row r="7414" spans="3:13">
      <c r="C7414">
        <v>0</v>
      </c>
      <c r="D7414">
        <v>592.5600000000079</v>
      </c>
      <c r="E7414">
        <v>-8.0873790000000003</v>
      </c>
      <c r="F7414">
        <v>592.5600000000079</v>
      </c>
      <c r="G7414">
        <v>-5.3669909999999996</v>
      </c>
      <c r="H7414">
        <v>592.5600000000079</v>
      </c>
      <c r="I7414">
        <v>-8.0557200000000009</v>
      </c>
      <c r="J7414">
        <v>592.5600000000079</v>
      </c>
      <c r="K7414">
        <v>-10.530709999999999</v>
      </c>
      <c r="L7414">
        <v>592.5600000000079</v>
      </c>
      <c r="M7414">
        <v>2.7705109999999999</v>
      </c>
    </row>
    <row r="7415" spans="3:13">
      <c r="C7415">
        <v>0</v>
      </c>
      <c r="D7415">
        <v>592.64000000000794</v>
      </c>
      <c r="E7415">
        <v>-8.8785749999999997</v>
      </c>
      <c r="F7415">
        <v>592.64000000000794</v>
      </c>
      <c r="G7415">
        <v>-4.852697</v>
      </c>
      <c r="H7415">
        <v>592.64000000000794</v>
      </c>
      <c r="I7415">
        <v>-7.9589879999999997</v>
      </c>
      <c r="J7415">
        <v>592.64000000000794</v>
      </c>
      <c r="K7415">
        <v>-11.28401</v>
      </c>
      <c r="L7415">
        <v>592.64000000000794</v>
      </c>
      <c r="M7415">
        <v>1.8548640000000001</v>
      </c>
    </row>
    <row r="7416" spans="3:13">
      <c r="C7416">
        <v>0</v>
      </c>
      <c r="D7416">
        <v>592.72000000000799</v>
      </c>
      <c r="E7416">
        <v>-9.2928390000000007</v>
      </c>
      <c r="F7416">
        <v>592.72000000000799</v>
      </c>
      <c r="G7416">
        <v>-4.7229939999999999</v>
      </c>
      <c r="H7416">
        <v>592.72000000000799</v>
      </c>
      <c r="I7416">
        <v>-8.6164609999999993</v>
      </c>
      <c r="J7416">
        <v>592.72000000000799</v>
      </c>
      <c r="K7416">
        <v>-11.760305000000001</v>
      </c>
      <c r="L7416">
        <v>592.72000000000799</v>
      </c>
      <c r="M7416">
        <v>0.53143700000000005</v>
      </c>
    </row>
    <row r="7417" spans="3:13">
      <c r="C7417">
        <v>0</v>
      </c>
      <c r="D7417">
        <v>592.80000000000803</v>
      </c>
      <c r="E7417">
        <v>-8.8791709999999995</v>
      </c>
      <c r="F7417">
        <v>592.80000000000803</v>
      </c>
      <c r="G7417">
        <v>-4.7672249999999998</v>
      </c>
      <c r="H7417">
        <v>592.80000000000803</v>
      </c>
      <c r="I7417">
        <v>-9.1698260000000005</v>
      </c>
      <c r="J7417">
        <v>592.80000000000803</v>
      </c>
      <c r="K7417">
        <v>-11.733549999999999</v>
      </c>
      <c r="L7417">
        <v>592.80000000000803</v>
      </c>
      <c r="M7417">
        <v>0.54068899999999998</v>
      </c>
    </row>
    <row r="7418" spans="3:13">
      <c r="C7418">
        <v>0</v>
      </c>
      <c r="D7418">
        <v>592.88000000000807</v>
      </c>
      <c r="E7418">
        <v>-8.0872820000000001</v>
      </c>
      <c r="F7418">
        <v>592.88000000000807</v>
      </c>
      <c r="G7418">
        <v>-4.8300320000000001</v>
      </c>
      <c r="H7418">
        <v>592.88000000000807</v>
      </c>
      <c r="I7418">
        <v>-9.356636</v>
      </c>
      <c r="J7418">
        <v>592.88000000000807</v>
      </c>
      <c r="K7418">
        <v>-11.179252</v>
      </c>
      <c r="L7418">
        <v>592.88000000000807</v>
      </c>
      <c r="M7418">
        <v>1.882798</v>
      </c>
    </row>
    <row r="7419" spans="3:13">
      <c r="C7419">
        <v>0</v>
      </c>
      <c r="D7419">
        <v>592.96000000000811</v>
      </c>
      <c r="E7419">
        <v>-7.5732150000000003</v>
      </c>
      <c r="F7419">
        <v>592.96000000000811</v>
      </c>
      <c r="G7419">
        <v>-4.864217</v>
      </c>
      <c r="H7419">
        <v>592.96000000000811</v>
      </c>
      <c r="I7419">
        <v>-9.3395340000000004</v>
      </c>
      <c r="J7419">
        <v>592.96000000000811</v>
      </c>
      <c r="K7419">
        <v>-10.336119999999999</v>
      </c>
      <c r="L7419">
        <v>592.96000000000811</v>
      </c>
      <c r="M7419">
        <v>2.802899</v>
      </c>
    </row>
    <row r="7420" spans="3:13">
      <c r="C7420">
        <v>0</v>
      </c>
      <c r="D7420">
        <v>593.04000000000815</v>
      </c>
      <c r="E7420">
        <v>-7.4432980000000004</v>
      </c>
      <c r="F7420">
        <v>593.04000000000815</v>
      </c>
      <c r="G7420">
        <v>-4.8687740000000002</v>
      </c>
      <c r="H7420">
        <v>593.04000000000815</v>
      </c>
      <c r="I7420">
        <v>-9.2824489999999997</v>
      </c>
      <c r="J7420">
        <v>593.04000000000815</v>
      </c>
      <c r="K7420">
        <v>-9.8970730000000007</v>
      </c>
      <c r="L7420">
        <v>593.04000000000815</v>
      </c>
      <c r="M7420">
        <v>2.0352000000000001</v>
      </c>
    </row>
    <row r="7421" spans="3:13">
      <c r="C7421">
        <v>0</v>
      </c>
      <c r="D7421">
        <v>593.12000000000819</v>
      </c>
      <c r="E7421">
        <v>-7.4862409999999997</v>
      </c>
      <c r="F7421">
        <v>593.12000000000819</v>
      </c>
      <c r="G7421">
        <v>-4.8356500000000002</v>
      </c>
      <c r="H7421">
        <v>593.12000000000819</v>
      </c>
      <c r="I7421">
        <v>-9.2480709999999995</v>
      </c>
      <c r="J7421">
        <v>593.12000000000819</v>
      </c>
      <c r="K7421">
        <v>-10.304924</v>
      </c>
      <c r="L7421">
        <v>593.12000000000819</v>
      </c>
      <c r="M7421">
        <v>0.33474799999999999</v>
      </c>
    </row>
    <row r="7422" spans="3:13">
      <c r="C7422">
        <v>0</v>
      </c>
      <c r="D7422">
        <v>593.20000000000823</v>
      </c>
      <c r="E7422">
        <v>-7.5454549999999996</v>
      </c>
      <c r="F7422">
        <v>593.20000000000823</v>
      </c>
      <c r="G7422">
        <v>-4.7489080000000001</v>
      </c>
      <c r="H7422">
        <v>593.20000000000823</v>
      </c>
      <c r="I7422">
        <v>-9.2385370000000009</v>
      </c>
      <c r="J7422">
        <v>593.20000000000823</v>
      </c>
      <c r="K7422">
        <v>-11.103478000000001</v>
      </c>
      <c r="L7422">
        <v>593.20000000000823</v>
      </c>
      <c r="M7422">
        <v>-0.89158400000000004</v>
      </c>
    </row>
    <row r="7423" spans="3:13">
      <c r="C7423">
        <v>0</v>
      </c>
      <c r="D7423">
        <v>593.28000000000827</v>
      </c>
      <c r="E7423">
        <v>-7.5749360000000001</v>
      </c>
      <c r="F7423">
        <v>593.28000000000827</v>
      </c>
      <c r="G7423">
        <v>-4.6496779999999998</v>
      </c>
      <c r="H7423">
        <v>593.28000000000827</v>
      </c>
      <c r="I7423">
        <v>-9.2480829999999994</v>
      </c>
      <c r="J7423">
        <v>593.28000000000827</v>
      </c>
      <c r="K7423">
        <v>-11.646311000000001</v>
      </c>
      <c r="L7423">
        <v>593.28000000000827</v>
      </c>
      <c r="M7423">
        <v>-0.98780100000000004</v>
      </c>
    </row>
    <row r="7424" spans="3:13">
      <c r="C7424">
        <v>0</v>
      </c>
      <c r="D7424">
        <v>593.36000000000831</v>
      </c>
      <c r="E7424">
        <v>-7.5820220000000003</v>
      </c>
      <c r="F7424">
        <v>593.36000000000831</v>
      </c>
      <c r="G7424">
        <v>-4.7407539999999999</v>
      </c>
      <c r="H7424">
        <v>593.36000000000831</v>
      </c>
      <c r="I7424">
        <v>-9.2826629999999994</v>
      </c>
      <c r="J7424">
        <v>593.36000000000831</v>
      </c>
      <c r="K7424">
        <v>-11.834815000000001</v>
      </c>
      <c r="L7424">
        <v>593.36000000000831</v>
      </c>
      <c r="M7424">
        <v>0.378243</v>
      </c>
    </row>
    <row r="7425" spans="3:13">
      <c r="C7425">
        <v>0</v>
      </c>
      <c r="D7425">
        <v>593.44000000000835</v>
      </c>
      <c r="E7425">
        <v>-7.5750010000000003</v>
      </c>
      <c r="F7425">
        <v>593.44000000000835</v>
      </c>
      <c r="G7425">
        <v>-5.3831680000000004</v>
      </c>
      <c r="H7425">
        <v>593.44000000000835</v>
      </c>
      <c r="I7425">
        <v>-9.3401589999999999</v>
      </c>
      <c r="J7425">
        <v>593.44000000000835</v>
      </c>
      <c r="K7425">
        <v>-11.834578</v>
      </c>
      <c r="L7425">
        <v>593.44000000000835</v>
      </c>
      <c r="M7425">
        <v>3.1044390000000002</v>
      </c>
    </row>
    <row r="7426" spans="3:13">
      <c r="C7426">
        <v>0</v>
      </c>
      <c r="D7426">
        <v>593.52000000000839</v>
      </c>
      <c r="E7426">
        <v>-7.5453580000000002</v>
      </c>
      <c r="F7426">
        <v>593.52000000000839</v>
      </c>
      <c r="G7426">
        <v>-6.6669179999999999</v>
      </c>
      <c r="H7426">
        <v>593.52000000000839</v>
      </c>
      <c r="I7426">
        <v>-9.3573950000000004</v>
      </c>
      <c r="J7426">
        <v>593.52000000000839</v>
      </c>
      <c r="K7426">
        <v>-11.646575</v>
      </c>
      <c r="L7426">
        <v>593.52000000000839</v>
      </c>
      <c r="M7426">
        <v>5.5688219999999999</v>
      </c>
    </row>
    <row r="7427" spans="3:13">
      <c r="C7427">
        <v>0</v>
      </c>
      <c r="D7427">
        <v>593.60000000000844</v>
      </c>
      <c r="E7427">
        <v>-7.4856040000000004</v>
      </c>
      <c r="F7427">
        <v>593.60000000000844</v>
      </c>
      <c r="G7427">
        <v>-7.8209010000000001</v>
      </c>
      <c r="H7427">
        <v>593.60000000000844</v>
      </c>
      <c r="I7427">
        <v>-9.1691909999999996</v>
      </c>
      <c r="J7427">
        <v>593.60000000000844</v>
      </c>
      <c r="K7427">
        <v>-11.106771999999999</v>
      </c>
      <c r="L7427">
        <v>593.60000000000844</v>
      </c>
      <c r="M7427">
        <v>5.5738490000000001</v>
      </c>
    </row>
    <row r="7428" spans="3:13">
      <c r="C7428">
        <v>0</v>
      </c>
      <c r="D7428">
        <v>593.68000000000848</v>
      </c>
      <c r="E7428">
        <v>-7.4420440000000001</v>
      </c>
      <c r="F7428">
        <v>593.68000000000848</v>
      </c>
      <c r="G7428">
        <v>-7.7790369999999998</v>
      </c>
      <c r="H7428">
        <v>593.68000000000848</v>
      </c>
      <c r="I7428">
        <v>-8.6116589999999995</v>
      </c>
      <c r="J7428">
        <v>593.68000000000848</v>
      </c>
      <c r="K7428">
        <v>-10.312917000000001</v>
      </c>
      <c r="L7428">
        <v>593.68000000000848</v>
      </c>
      <c r="M7428">
        <v>3.152228</v>
      </c>
    </row>
    <row r="7429" spans="3:13">
      <c r="C7429">
        <v>0</v>
      </c>
      <c r="D7429">
        <v>593.76000000000852</v>
      </c>
      <c r="E7429">
        <v>-7.572635</v>
      </c>
      <c r="F7429">
        <v>593.76000000000852</v>
      </c>
      <c r="G7429">
        <v>-6.6810790000000004</v>
      </c>
      <c r="H7429">
        <v>593.76000000000852</v>
      </c>
      <c r="I7429">
        <v>-7.949192</v>
      </c>
      <c r="J7429">
        <v>593.76000000000852</v>
      </c>
      <c r="K7429">
        <v>-9.9040429999999997</v>
      </c>
      <c r="L7429">
        <v>593.76000000000852</v>
      </c>
      <c r="M7429">
        <v>0.53312199999999998</v>
      </c>
    </row>
    <row r="7430" spans="3:13">
      <c r="C7430">
        <v>0</v>
      </c>
      <c r="D7430">
        <v>593.84000000000856</v>
      </c>
      <c r="E7430">
        <v>-8.0909969999999998</v>
      </c>
      <c r="F7430">
        <v>593.84000000000856</v>
      </c>
      <c r="G7430">
        <v>-5.8283300000000002</v>
      </c>
      <c r="H7430">
        <v>593.84000000000856</v>
      </c>
      <c r="I7430">
        <v>-8.0503</v>
      </c>
      <c r="J7430">
        <v>593.84000000000856</v>
      </c>
      <c r="K7430">
        <v>-10.320848</v>
      </c>
      <c r="L7430">
        <v>593.84000000000856</v>
      </c>
      <c r="M7430">
        <v>-0.75625600000000004</v>
      </c>
    </row>
    <row r="7431" spans="3:13">
      <c r="C7431">
        <v>0</v>
      </c>
      <c r="D7431">
        <v>593.9200000000086</v>
      </c>
      <c r="E7431">
        <v>-8.8911859999999994</v>
      </c>
      <c r="F7431">
        <v>593.9200000000086</v>
      </c>
      <c r="G7431">
        <v>-5.908398</v>
      </c>
      <c r="H7431">
        <v>593.9200000000086</v>
      </c>
      <c r="I7431">
        <v>-9.2589559999999995</v>
      </c>
      <c r="J7431">
        <v>593.9200000000086</v>
      </c>
      <c r="K7431">
        <v>-11.11077</v>
      </c>
      <c r="L7431">
        <v>593.9200000000086</v>
      </c>
      <c r="M7431">
        <v>-0.92930500000000005</v>
      </c>
    </row>
    <row r="7432" spans="3:13">
      <c r="C7432">
        <v>0</v>
      </c>
      <c r="D7432">
        <v>594.00000000000864</v>
      </c>
      <c r="E7432">
        <v>-9.3085090000000008</v>
      </c>
      <c r="F7432">
        <v>594.00000000000864</v>
      </c>
      <c r="G7432">
        <v>-6.3102660000000004</v>
      </c>
      <c r="H7432">
        <v>594.00000000000864</v>
      </c>
      <c r="I7432">
        <v>-10.466453</v>
      </c>
      <c r="J7432">
        <v>594.00000000000864</v>
      </c>
      <c r="K7432">
        <v>-11.619752999999999</v>
      </c>
      <c r="L7432">
        <v>594.00000000000864</v>
      </c>
      <c r="M7432">
        <v>-0.726271</v>
      </c>
    </row>
    <row r="7433" spans="3:13">
      <c r="C7433">
        <v>0</v>
      </c>
      <c r="D7433">
        <v>594.08000000000868</v>
      </c>
      <c r="E7433">
        <v>-8.8692799999999998</v>
      </c>
      <c r="F7433">
        <v>594.08000000000868</v>
      </c>
      <c r="G7433">
        <v>-6.4735300000000002</v>
      </c>
      <c r="H7433">
        <v>594.08000000000868</v>
      </c>
      <c r="I7433">
        <v>-10.559354000000001</v>
      </c>
      <c r="J7433">
        <v>594.08000000000868</v>
      </c>
      <c r="K7433">
        <v>-11.749957</v>
      </c>
      <c r="L7433">
        <v>594.08000000000868</v>
      </c>
      <c r="M7433">
        <v>-0.55571800000000005</v>
      </c>
    </row>
    <row r="7434" spans="3:13">
      <c r="C7434">
        <v>0</v>
      </c>
      <c r="D7434">
        <v>594.16000000000872</v>
      </c>
      <c r="E7434">
        <v>-7.9983769999999996</v>
      </c>
      <c r="F7434">
        <v>594.16000000000872</v>
      </c>
      <c r="G7434">
        <v>-6.6889950000000002</v>
      </c>
      <c r="H7434">
        <v>594.16000000000872</v>
      </c>
      <c r="I7434">
        <v>-9.8730410000000006</v>
      </c>
      <c r="J7434">
        <v>594.16000000000872</v>
      </c>
      <c r="K7434">
        <v>-11.729041</v>
      </c>
      <c r="L7434">
        <v>594.16000000000872</v>
      </c>
      <c r="M7434">
        <v>-0.49255500000000002</v>
      </c>
    </row>
    <row r="7435" spans="3:13">
      <c r="C7435">
        <v>0</v>
      </c>
      <c r="D7435">
        <v>594.24000000000876</v>
      </c>
      <c r="E7435">
        <v>-7.3848799999999999</v>
      </c>
      <c r="F7435">
        <v>594.24000000000876</v>
      </c>
      <c r="G7435">
        <v>-7.11435</v>
      </c>
      <c r="H7435">
        <v>594.24000000000876</v>
      </c>
      <c r="I7435">
        <v>-9.2834699999999994</v>
      </c>
      <c r="J7435">
        <v>594.24000000000876</v>
      </c>
      <c r="K7435">
        <v>-11.724444</v>
      </c>
      <c r="L7435">
        <v>594.24000000000876</v>
      </c>
      <c r="M7435">
        <v>-0.48840800000000001</v>
      </c>
    </row>
    <row r="7436" spans="3:13">
      <c r="C7436">
        <v>0</v>
      </c>
      <c r="D7436">
        <v>594.3200000000088</v>
      </c>
      <c r="E7436">
        <v>-7.3248170000000004</v>
      </c>
      <c r="F7436">
        <v>594.3200000000088</v>
      </c>
      <c r="G7436">
        <v>-7.3089890000000004</v>
      </c>
      <c r="H7436">
        <v>594.3200000000088</v>
      </c>
      <c r="I7436">
        <v>-9.1104599999999998</v>
      </c>
      <c r="J7436">
        <v>594.3200000000088</v>
      </c>
      <c r="K7436">
        <v>-11.744118</v>
      </c>
      <c r="L7436">
        <v>594.3200000000088</v>
      </c>
      <c r="M7436">
        <v>-0.50968400000000003</v>
      </c>
    </row>
    <row r="7437" spans="3:13">
      <c r="C7437">
        <v>0</v>
      </c>
      <c r="D7437">
        <v>594.40000000000884</v>
      </c>
      <c r="E7437">
        <v>-7.9604910000000002</v>
      </c>
      <c r="F7437">
        <v>594.40000000000884</v>
      </c>
      <c r="G7437">
        <v>-6.902806</v>
      </c>
      <c r="H7437">
        <v>594.40000000000884</v>
      </c>
      <c r="I7437">
        <v>-9.3004029999999993</v>
      </c>
      <c r="J7437">
        <v>594.40000000000884</v>
      </c>
      <c r="K7437">
        <v>-11.637516</v>
      </c>
      <c r="L7437">
        <v>594.40000000000884</v>
      </c>
      <c r="M7437">
        <v>-0.57067599999999996</v>
      </c>
    </row>
    <row r="7438" spans="3:13">
      <c r="C7438">
        <v>0</v>
      </c>
      <c r="D7438">
        <v>594.48000000000889</v>
      </c>
      <c r="E7438">
        <v>-9.2629509999999993</v>
      </c>
      <c r="F7438">
        <v>594.48000000000889</v>
      </c>
      <c r="G7438">
        <v>-6.0774990000000004</v>
      </c>
      <c r="H7438">
        <v>594.48000000000889</v>
      </c>
      <c r="I7438">
        <v>-9.7420899999999993</v>
      </c>
      <c r="J7438">
        <v>594.48000000000889</v>
      </c>
      <c r="K7438">
        <v>-11.183463</v>
      </c>
      <c r="L7438">
        <v>594.48000000000889</v>
      </c>
      <c r="M7438">
        <v>-0.68864000000000003</v>
      </c>
    </row>
    <row r="7439" spans="3:13">
      <c r="C7439">
        <v>0</v>
      </c>
      <c r="D7439">
        <v>594.56000000000893</v>
      </c>
      <c r="E7439">
        <v>-10.546545999999999</v>
      </c>
      <c r="F7439">
        <v>594.56000000000893</v>
      </c>
      <c r="G7439">
        <v>-5.5685320000000003</v>
      </c>
      <c r="H7439">
        <v>594.56000000000893</v>
      </c>
      <c r="I7439">
        <v>-10.054373999999999</v>
      </c>
      <c r="J7439">
        <v>594.56000000000893</v>
      </c>
      <c r="K7439">
        <v>-10.433450000000001</v>
      </c>
      <c r="L7439">
        <v>594.56000000000893</v>
      </c>
      <c r="M7439">
        <v>-0.77374900000000002</v>
      </c>
    </row>
    <row r="7440" spans="3:13">
      <c r="C7440">
        <v>0</v>
      </c>
      <c r="D7440">
        <v>594.64000000000897</v>
      </c>
      <c r="E7440">
        <v>-10.937766999999999</v>
      </c>
      <c r="F7440">
        <v>594.64000000000897</v>
      </c>
      <c r="G7440">
        <v>-5.8990130000000001</v>
      </c>
      <c r="H7440">
        <v>594.64000000000897</v>
      </c>
      <c r="I7440">
        <v>-9.6856690000000008</v>
      </c>
      <c r="J7440">
        <v>594.64000000000897</v>
      </c>
      <c r="K7440">
        <v>-9.8921559999999999</v>
      </c>
      <c r="L7440">
        <v>594.64000000000897</v>
      </c>
      <c r="M7440">
        <v>-0.51363599999999998</v>
      </c>
    </row>
    <row r="7441" spans="3:13">
      <c r="C7441">
        <v>0</v>
      </c>
      <c r="D7441">
        <v>594.72000000000901</v>
      </c>
      <c r="E7441">
        <v>-10.51878</v>
      </c>
      <c r="F7441">
        <v>594.72000000000901</v>
      </c>
      <c r="G7441">
        <v>-6.7778530000000003</v>
      </c>
      <c r="H7441">
        <v>594.72000000000901</v>
      </c>
      <c r="I7441">
        <v>-8.8490520000000004</v>
      </c>
      <c r="J7441">
        <v>594.72000000000901</v>
      </c>
      <c r="K7441">
        <v>-9.8147120000000001</v>
      </c>
      <c r="L7441">
        <v>594.72000000000901</v>
      </c>
      <c r="M7441">
        <v>0.51426899999999998</v>
      </c>
    </row>
    <row r="7442" spans="3:13">
      <c r="C7442">
        <v>0</v>
      </c>
      <c r="D7442">
        <v>594.80000000000905</v>
      </c>
      <c r="E7442">
        <v>-10.14054</v>
      </c>
      <c r="F7442">
        <v>594.80000000000905</v>
      </c>
      <c r="G7442">
        <v>-7.8003600000000004</v>
      </c>
      <c r="H7442">
        <v>594.80000000000905</v>
      </c>
      <c r="I7442">
        <v>-8.4400910000000007</v>
      </c>
      <c r="J7442">
        <v>594.80000000000905</v>
      </c>
      <c r="K7442">
        <v>-9.8677279999999996</v>
      </c>
      <c r="L7442">
        <v>594.80000000000905</v>
      </c>
      <c r="M7442">
        <v>2.0976520000000001</v>
      </c>
    </row>
    <row r="7443" spans="3:13">
      <c r="C7443">
        <v>0</v>
      </c>
      <c r="D7443">
        <v>594.88000000000909</v>
      </c>
      <c r="E7443">
        <v>-10.419715999999999</v>
      </c>
      <c r="F7443">
        <v>594.88000000000909</v>
      </c>
      <c r="G7443">
        <v>-8.8683320000000005</v>
      </c>
      <c r="H7443">
        <v>594.88000000000909</v>
      </c>
      <c r="I7443">
        <v>-8.665718</v>
      </c>
      <c r="J7443">
        <v>594.88000000000909</v>
      </c>
      <c r="K7443">
        <v>-10.01163</v>
      </c>
      <c r="L7443">
        <v>594.88000000000909</v>
      </c>
      <c r="M7443">
        <v>2.9252760000000002</v>
      </c>
    </row>
    <row r="7444" spans="3:13">
      <c r="C7444">
        <v>0</v>
      </c>
      <c r="D7444">
        <v>594.96000000000913</v>
      </c>
      <c r="E7444">
        <v>-11.352777</v>
      </c>
      <c r="F7444">
        <v>594.96000000000913</v>
      </c>
      <c r="G7444">
        <v>-9.6444139999999994</v>
      </c>
      <c r="H7444">
        <v>594.96000000000913</v>
      </c>
      <c r="I7444">
        <v>-9.0307670000000009</v>
      </c>
      <c r="J7444">
        <v>594.96000000000913</v>
      </c>
      <c r="K7444">
        <v>-10.448136999999999</v>
      </c>
      <c r="L7444">
        <v>594.96000000000913</v>
      </c>
      <c r="M7444">
        <v>2.0991390000000001</v>
      </c>
    </row>
    <row r="7445" spans="3:13">
      <c r="C7445">
        <v>0</v>
      </c>
      <c r="D7445">
        <v>595.04000000000917</v>
      </c>
      <c r="E7445">
        <v>-12.373925</v>
      </c>
      <c r="F7445">
        <v>595.04000000000917</v>
      </c>
      <c r="G7445">
        <v>-9.6200340000000004</v>
      </c>
      <c r="H7445">
        <v>595.04000000000917</v>
      </c>
      <c r="I7445">
        <v>-9.3656269999999999</v>
      </c>
      <c r="J7445">
        <v>595.04000000000917</v>
      </c>
      <c r="K7445">
        <v>-10.736946</v>
      </c>
      <c r="L7445">
        <v>595.04000000000917</v>
      </c>
      <c r="M7445">
        <v>0.52175199999999999</v>
      </c>
    </row>
    <row r="7446" spans="3:13">
      <c r="C7446">
        <v>0</v>
      </c>
      <c r="D7446">
        <v>595.12000000000921</v>
      </c>
      <c r="E7446">
        <v>-12.816685</v>
      </c>
      <c r="F7446">
        <v>595.12000000000921</v>
      </c>
      <c r="G7446">
        <v>-8.7800170000000008</v>
      </c>
      <c r="H7446">
        <v>595.12000000000921</v>
      </c>
      <c r="I7446">
        <v>-9.87974</v>
      </c>
      <c r="J7446">
        <v>595.12000000000921</v>
      </c>
      <c r="K7446">
        <v>-10.446664</v>
      </c>
      <c r="L7446">
        <v>595.12000000000921</v>
      </c>
      <c r="M7446">
        <v>-0.49705100000000002</v>
      </c>
    </row>
    <row r="7447" spans="3:13">
      <c r="C7447">
        <v>0</v>
      </c>
      <c r="D7447">
        <v>595.20000000000925</v>
      </c>
      <c r="E7447">
        <v>-12.31582</v>
      </c>
      <c r="F7447">
        <v>595.20000000000925</v>
      </c>
      <c r="G7447">
        <v>-7.6531120000000001</v>
      </c>
      <c r="H7447">
        <v>595.20000000000925</v>
      </c>
      <c r="I7447">
        <v>-10.466811</v>
      </c>
      <c r="J7447">
        <v>595.20000000000925</v>
      </c>
      <c r="K7447">
        <v>-10.032152</v>
      </c>
      <c r="L7447">
        <v>595.20000000000925</v>
      </c>
      <c r="M7447">
        <v>-0.76064200000000004</v>
      </c>
    </row>
    <row r="7448" spans="3:13">
      <c r="C7448">
        <v>0</v>
      </c>
      <c r="D7448">
        <v>595.2800000000093</v>
      </c>
      <c r="E7448">
        <v>-10.892569</v>
      </c>
      <c r="F7448">
        <v>595.2800000000093</v>
      </c>
      <c r="G7448">
        <v>-6.732488</v>
      </c>
      <c r="H7448">
        <v>595.2800000000093</v>
      </c>
      <c r="I7448">
        <v>-10.472614</v>
      </c>
      <c r="J7448">
        <v>595.2800000000093</v>
      </c>
      <c r="K7448">
        <v>-9.940963</v>
      </c>
      <c r="L7448">
        <v>595.2800000000093</v>
      </c>
      <c r="M7448">
        <v>-0.72355000000000003</v>
      </c>
    </row>
    <row r="7449" spans="3:13">
      <c r="C7449">
        <v>0</v>
      </c>
      <c r="D7449">
        <v>595.36000000000934</v>
      </c>
      <c r="E7449">
        <v>-9.2331109999999992</v>
      </c>
      <c r="F7449">
        <v>595.36000000000934</v>
      </c>
      <c r="G7449">
        <v>-6.3778079999999999</v>
      </c>
      <c r="H7449">
        <v>595.36000000000934</v>
      </c>
      <c r="I7449">
        <v>-9.7733329999999992</v>
      </c>
      <c r="J7449">
        <v>595.36000000000934</v>
      </c>
      <c r="K7449">
        <v>-9.9219139999999992</v>
      </c>
      <c r="L7449">
        <v>595.36000000000934</v>
      </c>
      <c r="M7449">
        <v>-0.71561900000000001</v>
      </c>
    </row>
    <row r="7450" spans="3:13">
      <c r="C7450">
        <v>0</v>
      </c>
      <c r="D7450">
        <v>595.44000000000938</v>
      </c>
      <c r="E7450">
        <v>-8.4102230000000002</v>
      </c>
      <c r="F7450">
        <v>595.44000000000938</v>
      </c>
      <c r="G7450">
        <v>-6.9932049999999997</v>
      </c>
      <c r="H7450">
        <v>595.44000000000938</v>
      </c>
      <c r="I7450">
        <v>-9.3606029999999993</v>
      </c>
      <c r="J7450">
        <v>595.44000000000938</v>
      </c>
      <c r="K7450">
        <v>-9.8641760000000005</v>
      </c>
      <c r="L7450">
        <v>595.44000000000938</v>
      </c>
      <c r="M7450">
        <v>-0.73996300000000004</v>
      </c>
    </row>
    <row r="7451" spans="3:13">
      <c r="C7451">
        <v>0</v>
      </c>
      <c r="D7451">
        <v>595.52000000000942</v>
      </c>
      <c r="E7451">
        <v>-8.6799459999999993</v>
      </c>
      <c r="F7451">
        <v>595.52000000000942</v>
      </c>
      <c r="G7451">
        <v>-8.2756050000000005</v>
      </c>
      <c r="H7451">
        <v>595.52000000000942</v>
      </c>
      <c r="I7451">
        <v>-9.6773369999999996</v>
      </c>
      <c r="J7451">
        <v>595.52000000000942</v>
      </c>
      <c r="K7451">
        <v>-9.9149709999999995</v>
      </c>
      <c r="L7451">
        <v>595.52000000000942</v>
      </c>
      <c r="M7451">
        <v>-0.48303800000000002</v>
      </c>
    </row>
    <row r="7452" spans="3:13">
      <c r="C7452">
        <v>0</v>
      </c>
      <c r="D7452">
        <v>595.60000000000946</v>
      </c>
      <c r="E7452">
        <v>-9.0906590000000005</v>
      </c>
      <c r="F7452">
        <v>595.60000000000946</v>
      </c>
      <c r="G7452">
        <v>-8.9780010000000008</v>
      </c>
      <c r="H7452">
        <v>595.60000000000946</v>
      </c>
      <c r="I7452">
        <v>-9.9271519999999995</v>
      </c>
      <c r="J7452">
        <v>595.60000000000946</v>
      </c>
      <c r="K7452">
        <v>-9.9580330000000004</v>
      </c>
      <c r="L7452">
        <v>595.60000000000946</v>
      </c>
      <c r="M7452">
        <v>0.47604099999999999</v>
      </c>
    </row>
    <row r="7453" spans="3:13">
      <c r="C7453">
        <v>0</v>
      </c>
      <c r="D7453">
        <v>595.6800000000095</v>
      </c>
      <c r="E7453">
        <v>-8.8016319999999997</v>
      </c>
      <c r="F7453">
        <v>595.6800000000095</v>
      </c>
      <c r="G7453">
        <v>-8.3502740000000006</v>
      </c>
      <c r="H7453">
        <v>595.6800000000095</v>
      </c>
      <c r="I7453">
        <v>-9.6924259999999993</v>
      </c>
      <c r="J7453">
        <v>595.6800000000095</v>
      </c>
      <c r="K7453">
        <v>-10.121653</v>
      </c>
      <c r="L7453">
        <v>595.6800000000095</v>
      </c>
      <c r="M7453">
        <v>1.9267860000000001</v>
      </c>
    </row>
    <row r="7454" spans="3:13">
      <c r="C7454">
        <v>0</v>
      </c>
      <c r="D7454">
        <v>595.76000000000954</v>
      </c>
      <c r="E7454">
        <v>-8.0911019999999994</v>
      </c>
      <c r="F7454">
        <v>595.76000000000954</v>
      </c>
      <c r="G7454">
        <v>-7.1111599999999999</v>
      </c>
      <c r="H7454">
        <v>595.76000000000954</v>
      </c>
      <c r="I7454">
        <v>-9.3660300000000003</v>
      </c>
      <c r="J7454">
        <v>595.76000000000954</v>
      </c>
      <c r="K7454">
        <v>-10.609235999999999</v>
      </c>
      <c r="L7454">
        <v>595.76000000000954</v>
      </c>
      <c r="M7454">
        <v>2.6706349999999999</v>
      </c>
    </row>
    <row r="7455" spans="3:13">
      <c r="C7455">
        <v>0</v>
      </c>
      <c r="D7455">
        <v>595.84000000000958</v>
      </c>
      <c r="E7455">
        <v>-7.6003939999999997</v>
      </c>
      <c r="F7455">
        <v>595.84000000000958</v>
      </c>
      <c r="G7455">
        <v>-6.3830600000000004</v>
      </c>
      <c r="H7455">
        <v>595.84000000000958</v>
      </c>
      <c r="I7455">
        <v>-9.2190759999999994</v>
      </c>
      <c r="J7455">
        <v>595.84000000000958</v>
      </c>
      <c r="K7455">
        <v>-10.783477</v>
      </c>
      <c r="L7455">
        <v>595.84000000000958</v>
      </c>
      <c r="M7455">
        <v>2.1537169999999999</v>
      </c>
    </row>
    <row r="7456" spans="3:13">
      <c r="C7456">
        <v>0</v>
      </c>
      <c r="D7456">
        <v>595.92000000000962</v>
      </c>
      <c r="E7456">
        <v>-7.4609249999999996</v>
      </c>
      <c r="F7456">
        <v>595.92000000000962</v>
      </c>
      <c r="G7456">
        <v>-6.2812840000000003</v>
      </c>
      <c r="H7456">
        <v>595.92000000000962</v>
      </c>
      <c r="I7456">
        <v>-9.2061499999999992</v>
      </c>
      <c r="J7456">
        <v>595.92000000000962</v>
      </c>
      <c r="K7456">
        <v>-9.8922589999999992</v>
      </c>
      <c r="L7456">
        <v>595.92000000000962</v>
      </c>
      <c r="M7456">
        <v>1.7145729999999999</v>
      </c>
    </row>
    <row r="7457" spans="3:13">
      <c r="C7457">
        <v>0</v>
      </c>
      <c r="D7457">
        <v>596.00000000000966</v>
      </c>
      <c r="E7457">
        <v>-7.4695390000000002</v>
      </c>
      <c r="F7457">
        <v>596.00000000000966</v>
      </c>
      <c r="G7457">
        <v>-6.4772990000000004</v>
      </c>
      <c r="H7457">
        <v>596.00000000000966</v>
      </c>
      <c r="I7457">
        <v>-9.2334779999999999</v>
      </c>
      <c r="J7457">
        <v>596.00000000000966</v>
      </c>
      <c r="K7457">
        <v>-8.3805429999999994</v>
      </c>
      <c r="L7457">
        <v>596.00000000000966</v>
      </c>
      <c r="M7457">
        <v>2.3576299999999999</v>
      </c>
    </row>
    <row r="7458" spans="3:13">
      <c r="C7458">
        <v>0</v>
      </c>
      <c r="D7458">
        <v>596.0800000000097</v>
      </c>
      <c r="E7458">
        <v>-7.469506</v>
      </c>
      <c r="F7458">
        <v>596.0800000000097</v>
      </c>
      <c r="G7458">
        <v>-7.1156759999999997</v>
      </c>
      <c r="H7458">
        <v>596.0800000000097</v>
      </c>
      <c r="I7458">
        <v>-9.2534600000000005</v>
      </c>
      <c r="J7458">
        <v>596.0800000000097</v>
      </c>
      <c r="K7458">
        <v>-7.4580149999999996</v>
      </c>
      <c r="L7458">
        <v>596.0800000000097</v>
      </c>
      <c r="M7458">
        <v>2.667799</v>
      </c>
    </row>
    <row r="7459" spans="3:13">
      <c r="C7459">
        <v>0</v>
      </c>
      <c r="D7459">
        <v>596.16000000000975</v>
      </c>
      <c r="E7459">
        <v>-7.460769</v>
      </c>
      <c r="F7459">
        <v>596.16000000000975</v>
      </c>
      <c r="G7459">
        <v>-7.8935760000000004</v>
      </c>
      <c r="H7459">
        <v>596.16000000000975</v>
      </c>
      <c r="I7459">
        <v>-9.2591000000000001</v>
      </c>
      <c r="J7459">
        <v>596.16000000000975</v>
      </c>
      <c r="K7459">
        <v>-7.553763</v>
      </c>
      <c r="L7459">
        <v>596.16000000000975</v>
      </c>
      <c r="M7459">
        <v>0.89811799999999997</v>
      </c>
    </row>
    <row r="7460" spans="3:13">
      <c r="C7460">
        <v>0</v>
      </c>
      <c r="D7460">
        <v>596.24000000000979</v>
      </c>
      <c r="E7460">
        <v>-7.6000379999999996</v>
      </c>
      <c r="F7460">
        <v>596.24000000000979</v>
      </c>
      <c r="G7460">
        <v>-7.787515</v>
      </c>
      <c r="H7460">
        <v>596.24000000000979</v>
      </c>
      <c r="I7460">
        <v>-9.2579449999999994</v>
      </c>
      <c r="J7460">
        <v>596.24000000000979</v>
      </c>
      <c r="K7460">
        <v>-7.9459590000000002</v>
      </c>
      <c r="L7460">
        <v>596.24000000000979</v>
      </c>
      <c r="M7460">
        <v>-2.1541649999999999</v>
      </c>
    </row>
    <row r="7461" spans="3:13">
      <c r="C7461">
        <v>0</v>
      </c>
      <c r="D7461">
        <v>596.32000000000983</v>
      </c>
      <c r="E7461">
        <v>-8.0907599999999995</v>
      </c>
      <c r="F7461">
        <v>596.32000000000983</v>
      </c>
      <c r="G7461">
        <v>-6.6184900000000004</v>
      </c>
      <c r="H7461">
        <v>596.32000000000983</v>
      </c>
      <c r="I7461">
        <v>-9.2572130000000001</v>
      </c>
      <c r="J7461">
        <v>596.32000000000983</v>
      </c>
      <c r="K7461">
        <v>-8.1738719999999994</v>
      </c>
      <c r="L7461">
        <v>596.32000000000983</v>
      </c>
      <c r="M7461">
        <v>-3.9590909999999999</v>
      </c>
    </row>
    <row r="7462" spans="3:13">
      <c r="C7462">
        <v>0</v>
      </c>
      <c r="D7462">
        <v>596.40000000000987</v>
      </c>
      <c r="E7462">
        <v>-8.8022010000000002</v>
      </c>
      <c r="F7462">
        <v>596.40000000000987</v>
      </c>
      <c r="G7462">
        <v>-5.3610810000000004</v>
      </c>
      <c r="H7462">
        <v>596.40000000000987</v>
      </c>
      <c r="I7462">
        <v>-9.2599110000000007</v>
      </c>
      <c r="J7462">
        <v>596.40000000000987</v>
      </c>
      <c r="K7462">
        <v>-8.7749930000000003</v>
      </c>
      <c r="L7462">
        <v>596.40000000000987</v>
      </c>
      <c r="M7462">
        <v>-3.386164</v>
      </c>
    </row>
    <row r="7463" spans="3:13">
      <c r="C7463">
        <v>0</v>
      </c>
      <c r="D7463">
        <v>596.48000000000991</v>
      </c>
      <c r="E7463">
        <v>-9.0935489999999994</v>
      </c>
      <c r="F7463">
        <v>596.48000000000991</v>
      </c>
      <c r="G7463">
        <v>-4.7387300000000003</v>
      </c>
      <c r="H7463">
        <v>596.48000000000991</v>
      </c>
      <c r="I7463">
        <v>-9.2636120000000002</v>
      </c>
      <c r="J7463">
        <v>596.48000000000991</v>
      </c>
      <c r="K7463">
        <v>-10.003563</v>
      </c>
      <c r="L7463">
        <v>596.48000000000991</v>
      </c>
      <c r="M7463">
        <v>-1.7235039999999999</v>
      </c>
    </row>
    <row r="7464" spans="3:13">
      <c r="C7464">
        <v>0</v>
      </c>
      <c r="D7464">
        <v>596.56000000000995</v>
      </c>
      <c r="E7464">
        <v>-8.6850679999999993</v>
      </c>
      <c r="F7464">
        <v>596.56000000000995</v>
      </c>
      <c r="G7464">
        <v>-4.6536549999999997</v>
      </c>
      <c r="H7464">
        <v>596.56000000000995</v>
      </c>
      <c r="I7464">
        <v>-9.2581159999999993</v>
      </c>
      <c r="J7464">
        <v>596.56000000000995</v>
      </c>
      <c r="K7464">
        <v>-11.175983</v>
      </c>
      <c r="L7464">
        <v>596.56000000000995</v>
      </c>
      <c r="M7464">
        <v>-0.57969899999999996</v>
      </c>
    </row>
    <row r="7465" spans="3:13">
      <c r="C7465">
        <v>0</v>
      </c>
      <c r="D7465">
        <v>596.64000000000999</v>
      </c>
      <c r="E7465">
        <v>-8.4114909999999998</v>
      </c>
      <c r="F7465">
        <v>596.64000000000999</v>
      </c>
      <c r="G7465">
        <v>-4.751347</v>
      </c>
      <c r="H7465">
        <v>596.64000000000999</v>
      </c>
      <c r="I7465">
        <v>-9.2276559999999996</v>
      </c>
      <c r="J7465">
        <v>596.64000000000999</v>
      </c>
      <c r="K7465">
        <v>-11.75145</v>
      </c>
      <c r="L7465">
        <v>596.64000000000999</v>
      </c>
      <c r="M7465">
        <v>-0.26194800000000001</v>
      </c>
    </row>
    <row r="7466" spans="3:13">
      <c r="C7466">
        <v>0</v>
      </c>
      <c r="D7466">
        <v>596.72000000001003</v>
      </c>
      <c r="E7466">
        <v>-9.2151560000000003</v>
      </c>
      <c r="F7466">
        <v>596.72000000001003</v>
      </c>
      <c r="G7466">
        <v>-4.8352110000000001</v>
      </c>
      <c r="H7466">
        <v>596.72000000001003</v>
      </c>
      <c r="I7466">
        <v>-9.1720469999999992</v>
      </c>
      <c r="J7466">
        <v>596.72000000001003</v>
      </c>
      <c r="K7466">
        <v>-11.892046000000001</v>
      </c>
      <c r="L7466">
        <v>596.72000000001003</v>
      </c>
      <c r="M7466">
        <v>-0.34830899999999998</v>
      </c>
    </row>
    <row r="7467" spans="3:13">
      <c r="C7467">
        <v>0</v>
      </c>
      <c r="D7467">
        <v>596.80000000001007</v>
      </c>
      <c r="E7467">
        <v>-10.840881</v>
      </c>
      <c r="F7467">
        <v>596.80000000001007</v>
      </c>
      <c r="G7467">
        <v>-4.8675199999999998</v>
      </c>
      <c r="H7467">
        <v>596.80000000001007</v>
      </c>
      <c r="I7467">
        <v>-9.1549759999999996</v>
      </c>
      <c r="J7467">
        <v>596.80000000001007</v>
      </c>
      <c r="K7467">
        <v>-11.921523000000001</v>
      </c>
      <c r="L7467">
        <v>596.80000000001007</v>
      </c>
      <c r="M7467">
        <v>-0.52338799999999996</v>
      </c>
    </row>
    <row r="7468" spans="3:13">
      <c r="C7468">
        <v>0</v>
      </c>
      <c r="D7468">
        <v>596.88000000001011</v>
      </c>
      <c r="E7468">
        <v>-12.256591</v>
      </c>
      <c r="F7468">
        <v>596.88000000001011</v>
      </c>
      <c r="G7468">
        <v>-4.8666780000000003</v>
      </c>
      <c r="H7468">
        <v>596.88000000001011</v>
      </c>
      <c r="I7468">
        <v>-9.3415689999999998</v>
      </c>
      <c r="J7468">
        <v>596.88000000001011</v>
      </c>
      <c r="K7468">
        <v>-11.847217000000001</v>
      </c>
      <c r="L7468">
        <v>596.88000000001011</v>
      </c>
      <c r="M7468">
        <v>-0.69109500000000001</v>
      </c>
    </row>
    <row r="7469" spans="3:13">
      <c r="C7469">
        <v>0</v>
      </c>
      <c r="D7469">
        <v>596.96000000001015</v>
      </c>
      <c r="E7469">
        <v>-12.877810999999999</v>
      </c>
      <c r="F7469">
        <v>596.96000000001015</v>
      </c>
      <c r="G7469">
        <v>-4.8416050000000004</v>
      </c>
      <c r="H7469">
        <v>596.96000000001015</v>
      </c>
      <c r="I7469">
        <v>-9.8948699999999992</v>
      </c>
      <c r="J7469">
        <v>596.96000000001015</v>
      </c>
      <c r="K7469">
        <v>-11.307662000000001</v>
      </c>
      <c r="L7469">
        <v>596.96000000001015</v>
      </c>
      <c r="M7469">
        <v>-0.77385400000000004</v>
      </c>
    </row>
    <row r="7470" spans="3:13">
      <c r="C7470">
        <v>0</v>
      </c>
      <c r="D7470">
        <v>597.0400000000102</v>
      </c>
      <c r="E7470">
        <v>-12.777544000000001</v>
      </c>
      <c r="F7470">
        <v>597.0400000000102</v>
      </c>
      <c r="G7470">
        <v>-4.786022</v>
      </c>
      <c r="H7470">
        <v>597.0400000000102</v>
      </c>
      <c r="I7470">
        <v>-10.552065000000001</v>
      </c>
      <c r="J7470">
        <v>597.0400000000102</v>
      </c>
      <c r="K7470">
        <v>-9.9756999999999998</v>
      </c>
      <c r="L7470">
        <v>597.0400000000102</v>
      </c>
      <c r="M7470">
        <v>-0.50883400000000001</v>
      </c>
    </row>
    <row r="7471" spans="3:13">
      <c r="C7471">
        <v>0</v>
      </c>
      <c r="D7471">
        <v>597.12000000001024</v>
      </c>
      <c r="E7471">
        <v>-12.1431</v>
      </c>
      <c r="F7471">
        <v>597.12000000001024</v>
      </c>
      <c r="G7471">
        <v>-4.723039</v>
      </c>
      <c r="H7471">
        <v>597.12000000001024</v>
      </c>
      <c r="I7471">
        <v>-10.454048999999999</v>
      </c>
      <c r="J7471">
        <v>597.12000000001024</v>
      </c>
      <c r="K7471">
        <v>-8.1733930000000008</v>
      </c>
      <c r="L7471">
        <v>597.12000000001024</v>
      </c>
      <c r="M7471">
        <v>0.47514099999999998</v>
      </c>
    </row>
    <row r="7472" spans="3:13">
      <c r="C7472">
        <v>0</v>
      </c>
      <c r="D7472">
        <v>597.20000000001028</v>
      </c>
      <c r="E7472">
        <v>-11.286541</v>
      </c>
      <c r="F7472">
        <v>597.20000000001028</v>
      </c>
      <c r="G7472">
        <v>-4.7747510000000002</v>
      </c>
      <c r="H7472">
        <v>597.20000000001028</v>
      </c>
      <c r="I7472">
        <v>-9.2748390000000001</v>
      </c>
      <c r="J7472">
        <v>597.20000000001028</v>
      </c>
      <c r="K7472">
        <v>-6.7369760000000003</v>
      </c>
      <c r="L7472">
        <v>597.20000000001028</v>
      </c>
      <c r="M7472">
        <v>1.9453720000000001</v>
      </c>
    </row>
    <row r="7473" spans="3:13">
      <c r="C7473">
        <v>0</v>
      </c>
      <c r="D7473">
        <v>597.28000000001032</v>
      </c>
      <c r="E7473">
        <v>-10.904449</v>
      </c>
      <c r="F7473">
        <v>597.28000000001032</v>
      </c>
      <c r="G7473">
        <v>-5.1652899999999997</v>
      </c>
      <c r="H7473">
        <v>597.28000000001032</v>
      </c>
      <c r="I7473">
        <v>-8.1304850000000002</v>
      </c>
      <c r="J7473">
        <v>597.28000000001032</v>
      </c>
      <c r="K7473">
        <v>-6.2259789999999997</v>
      </c>
      <c r="L7473">
        <v>597.28000000001032</v>
      </c>
      <c r="M7473">
        <v>2.6867839999999998</v>
      </c>
    </row>
    <row r="7474" spans="3:13">
      <c r="C7474">
        <v>0</v>
      </c>
      <c r="D7474">
        <v>597.36000000001036</v>
      </c>
      <c r="E7474">
        <v>-11.392066</v>
      </c>
      <c r="F7474">
        <v>597.36000000001036</v>
      </c>
      <c r="G7474">
        <v>-5.9619660000000003</v>
      </c>
      <c r="H7474">
        <v>597.36000000001036</v>
      </c>
      <c r="I7474">
        <v>-8.0787359999999993</v>
      </c>
      <c r="J7474">
        <v>597.36000000001036</v>
      </c>
      <c r="K7474">
        <v>-6.7656070000000001</v>
      </c>
      <c r="L7474">
        <v>597.36000000001036</v>
      </c>
      <c r="M7474">
        <v>2.1169410000000002</v>
      </c>
    </row>
    <row r="7475" spans="3:13">
      <c r="C7475">
        <v>0</v>
      </c>
      <c r="D7475">
        <v>597.4400000000104</v>
      </c>
      <c r="E7475">
        <v>-12.142047</v>
      </c>
      <c r="F7475">
        <v>597.4400000000104</v>
      </c>
      <c r="G7475">
        <v>-6.9012399999999996</v>
      </c>
      <c r="H7475">
        <v>597.4400000000104</v>
      </c>
      <c r="I7475">
        <v>-8.6097300000000008</v>
      </c>
      <c r="J7475">
        <v>597.4400000000104</v>
      </c>
      <c r="K7475">
        <v>-8.2590190000000003</v>
      </c>
      <c r="L7475">
        <v>597.4400000000104</v>
      </c>
      <c r="M7475">
        <v>1.560195</v>
      </c>
    </row>
    <row r="7476" spans="3:13">
      <c r="C7476">
        <v>0</v>
      </c>
      <c r="D7476">
        <v>597.52000000001044</v>
      </c>
      <c r="E7476">
        <v>-12.246541000000001</v>
      </c>
      <c r="F7476">
        <v>597.52000000001044</v>
      </c>
      <c r="G7476">
        <v>-7.8271379999999997</v>
      </c>
      <c r="H7476">
        <v>597.52000000001044</v>
      </c>
      <c r="I7476">
        <v>-8.6272280000000006</v>
      </c>
      <c r="J7476">
        <v>597.52000000001044</v>
      </c>
      <c r="K7476">
        <v>-10.107378000000001</v>
      </c>
      <c r="L7476">
        <v>597.52000000001044</v>
      </c>
      <c r="M7476">
        <v>2.116025</v>
      </c>
    </row>
    <row r="7477" spans="3:13">
      <c r="C7477">
        <v>0</v>
      </c>
      <c r="D7477">
        <v>597.60000000001048</v>
      </c>
      <c r="E7477">
        <v>-11.518466999999999</v>
      </c>
      <c r="F7477">
        <v>597.60000000001048</v>
      </c>
      <c r="G7477">
        <v>-8.8192640000000004</v>
      </c>
      <c r="H7477">
        <v>597.60000000001048</v>
      </c>
      <c r="I7477">
        <v>-7.9650359999999996</v>
      </c>
      <c r="J7477">
        <v>597.60000000001048</v>
      </c>
      <c r="K7477">
        <v>-11.308453</v>
      </c>
      <c r="L7477">
        <v>597.60000000001048</v>
      </c>
      <c r="M7477">
        <v>2.6843970000000001</v>
      </c>
    </row>
    <row r="7478" spans="3:13">
      <c r="C7478">
        <v>0</v>
      </c>
      <c r="D7478">
        <v>597.68000000001052</v>
      </c>
      <c r="E7478">
        <v>-10.474205</v>
      </c>
      <c r="F7478">
        <v>597.68000000001052</v>
      </c>
      <c r="G7478">
        <v>-9.6593350000000004</v>
      </c>
      <c r="H7478">
        <v>597.68000000001052</v>
      </c>
      <c r="I7478">
        <v>-7.4906899999999998</v>
      </c>
      <c r="J7478">
        <v>597.68000000001052</v>
      </c>
      <c r="K7478">
        <v>-11.30589</v>
      </c>
      <c r="L7478">
        <v>597.68000000001052</v>
      </c>
      <c r="M7478">
        <v>1.942293</v>
      </c>
    </row>
    <row r="7479" spans="3:13">
      <c r="C7479">
        <v>0</v>
      </c>
      <c r="D7479">
        <v>597.76000000001056</v>
      </c>
      <c r="E7479">
        <v>-9.5870619999999995</v>
      </c>
      <c r="F7479">
        <v>597.76000000001056</v>
      </c>
      <c r="G7479">
        <v>-9.9248949999999994</v>
      </c>
      <c r="H7479">
        <v>597.76000000001056</v>
      </c>
      <c r="I7479">
        <v>-7.9771429999999999</v>
      </c>
      <c r="J7479">
        <v>597.76000000001056</v>
      </c>
      <c r="K7479">
        <v>-10.516297</v>
      </c>
      <c r="L7479">
        <v>597.76000000001056</v>
      </c>
      <c r="M7479">
        <v>0.47663800000000001</v>
      </c>
    </row>
    <row r="7480" spans="3:13">
      <c r="C7480">
        <v>0</v>
      </c>
      <c r="D7480">
        <v>597.8400000000106</v>
      </c>
      <c r="E7480">
        <v>-9.0745470000000008</v>
      </c>
      <c r="F7480">
        <v>597.8400000000106</v>
      </c>
      <c r="G7480">
        <v>-9.4847359999999998</v>
      </c>
      <c r="H7480">
        <v>597.8400000000106</v>
      </c>
      <c r="I7480">
        <v>-9.2487490000000001</v>
      </c>
      <c r="J7480">
        <v>597.8400000000106</v>
      </c>
      <c r="K7480">
        <v>-10.004054</v>
      </c>
      <c r="L7480">
        <v>597.8400000000106</v>
      </c>
      <c r="M7480">
        <v>-0.49229699999999998</v>
      </c>
    </row>
    <row r="7481" spans="3:13">
      <c r="C7481">
        <v>0</v>
      </c>
      <c r="D7481">
        <v>597.92000000001065</v>
      </c>
      <c r="E7481">
        <v>-9.1358680000000003</v>
      </c>
      <c r="F7481">
        <v>597.92000000001065</v>
      </c>
      <c r="G7481">
        <v>-8.6792949999999998</v>
      </c>
      <c r="H7481">
        <v>597.92000000001065</v>
      </c>
      <c r="I7481">
        <v>-10.544098</v>
      </c>
      <c r="J7481">
        <v>597.92000000001065</v>
      </c>
      <c r="K7481">
        <v>-10.398807</v>
      </c>
      <c r="L7481">
        <v>597.92000000001065</v>
      </c>
      <c r="M7481">
        <v>-0.73725399999999996</v>
      </c>
    </row>
    <row r="7482" spans="3:13">
      <c r="C7482">
        <v>0</v>
      </c>
      <c r="D7482">
        <v>598.00000000001069</v>
      </c>
      <c r="E7482">
        <v>-9.6117559999999997</v>
      </c>
      <c r="F7482">
        <v>598.00000000001069</v>
      </c>
      <c r="G7482">
        <v>-8.2508730000000003</v>
      </c>
      <c r="H7482">
        <v>598.00000000001069</v>
      </c>
      <c r="I7482">
        <v>-11.093629999999999</v>
      </c>
      <c r="J7482">
        <v>598.00000000001069</v>
      </c>
      <c r="K7482">
        <v>-11.214601999999999</v>
      </c>
      <c r="L7482">
        <v>598.00000000001069</v>
      </c>
      <c r="M7482">
        <v>-0.66495899999999997</v>
      </c>
    </row>
    <row r="7483" spans="3:13">
      <c r="C7483">
        <v>0</v>
      </c>
      <c r="D7483">
        <v>598.08000000001073</v>
      </c>
      <c r="E7483">
        <v>-10.013408999999999</v>
      </c>
      <c r="F7483">
        <v>598.08000000001073</v>
      </c>
      <c r="G7483">
        <v>-8.5407089999999997</v>
      </c>
      <c r="H7483">
        <v>598.08000000001073</v>
      </c>
      <c r="I7483">
        <v>-10.666077</v>
      </c>
      <c r="J7483">
        <v>598.08000000001073</v>
      </c>
      <c r="K7483">
        <v>-11.602897</v>
      </c>
      <c r="L7483">
        <v>598.08000000001073</v>
      </c>
      <c r="M7483">
        <v>-0.60751699999999997</v>
      </c>
    </row>
    <row r="7484" spans="3:13">
      <c r="C7484">
        <v>0</v>
      </c>
      <c r="D7484">
        <v>598.16000000001077</v>
      </c>
      <c r="E7484">
        <v>-10.149426999999999</v>
      </c>
      <c r="F7484">
        <v>598.16000000001077</v>
      </c>
      <c r="G7484">
        <v>-8.9035609999999998</v>
      </c>
      <c r="H7484">
        <v>598.16000000001077</v>
      </c>
      <c r="I7484">
        <v>-9.8754629999999999</v>
      </c>
      <c r="J7484">
        <v>598.16000000001077</v>
      </c>
      <c r="K7484">
        <v>-11.223074</v>
      </c>
      <c r="L7484">
        <v>598.16000000001077</v>
      </c>
      <c r="M7484">
        <v>-0.67421500000000001</v>
      </c>
    </row>
    <row r="7485" spans="3:13">
      <c r="C7485">
        <v>0</v>
      </c>
      <c r="D7485">
        <v>598.24000000001081</v>
      </c>
      <c r="E7485">
        <v>-10.138633</v>
      </c>
      <c r="F7485">
        <v>598.24000000001081</v>
      </c>
      <c r="G7485">
        <v>-8.7524239999999995</v>
      </c>
      <c r="H7485">
        <v>598.24000000001081</v>
      </c>
      <c r="I7485">
        <v>-9.3788180000000008</v>
      </c>
      <c r="J7485">
        <v>598.24000000001081</v>
      </c>
      <c r="K7485">
        <v>-10.394347</v>
      </c>
      <c r="L7485">
        <v>598.24000000001081</v>
      </c>
      <c r="M7485">
        <v>-0.75595000000000001</v>
      </c>
    </row>
    <row r="7486" spans="3:13">
      <c r="C7486">
        <v>0</v>
      </c>
      <c r="D7486">
        <v>598.32000000001085</v>
      </c>
      <c r="E7486">
        <v>-10.101175</v>
      </c>
      <c r="F7486">
        <v>598.32000000001085</v>
      </c>
      <c r="G7486">
        <v>-8.4418260000000007</v>
      </c>
      <c r="H7486">
        <v>598.32000000001085</v>
      </c>
      <c r="I7486">
        <v>-9.1173389999999994</v>
      </c>
      <c r="J7486">
        <v>598.32000000001085</v>
      </c>
      <c r="K7486">
        <v>-9.9473819999999993</v>
      </c>
      <c r="L7486">
        <v>598.32000000001085</v>
      </c>
      <c r="M7486">
        <v>-0.506027</v>
      </c>
    </row>
    <row r="7487" spans="3:13">
      <c r="C7487">
        <v>0</v>
      </c>
      <c r="D7487">
        <v>598.40000000001089</v>
      </c>
      <c r="E7487">
        <v>-10.080641999999999</v>
      </c>
      <c r="F7487">
        <v>598.40000000001089</v>
      </c>
      <c r="G7487">
        <v>-8.2336220000000004</v>
      </c>
      <c r="H7487">
        <v>598.40000000001089</v>
      </c>
      <c r="I7487">
        <v>-8.6514450000000007</v>
      </c>
      <c r="J7487">
        <v>598.40000000001089</v>
      </c>
      <c r="K7487">
        <v>-10.388346</v>
      </c>
      <c r="L7487">
        <v>598.40000000001089</v>
      </c>
      <c r="M7487">
        <v>0.515038</v>
      </c>
    </row>
    <row r="7488" spans="3:13">
      <c r="C7488">
        <v>0</v>
      </c>
      <c r="D7488">
        <v>598.48000000001093</v>
      </c>
      <c r="E7488">
        <v>-10.068815000000001</v>
      </c>
      <c r="F7488">
        <v>598.48000000001093</v>
      </c>
      <c r="G7488">
        <v>-7.5880809999999999</v>
      </c>
      <c r="H7488">
        <v>598.48000000001093</v>
      </c>
      <c r="I7488">
        <v>-7.9214659999999997</v>
      </c>
      <c r="J7488">
        <v>598.48000000001093</v>
      </c>
      <c r="K7488">
        <v>-11.212453</v>
      </c>
      <c r="L7488">
        <v>598.48000000001093</v>
      </c>
      <c r="M7488">
        <v>2.097172</v>
      </c>
    </row>
    <row r="7489" spans="3:13">
      <c r="C7489">
        <v>0</v>
      </c>
      <c r="D7489">
        <v>598.56000000001097</v>
      </c>
      <c r="E7489">
        <v>-10.044620999999999</v>
      </c>
      <c r="F7489">
        <v>598.56000000001097</v>
      </c>
      <c r="G7489">
        <v>-6.4159639999999998</v>
      </c>
      <c r="H7489">
        <v>598.56000000001097</v>
      </c>
      <c r="I7489">
        <v>-7.5347359999999997</v>
      </c>
      <c r="J7489">
        <v>598.56000000001097</v>
      </c>
      <c r="K7489">
        <v>-11.598808999999999</v>
      </c>
      <c r="L7489">
        <v>598.56000000001097</v>
      </c>
      <c r="M7489">
        <v>2.9257409999999999</v>
      </c>
    </row>
    <row r="7490" spans="3:13">
      <c r="C7490">
        <v>0</v>
      </c>
      <c r="D7490">
        <v>598.64000000001101</v>
      </c>
      <c r="E7490">
        <v>-10.009477</v>
      </c>
      <c r="F7490">
        <v>598.64000000001101</v>
      </c>
      <c r="G7490">
        <v>-5.6729320000000003</v>
      </c>
      <c r="H7490">
        <v>598.64000000001101</v>
      </c>
      <c r="I7490">
        <v>-7.9500590000000004</v>
      </c>
      <c r="J7490">
        <v>598.64000000001101</v>
      </c>
      <c r="K7490">
        <v>-11.245946</v>
      </c>
      <c r="L7490">
        <v>598.64000000001101</v>
      </c>
      <c r="M7490">
        <v>2.0983749999999999</v>
      </c>
    </row>
    <row r="7491" spans="3:13">
      <c r="C7491">
        <v>0</v>
      </c>
      <c r="D7491">
        <v>598.72000000001105</v>
      </c>
      <c r="E7491">
        <v>-10.024412</v>
      </c>
      <c r="F7491">
        <v>598.72000000001105</v>
      </c>
      <c r="G7491">
        <v>-5.9746730000000001</v>
      </c>
      <c r="H7491">
        <v>598.72000000001105</v>
      </c>
      <c r="I7491">
        <v>-8.7334779999999999</v>
      </c>
      <c r="J7491">
        <v>598.72000000001105</v>
      </c>
      <c r="K7491">
        <v>-10.495850000000001</v>
      </c>
      <c r="L7491">
        <v>598.72000000001105</v>
      </c>
      <c r="M7491">
        <v>0.51419700000000002</v>
      </c>
    </row>
    <row r="7492" spans="3:13">
      <c r="C7492">
        <v>0</v>
      </c>
      <c r="D7492">
        <v>598.8000000000111</v>
      </c>
      <c r="E7492">
        <v>-10.217389000000001</v>
      </c>
      <c r="F7492">
        <v>598.8000000000111</v>
      </c>
      <c r="G7492">
        <v>-6.7953919999999997</v>
      </c>
      <c r="H7492">
        <v>598.8000000000111</v>
      </c>
      <c r="I7492">
        <v>-9.2376769999999997</v>
      </c>
      <c r="J7492">
        <v>598.8000000000111</v>
      </c>
      <c r="K7492">
        <v>-10.124971</v>
      </c>
      <c r="L7492">
        <v>598.8000000000111</v>
      </c>
      <c r="M7492">
        <v>-0.51473999999999998</v>
      </c>
    </row>
    <row r="7493" spans="3:13">
      <c r="C7493">
        <v>0</v>
      </c>
      <c r="D7493">
        <v>598.88000000001114</v>
      </c>
      <c r="E7493">
        <v>-10.658562</v>
      </c>
      <c r="F7493">
        <v>598.88000000001114</v>
      </c>
      <c r="G7493">
        <v>-7.399324</v>
      </c>
      <c r="H7493">
        <v>598.88000000001114</v>
      </c>
      <c r="I7493">
        <v>-9.3646419999999999</v>
      </c>
      <c r="J7493">
        <v>598.88000000001114</v>
      </c>
      <c r="K7493">
        <v>-10.426838</v>
      </c>
      <c r="L7493">
        <v>598.88000000001114</v>
      </c>
      <c r="M7493">
        <v>-0.77500800000000003</v>
      </c>
    </row>
    <row r="7494" spans="3:13">
      <c r="C7494">
        <v>0</v>
      </c>
      <c r="D7494">
        <v>598.96000000001118</v>
      </c>
      <c r="E7494">
        <v>-10.999825</v>
      </c>
      <c r="F7494">
        <v>598.96000000001118</v>
      </c>
      <c r="G7494">
        <v>-7.6143390000000002</v>
      </c>
      <c r="H7494">
        <v>598.96000000001118</v>
      </c>
      <c r="I7494">
        <v>-9.3426439999999999</v>
      </c>
      <c r="J7494">
        <v>598.96000000001118</v>
      </c>
      <c r="K7494">
        <v>-10.573389000000001</v>
      </c>
      <c r="L7494">
        <v>598.96000000001118</v>
      </c>
      <c r="M7494">
        <v>-0.68701400000000001</v>
      </c>
    </row>
    <row r="7495" spans="3:13">
      <c r="C7495">
        <v>0</v>
      </c>
      <c r="D7495">
        <v>599.04000000001122</v>
      </c>
      <c r="E7495">
        <v>-10.549009</v>
      </c>
      <c r="F7495">
        <v>599.04000000001122</v>
      </c>
      <c r="G7495">
        <v>-7.5098609999999999</v>
      </c>
      <c r="H7495">
        <v>599.04000000001122</v>
      </c>
      <c r="I7495">
        <v>-9.3451570000000004</v>
      </c>
      <c r="J7495">
        <v>599.04000000001122</v>
      </c>
      <c r="K7495">
        <v>-9.7851549999999996</v>
      </c>
      <c r="L7495">
        <v>599.04000000001122</v>
      </c>
      <c r="M7495">
        <v>-0.56137000000000004</v>
      </c>
    </row>
    <row r="7496" spans="3:13">
      <c r="C7496">
        <v>0</v>
      </c>
      <c r="D7496">
        <v>599.12000000001126</v>
      </c>
      <c r="E7496">
        <v>-9.2703209999999991</v>
      </c>
      <c r="F7496">
        <v>599.12000000001126</v>
      </c>
      <c r="G7496">
        <v>-7.0021550000000001</v>
      </c>
      <c r="H7496">
        <v>599.12000000001126</v>
      </c>
      <c r="I7496">
        <v>-9.3885349999999992</v>
      </c>
      <c r="J7496">
        <v>599.12000000001126</v>
      </c>
      <c r="K7496">
        <v>-8.7085419999999996</v>
      </c>
      <c r="L7496">
        <v>599.12000000001126</v>
      </c>
      <c r="M7496">
        <v>-0.49250899999999997</v>
      </c>
    </row>
    <row r="7497" spans="3:13">
      <c r="C7497">
        <v>0</v>
      </c>
      <c r="D7497">
        <v>599.2000000000113</v>
      </c>
      <c r="E7497">
        <v>-8.0287729999999993</v>
      </c>
      <c r="F7497">
        <v>599.2000000000113</v>
      </c>
      <c r="G7497">
        <v>-6.0856320000000004</v>
      </c>
      <c r="H7497">
        <v>599.2000000000113</v>
      </c>
      <c r="I7497">
        <v>-9.3151119999999992</v>
      </c>
      <c r="J7497">
        <v>599.2000000000113</v>
      </c>
      <c r="K7497">
        <v>-8.6614920000000009</v>
      </c>
      <c r="L7497">
        <v>599.2000000000113</v>
      </c>
      <c r="M7497">
        <v>-0.48264099999999999</v>
      </c>
    </row>
    <row r="7498" spans="3:13">
      <c r="C7498">
        <v>0</v>
      </c>
      <c r="D7498">
        <v>599.28000000001134</v>
      </c>
      <c r="E7498">
        <v>-7.4456119999999997</v>
      </c>
      <c r="F7498">
        <v>599.28000000001134</v>
      </c>
      <c r="G7498">
        <v>-5.1432960000000003</v>
      </c>
      <c r="H7498">
        <v>599.28000000001134</v>
      </c>
      <c r="I7498">
        <v>-8.8492470000000001</v>
      </c>
      <c r="J7498">
        <v>599.28000000001134</v>
      </c>
      <c r="K7498">
        <v>-9.8113480000000006</v>
      </c>
      <c r="L7498">
        <v>599.28000000001134</v>
      </c>
      <c r="M7498">
        <v>-0.54885200000000001</v>
      </c>
    </row>
    <row r="7499" spans="3:13">
      <c r="C7499">
        <v>0</v>
      </c>
      <c r="D7499">
        <v>599.36000000001138</v>
      </c>
      <c r="E7499">
        <v>-7.3840960000000004</v>
      </c>
      <c r="F7499">
        <v>599.36000000001138</v>
      </c>
      <c r="G7499">
        <v>-4.6033410000000003</v>
      </c>
      <c r="H7499">
        <v>599.36000000001138</v>
      </c>
      <c r="I7499">
        <v>-7.9312050000000003</v>
      </c>
      <c r="J7499">
        <v>599.36000000001138</v>
      </c>
      <c r="K7499">
        <v>-11.116970999999999</v>
      </c>
      <c r="L7499">
        <v>599.36000000001138</v>
      </c>
      <c r="M7499">
        <v>-0.72519400000000001</v>
      </c>
    </row>
    <row r="7500" spans="3:13">
      <c r="C7500">
        <v>0</v>
      </c>
      <c r="D7500">
        <v>599.44000000001142</v>
      </c>
      <c r="E7500">
        <v>-7.4828859999999997</v>
      </c>
      <c r="F7500">
        <v>599.44000000001142</v>
      </c>
      <c r="G7500">
        <v>-4.6008449999999996</v>
      </c>
      <c r="H7500">
        <v>599.44000000001142</v>
      </c>
      <c r="I7500">
        <v>-7.0042609999999996</v>
      </c>
      <c r="J7500">
        <v>599.44000000001142</v>
      </c>
      <c r="K7500">
        <v>-11.816352999999999</v>
      </c>
      <c r="L7500">
        <v>599.44000000001142</v>
      </c>
      <c r="M7500">
        <v>-0.93112200000000001</v>
      </c>
    </row>
    <row r="7501" spans="3:13">
      <c r="C7501">
        <v>0</v>
      </c>
      <c r="D7501">
        <v>599.52000000001146</v>
      </c>
      <c r="E7501">
        <v>-7.5388460000000004</v>
      </c>
      <c r="F7501">
        <v>599.52000000001146</v>
      </c>
      <c r="G7501">
        <v>-5.2280139999999999</v>
      </c>
      <c r="H7501">
        <v>599.52000000001146</v>
      </c>
      <c r="I7501">
        <v>-6.6260680000000001</v>
      </c>
      <c r="J7501">
        <v>599.52000000001146</v>
      </c>
      <c r="K7501">
        <v>-11.950987</v>
      </c>
      <c r="L7501">
        <v>599.52000000001146</v>
      </c>
      <c r="M7501">
        <v>-0.75642699999999996</v>
      </c>
    </row>
    <row r="7502" spans="3:13">
      <c r="C7502">
        <v>0</v>
      </c>
      <c r="D7502">
        <v>599.60000000001151</v>
      </c>
      <c r="E7502">
        <v>-7.5114299999999998</v>
      </c>
      <c r="F7502">
        <v>599.60000000001151</v>
      </c>
      <c r="G7502">
        <v>-6.4652539999999998</v>
      </c>
      <c r="H7502">
        <v>599.60000000001151</v>
      </c>
      <c r="I7502">
        <v>-7.0037099999999999</v>
      </c>
      <c r="J7502">
        <v>599.60000000001151</v>
      </c>
      <c r="K7502">
        <v>-11.724086</v>
      </c>
      <c r="L7502">
        <v>599.60000000001151</v>
      </c>
      <c r="M7502">
        <v>0.54006799999999999</v>
      </c>
    </row>
    <row r="7503" spans="3:13">
      <c r="C7503">
        <v>0</v>
      </c>
      <c r="D7503">
        <v>599.68000000001155</v>
      </c>
      <c r="E7503">
        <v>-7.4662769999999998</v>
      </c>
      <c r="F7503">
        <v>599.68000000001155</v>
      </c>
      <c r="G7503">
        <v>-7.7018120000000003</v>
      </c>
      <c r="H7503">
        <v>599.68000000001155</v>
      </c>
      <c r="I7503">
        <v>-7.931362</v>
      </c>
      <c r="J7503">
        <v>599.68000000001155</v>
      </c>
      <c r="K7503">
        <v>-11.127193999999999</v>
      </c>
      <c r="L7503">
        <v>599.68000000001155</v>
      </c>
      <c r="M7503">
        <v>3.1686390000000002</v>
      </c>
    </row>
    <row r="7504" spans="3:13">
      <c r="C7504">
        <v>0</v>
      </c>
      <c r="D7504">
        <v>599.76000000001159</v>
      </c>
      <c r="E7504">
        <v>-7.5666700000000002</v>
      </c>
      <c r="F7504">
        <v>599.76000000001159</v>
      </c>
      <c r="G7504">
        <v>-8.2486960000000007</v>
      </c>
      <c r="H7504">
        <v>599.76000000001159</v>
      </c>
      <c r="I7504">
        <v>-8.852506</v>
      </c>
      <c r="J7504">
        <v>599.76000000001159</v>
      </c>
      <c r="K7504">
        <v>-10.305496</v>
      </c>
      <c r="L7504">
        <v>599.76000000001159</v>
      </c>
      <c r="M7504">
        <v>5.5861190000000001</v>
      </c>
    </row>
    <row r="7505" spans="3:13">
      <c r="C7505">
        <v>0</v>
      </c>
      <c r="D7505">
        <v>599.84000000001163</v>
      </c>
      <c r="E7505">
        <v>-8.0158629999999995</v>
      </c>
      <c r="F7505">
        <v>599.84000000001163</v>
      </c>
      <c r="G7505">
        <v>-8.4109459999999991</v>
      </c>
      <c r="H7505">
        <v>599.84000000001163</v>
      </c>
      <c r="I7505">
        <v>-9.3228639999999992</v>
      </c>
      <c r="J7505">
        <v>599.84000000001163</v>
      </c>
      <c r="K7505">
        <v>-9.8900749999999995</v>
      </c>
      <c r="L7505">
        <v>599.84000000001163</v>
      </c>
      <c r="M7505">
        <v>5.5322019999999998</v>
      </c>
    </row>
    <row r="7506" spans="3:13">
      <c r="C7506">
        <v>0</v>
      </c>
      <c r="D7506">
        <v>599.92000000001167</v>
      </c>
      <c r="E7506">
        <v>-8.7377699999999994</v>
      </c>
      <c r="F7506">
        <v>599.92000000001167</v>
      </c>
      <c r="G7506">
        <v>-8.8786199999999997</v>
      </c>
      <c r="H7506">
        <v>599.92000000001167</v>
      </c>
      <c r="I7506">
        <v>-9.3949130000000007</v>
      </c>
      <c r="J7506">
        <v>599.92000000001167</v>
      </c>
      <c r="K7506">
        <v>-10.308576</v>
      </c>
      <c r="L7506">
        <v>599.92000000001167</v>
      </c>
      <c r="M7506">
        <v>2.9590109999999998</v>
      </c>
    </row>
    <row r="7507" spans="3:13">
      <c r="C7507">
        <v>0</v>
      </c>
      <c r="D7507">
        <v>600.00000000001171</v>
      </c>
      <c r="E7507">
        <v>-9.2235169999999993</v>
      </c>
      <c r="F7507">
        <v>600.00000000001171</v>
      </c>
      <c r="G7507">
        <v>-9.4285409999999992</v>
      </c>
      <c r="H7507">
        <v>600.00000000001171</v>
      </c>
      <c r="I7507">
        <v>-9.3294259999999998</v>
      </c>
      <c r="J7507">
        <v>600.00000000001171</v>
      </c>
      <c r="K7507">
        <v>-11.110951</v>
      </c>
      <c r="L7507">
        <v>600.00000000001171</v>
      </c>
      <c r="M7507">
        <v>0.15415200000000001</v>
      </c>
    </row>
    <row r="7508" spans="3:13">
      <c r="C7508">
        <v>0</v>
      </c>
      <c r="D7508">
        <v>600.08000000001175</v>
      </c>
      <c r="E7508">
        <v>-9.281784</v>
      </c>
      <c r="F7508">
        <v>600.08000000001175</v>
      </c>
      <c r="G7508">
        <v>-9.3543810000000001</v>
      </c>
      <c r="H7508">
        <v>600.08000000001175</v>
      </c>
      <c r="I7508">
        <v>-9.2755019999999995</v>
      </c>
      <c r="J7508">
        <v>600.08000000001175</v>
      </c>
      <c r="K7508">
        <v>-11.656552</v>
      </c>
      <c r="L7508">
        <v>600.08000000001175</v>
      </c>
      <c r="M7508">
        <v>-0.96431199999999995</v>
      </c>
    </row>
    <row r="7509" spans="3:13">
      <c r="C7509">
        <v>0</v>
      </c>
      <c r="D7509">
        <v>600.16000000001179</v>
      </c>
      <c r="E7509">
        <v>-9.4150569999999991</v>
      </c>
      <c r="F7509">
        <v>600.16000000001179</v>
      </c>
      <c r="G7509">
        <v>-8.6450209999999998</v>
      </c>
      <c r="H7509">
        <v>600.16000000001179</v>
      </c>
      <c r="I7509">
        <v>-9.2562440000000006</v>
      </c>
      <c r="J7509">
        <v>600.16000000001179</v>
      </c>
      <c r="K7509">
        <v>-11.841564</v>
      </c>
      <c r="L7509">
        <v>600.16000000001179</v>
      </c>
      <c r="M7509">
        <v>9.8199999999999996E-2</v>
      </c>
    </row>
    <row r="7510" spans="3:13">
      <c r="C7510">
        <v>0</v>
      </c>
      <c r="D7510">
        <v>600.24000000001183</v>
      </c>
      <c r="E7510">
        <v>-9.8340110000000003</v>
      </c>
      <c r="F7510">
        <v>600.24000000001183</v>
      </c>
      <c r="G7510">
        <v>-8.1105529999999995</v>
      </c>
      <c r="H7510">
        <v>600.24000000001183</v>
      </c>
      <c r="I7510">
        <v>-9.2357329999999997</v>
      </c>
      <c r="J7510">
        <v>600.24000000001183</v>
      </c>
      <c r="K7510">
        <v>-11.815130999999999</v>
      </c>
      <c r="L7510">
        <v>600.24000000001183</v>
      </c>
      <c r="M7510">
        <v>2.7968839999999999</v>
      </c>
    </row>
    <row r="7511" spans="3:13">
      <c r="C7511">
        <v>0</v>
      </c>
      <c r="D7511">
        <v>600.32000000001187</v>
      </c>
      <c r="E7511">
        <v>-10.080366</v>
      </c>
      <c r="F7511">
        <v>600.32000000001187</v>
      </c>
      <c r="G7511">
        <v>-8.3739249999999998</v>
      </c>
      <c r="H7511">
        <v>600.32000000001187</v>
      </c>
      <c r="I7511">
        <v>-9.1778490000000001</v>
      </c>
      <c r="J7511">
        <v>600.32000000001187</v>
      </c>
      <c r="K7511">
        <v>-11.569058999999999</v>
      </c>
      <c r="L7511">
        <v>600.32000000001187</v>
      </c>
      <c r="M7511">
        <v>5.2915789999999996</v>
      </c>
    </row>
    <row r="7512" spans="3:13">
      <c r="C7512">
        <v>0</v>
      </c>
      <c r="D7512">
        <v>600.40000000001191</v>
      </c>
      <c r="E7512">
        <v>-9.7196859999999994</v>
      </c>
      <c r="F7512">
        <v>600.40000000001191</v>
      </c>
      <c r="G7512">
        <v>-9.2304929999999992</v>
      </c>
      <c r="H7512">
        <v>600.40000000001191</v>
      </c>
      <c r="I7512">
        <v>-9.1072439999999997</v>
      </c>
      <c r="J7512">
        <v>600.40000000001191</v>
      </c>
      <c r="K7512">
        <v>-10.986072</v>
      </c>
      <c r="L7512">
        <v>600.40000000001191</v>
      </c>
      <c r="M7512">
        <v>5.606967</v>
      </c>
    </row>
    <row r="7513" spans="3:13">
      <c r="C7513">
        <v>0</v>
      </c>
      <c r="D7513">
        <v>600.48000000001196</v>
      </c>
      <c r="E7513">
        <v>-8.7917299999999994</v>
      </c>
      <c r="F7513">
        <v>600.48000000001196</v>
      </c>
      <c r="G7513">
        <v>-10.386377</v>
      </c>
      <c r="H7513">
        <v>600.48000000001196</v>
      </c>
      <c r="I7513">
        <v>-9.1813400000000005</v>
      </c>
      <c r="J7513">
        <v>600.48000000001196</v>
      </c>
      <c r="K7513">
        <v>-10.321434</v>
      </c>
      <c r="L7513">
        <v>600.48000000001196</v>
      </c>
      <c r="M7513">
        <v>4.2148630000000002</v>
      </c>
    </row>
    <row r="7514" spans="3:13">
      <c r="C7514">
        <v>0</v>
      </c>
      <c r="D7514">
        <v>600.560000000012</v>
      </c>
      <c r="E7514">
        <v>-7.8527139999999997</v>
      </c>
      <c r="F7514">
        <v>600.560000000012</v>
      </c>
      <c r="G7514">
        <v>-11.826184</v>
      </c>
      <c r="H7514">
        <v>600.560000000012</v>
      </c>
      <c r="I7514">
        <v>-9.6775249999999993</v>
      </c>
      <c r="J7514">
        <v>600.560000000012</v>
      </c>
      <c r="K7514">
        <v>-10.426221999999999</v>
      </c>
      <c r="L7514">
        <v>600.560000000012</v>
      </c>
      <c r="M7514">
        <v>3.162849</v>
      </c>
    </row>
    <row r="7515" spans="3:13">
      <c r="C7515">
        <v>0</v>
      </c>
      <c r="D7515">
        <v>600.64000000001204</v>
      </c>
      <c r="E7515">
        <v>-7.5132240000000001</v>
      </c>
      <c r="F7515">
        <v>600.64000000001204</v>
      </c>
      <c r="G7515">
        <v>-12.991054</v>
      </c>
      <c r="H7515">
        <v>600.64000000001204</v>
      </c>
      <c r="I7515">
        <v>-10.656819</v>
      </c>
      <c r="J7515">
        <v>600.64000000001204</v>
      </c>
      <c r="K7515">
        <v>-11.635895</v>
      </c>
      <c r="L7515">
        <v>600.64000000001204</v>
      </c>
      <c r="M7515">
        <v>2.6849859999999999</v>
      </c>
    </row>
    <row r="7516" spans="3:13">
      <c r="C7516">
        <v>0</v>
      </c>
      <c r="D7516">
        <v>600.72000000001208</v>
      </c>
      <c r="E7516">
        <v>-7.9506490000000003</v>
      </c>
      <c r="F7516">
        <v>600.72000000001208</v>
      </c>
      <c r="G7516">
        <v>-12.930221</v>
      </c>
      <c r="H7516">
        <v>600.72000000001208</v>
      </c>
      <c r="I7516">
        <v>-11.627789</v>
      </c>
      <c r="J7516">
        <v>600.72000000001208</v>
      </c>
      <c r="K7516">
        <v>-12.843052999999999</v>
      </c>
      <c r="L7516">
        <v>600.72000000001208</v>
      </c>
      <c r="M7516">
        <v>1.6867760000000001</v>
      </c>
    </row>
    <row r="7517" spans="3:13">
      <c r="C7517">
        <v>0</v>
      </c>
      <c r="D7517">
        <v>600.80000000001212</v>
      </c>
      <c r="E7517">
        <v>-8.8091790000000003</v>
      </c>
      <c r="F7517">
        <v>600.80000000001212</v>
      </c>
      <c r="G7517">
        <v>-11.693251</v>
      </c>
      <c r="H7517">
        <v>600.80000000001212</v>
      </c>
      <c r="I7517">
        <v>-11.876294</v>
      </c>
      <c r="J7517">
        <v>600.80000000001212</v>
      </c>
      <c r="K7517">
        <v>-12.942747000000001</v>
      </c>
      <c r="L7517">
        <v>600.80000000001212</v>
      </c>
      <c r="M7517">
        <v>0.35830200000000001</v>
      </c>
    </row>
    <row r="7518" spans="3:13">
      <c r="C7518">
        <v>0</v>
      </c>
      <c r="D7518">
        <v>600.88000000001216</v>
      </c>
      <c r="E7518">
        <v>-9.2860180000000003</v>
      </c>
      <c r="F7518">
        <v>600.88000000001216</v>
      </c>
      <c r="G7518">
        <v>-10.387025</v>
      </c>
      <c r="H7518">
        <v>600.88000000001216</v>
      </c>
      <c r="I7518">
        <v>-10.984385</v>
      </c>
      <c r="J7518">
        <v>600.88000000001216</v>
      </c>
      <c r="K7518">
        <v>-12.279864</v>
      </c>
      <c r="L7518">
        <v>600.88000000001216</v>
      </c>
      <c r="M7518">
        <v>-0.38395600000000002</v>
      </c>
    </row>
    <row r="7519" spans="3:13">
      <c r="C7519">
        <v>0</v>
      </c>
      <c r="D7519">
        <v>600.9600000000122</v>
      </c>
      <c r="E7519">
        <v>-8.8980689999999996</v>
      </c>
      <c r="F7519">
        <v>600.9600000000122</v>
      </c>
      <c r="G7519">
        <v>-9.7740760000000009</v>
      </c>
      <c r="H7519">
        <v>600.9600000000122</v>
      </c>
      <c r="I7519">
        <v>-9.2642319999999998</v>
      </c>
      <c r="J7519">
        <v>600.9600000000122</v>
      </c>
      <c r="K7519">
        <v>-11.722623</v>
      </c>
      <c r="L7519">
        <v>600.9600000000122</v>
      </c>
      <c r="M7519">
        <v>-0.50021700000000002</v>
      </c>
    </row>
    <row r="7520" spans="3:13">
      <c r="C7520">
        <v>0</v>
      </c>
      <c r="D7520">
        <v>601.04000000001224</v>
      </c>
      <c r="E7520">
        <v>-8.1028529999999996</v>
      </c>
      <c r="F7520">
        <v>601.04000000001224</v>
      </c>
      <c r="G7520">
        <v>-9.7489430000000006</v>
      </c>
      <c r="H7520">
        <v>601.04000000001224</v>
      </c>
      <c r="I7520">
        <v>-7.9282959999999996</v>
      </c>
      <c r="J7520">
        <v>601.04000000001224</v>
      </c>
      <c r="K7520">
        <v>-11.534952000000001</v>
      </c>
      <c r="L7520">
        <v>601.04000000001224</v>
      </c>
      <c r="M7520">
        <v>-0.67849400000000004</v>
      </c>
    </row>
    <row r="7521" spans="3:13">
      <c r="C7521">
        <v>0</v>
      </c>
      <c r="D7521">
        <v>601.12000000001228</v>
      </c>
      <c r="E7521">
        <v>-7.5573059999999996</v>
      </c>
      <c r="F7521">
        <v>601.12000000001228</v>
      </c>
      <c r="G7521">
        <v>-9.8939199999999996</v>
      </c>
      <c r="H7521">
        <v>601.12000000001228</v>
      </c>
      <c r="I7521">
        <v>-7.8714060000000003</v>
      </c>
      <c r="J7521">
        <v>601.12000000001228</v>
      </c>
      <c r="K7521">
        <v>-11.552263999999999</v>
      </c>
      <c r="L7521">
        <v>601.12000000001228</v>
      </c>
      <c r="M7521">
        <v>-1.6071</v>
      </c>
    </row>
    <row r="7522" spans="3:13">
      <c r="C7522">
        <v>0</v>
      </c>
      <c r="D7522">
        <v>601.20000000001232</v>
      </c>
      <c r="E7522">
        <v>-7.3662910000000004</v>
      </c>
      <c r="F7522">
        <v>601.20000000001232</v>
      </c>
      <c r="G7522">
        <v>-9.8488980000000002</v>
      </c>
      <c r="H7522">
        <v>601.20000000001232</v>
      </c>
      <c r="I7522">
        <v>-8.5930169999999997</v>
      </c>
      <c r="J7522">
        <v>601.20000000001232</v>
      </c>
      <c r="K7522">
        <v>-11.608165</v>
      </c>
      <c r="L7522">
        <v>601.20000000001232</v>
      </c>
      <c r="M7522">
        <v>-3.1488960000000001</v>
      </c>
    </row>
    <row r="7523" spans="3:13">
      <c r="C7523">
        <v>0</v>
      </c>
      <c r="D7523">
        <v>601.28000000001236</v>
      </c>
      <c r="E7523">
        <v>-7.3655999999999997</v>
      </c>
      <c r="F7523">
        <v>601.28000000001236</v>
      </c>
      <c r="G7523">
        <v>-9.3668030000000009</v>
      </c>
      <c r="H7523">
        <v>601.28000000001236</v>
      </c>
      <c r="I7523">
        <v>-9.1791999999999998</v>
      </c>
      <c r="J7523">
        <v>601.28000000001236</v>
      </c>
      <c r="K7523">
        <v>-11.638585000000001</v>
      </c>
      <c r="L7523">
        <v>601.28000000001236</v>
      </c>
      <c r="M7523">
        <v>-3.9747910000000002</v>
      </c>
    </row>
    <row r="7524" spans="3:13">
      <c r="C7524">
        <v>0</v>
      </c>
      <c r="D7524">
        <v>601.36000000001241</v>
      </c>
      <c r="E7524">
        <v>-7.5536469999999998</v>
      </c>
      <c r="F7524">
        <v>601.36000000001241</v>
      </c>
      <c r="G7524">
        <v>-8.5800230000000006</v>
      </c>
      <c r="H7524">
        <v>601.36000000001241</v>
      </c>
      <c r="I7524">
        <v>-9.3737019999999998</v>
      </c>
      <c r="J7524">
        <v>601.36000000001241</v>
      </c>
      <c r="K7524">
        <v>-11.644057999999999</v>
      </c>
      <c r="L7524">
        <v>601.36000000001241</v>
      </c>
      <c r="M7524">
        <v>-3.1557460000000002</v>
      </c>
    </row>
    <row r="7525" spans="3:13">
      <c r="C7525">
        <v>0</v>
      </c>
      <c r="D7525">
        <v>601.44000000001245</v>
      </c>
      <c r="E7525">
        <v>-8.0938110000000005</v>
      </c>
      <c r="F7525">
        <v>601.44000000001245</v>
      </c>
      <c r="G7525">
        <v>-8.1613190000000007</v>
      </c>
      <c r="H7525">
        <v>601.44000000001245</v>
      </c>
      <c r="I7525">
        <v>-9.350403</v>
      </c>
      <c r="J7525">
        <v>601.44000000001245</v>
      </c>
      <c r="K7525">
        <v>-11.641219</v>
      </c>
      <c r="L7525">
        <v>601.44000000001245</v>
      </c>
      <c r="M7525">
        <v>-1.5773060000000001</v>
      </c>
    </row>
    <row r="7526" spans="3:13">
      <c r="C7526">
        <v>0</v>
      </c>
      <c r="D7526">
        <v>601.52000000001249</v>
      </c>
      <c r="E7526">
        <v>-8.8880940000000006</v>
      </c>
      <c r="F7526">
        <v>601.52000000001249</v>
      </c>
      <c r="G7526">
        <v>-8.5463710000000006</v>
      </c>
      <c r="H7526">
        <v>601.52000000001249</v>
      </c>
      <c r="I7526">
        <v>-9.2684639999999998</v>
      </c>
      <c r="J7526">
        <v>601.52000000001249</v>
      </c>
      <c r="K7526">
        <v>-11.641006000000001</v>
      </c>
      <c r="L7526">
        <v>601.52000000001249</v>
      </c>
      <c r="M7526">
        <v>-0.54861899999999997</v>
      </c>
    </row>
    <row r="7527" spans="3:13">
      <c r="C7527">
        <v>0</v>
      </c>
      <c r="D7527">
        <v>601.60000000001253</v>
      </c>
      <c r="E7527">
        <v>-9.2972000000000001</v>
      </c>
      <c r="F7527">
        <v>601.60000000001253</v>
      </c>
      <c r="G7527">
        <v>-9.2583520000000004</v>
      </c>
      <c r="H7527">
        <v>601.60000000001253</v>
      </c>
      <c r="I7527">
        <v>-9.1833790000000004</v>
      </c>
      <c r="J7527">
        <v>601.60000000001253</v>
      </c>
      <c r="K7527">
        <v>-11.644504</v>
      </c>
      <c r="L7527">
        <v>601.60000000001253</v>
      </c>
      <c r="M7527">
        <v>-0.28410200000000002</v>
      </c>
    </row>
    <row r="7528" spans="3:13">
      <c r="C7528">
        <v>0</v>
      </c>
      <c r="D7528">
        <v>601.68000000001257</v>
      </c>
      <c r="E7528">
        <v>-8.8795529999999996</v>
      </c>
      <c r="F7528">
        <v>601.68000000001257</v>
      </c>
      <c r="G7528">
        <v>-9.66906</v>
      </c>
      <c r="H7528">
        <v>601.68000000001257</v>
      </c>
      <c r="I7528">
        <v>-9.1326219999999996</v>
      </c>
      <c r="J7528">
        <v>601.68000000001257</v>
      </c>
      <c r="K7528">
        <v>-11.642423000000001</v>
      </c>
      <c r="L7528">
        <v>601.68000000001257</v>
      </c>
      <c r="M7528">
        <v>-0.367062</v>
      </c>
    </row>
    <row r="7529" spans="3:13">
      <c r="C7529">
        <v>0</v>
      </c>
      <c r="D7529">
        <v>601.76000000001261</v>
      </c>
      <c r="E7529">
        <v>-8.0864650000000005</v>
      </c>
      <c r="F7529">
        <v>601.76000000001261</v>
      </c>
      <c r="G7529">
        <v>-9.8593890000000002</v>
      </c>
      <c r="H7529">
        <v>601.76000000001261</v>
      </c>
      <c r="I7529">
        <v>-9.2405220000000003</v>
      </c>
      <c r="J7529">
        <v>601.76000000001261</v>
      </c>
      <c r="K7529">
        <v>-11.616913</v>
      </c>
      <c r="L7529">
        <v>601.76000000001261</v>
      </c>
      <c r="M7529">
        <v>-0.49709900000000001</v>
      </c>
    </row>
    <row r="7530" spans="3:13">
      <c r="C7530">
        <v>0</v>
      </c>
      <c r="D7530">
        <v>601.84000000001265</v>
      </c>
      <c r="E7530">
        <v>-7.5727760000000002</v>
      </c>
      <c r="F7530">
        <v>601.84000000001265</v>
      </c>
      <c r="G7530">
        <v>-10.40269</v>
      </c>
      <c r="H7530">
        <v>601.84000000001265</v>
      </c>
      <c r="I7530">
        <v>-9.7002279999999992</v>
      </c>
      <c r="J7530">
        <v>601.84000000001265</v>
      </c>
      <c r="K7530">
        <v>-11.558961</v>
      </c>
      <c r="L7530">
        <v>601.84000000001265</v>
      </c>
      <c r="M7530">
        <v>-0.596383</v>
      </c>
    </row>
    <row r="7531" spans="3:13">
      <c r="C7531">
        <v>0</v>
      </c>
      <c r="D7531">
        <v>601.92000000001269</v>
      </c>
      <c r="E7531">
        <v>-7.4436600000000004</v>
      </c>
      <c r="F7531">
        <v>601.92000000001269</v>
      </c>
      <c r="G7531">
        <v>-11.610825</v>
      </c>
      <c r="H7531">
        <v>601.92000000001269</v>
      </c>
      <c r="I7531">
        <v>-10.450523</v>
      </c>
      <c r="J7531">
        <v>601.92000000001269</v>
      </c>
      <c r="K7531">
        <v>-11.515829999999999</v>
      </c>
      <c r="L7531">
        <v>601.92000000001269</v>
      </c>
      <c r="M7531">
        <v>-0.665628</v>
      </c>
    </row>
    <row r="7532" spans="3:13">
      <c r="C7532">
        <v>0</v>
      </c>
      <c r="D7532">
        <v>602.00000000001273</v>
      </c>
      <c r="E7532">
        <v>-7.4870289999999997</v>
      </c>
      <c r="F7532">
        <v>602.00000000001273</v>
      </c>
      <c r="G7532">
        <v>-12.925376999999999</v>
      </c>
      <c r="H7532">
        <v>602.00000000001273</v>
      </c>
      <c r="I7532">
        <v>-10.994002</v>
      </c>
      <c r="J7532">
        <v>602.00000000001273</v>
      </c>
      <c r="K7532">
        <v>-11.645308999999999</v>
      </c>
      <c r="L7532">
        <v>602.00000000001273</v>
      </c>
      <c r="M7532">
        <v>-0.62660000000000005</v>
      </c>
    </row>
    <row r="7533" spans="3:13">
      <c r="C7533">
        <v>0</v>
      </c>
      <c r="D7533">
        <v>602.08000000001277</v>
      </c>
      <c r="E7533">
        <v>-7.5452250000000003</v>
      </c>
      <c r="F7533">
        <v>602.08000000001277</v>
      </c>
      <c r="G7533">
        <v>-13.435029999999999</v>
      </c>
      <c r="H7533">
        <v>602.08000000001277</v>
      </c>
      <c r="I7533">
        <v>-11.093484</v>
      </c>
      <c r="J7533">
        <v>602.08000000001277</v>
      </c>
      <c r="K7533">
        <v>-12.159186</v>
      </c>
      <c r="L7533">
        <v>602.08000000001277</v>
      </c>
      <c r="M7533">
        <v>-0.27449800000000002</v>
      </c>
    </row>
    <row r="7534" spans="3:13">
      <c r="C7534">
        <v>0</v>
      </c>
      <c r="D7534">
        <v>602.16000000001281</v>
      </c>
      <c r="E7534">
        <v>-7.5710649999999999</v>
      </c>
      <c r="F7534">
        <v>602.16000000001281</v>
      </c>
      <c r="G7534">
        <v>-13.000052</v>
      </c>
      <c r="H7534">
        <v>602.16000000001281</v>
      </c>
      <c r="I7534">
        <v>-11.093260000000001</v>
      </c>
      <c r="J7534">
        <v>602.16000000001281</v>
      </c>
      <c r="K7534">
        <v>-12.951219999999999</v>
      </c>
      <c r="L7534">
        <v>602.16000000001281</v>
      </c>
      <c r="M7534">
        <v>0.498504</v>
      </c>
    </row>
    <row r="7535" spans="3:13">
      <c r="C7535">
        <v>0</v>
      </c>
      <c r="D7535">
        <v>602.24000000001286</v>
      </c>
      <c r="E7535">
        <v>-7.5731469999999996</v>
      </c>
      <c r="F7535">
        <v>602.24000000001286</v>
      </c>
      <c r="G7535">
        <v>-12.053583</v>
      </c>
      <c r="H7535">
        <v>602.24000000001286</v>
      </c>
      <c r="I7535">
        <v>-10.993347999999999</v>
      </c>
      <c r="J7535">
        <v>602.24000000001286</v>
      </c>
      <c r="K7535">
        <v>-13.36528</v>
      </c>
      <c r="L7535">
        <v>602.24000000001286</v>
      </c>
      <c r="M7535">
        <v>1.06152</v>
      </c>
    </row>
    <row r="7536" spans="3:13">
      <c r="C7536">
        <v>0</v>
      </c>
      <c r="D7536">
        <v>602.3200000000129</v>
      </c>
      <c r="E7536">
        <v>-7.5682130000000001</v>
      </c>
      <c r="F7536">
        <v>602.3200000000129</v>
      </c>
      <c r="G7536">
        <v>-10.954027</v>
      </c>
      <c r="H7536">
        <v>602.3200000000129</v>
      </c>
      <c r="I7536">
        <v>-10.449835</v>
      </c>
      <c r="J7536">
        <v>602.3200000000129</v>
      </c>
      <c r="K7536">
        <v>-12.951229</v>
      </c>
      <c r="L7536">
        <v>602.3200000000129</v>
      </c>
      <c r="M7536">
        <v>0.31459500000000001</v>
      </c>
    </row>
    <row r="7537" spans="3:13">
      <c r="C7537">
        <v>0</v>
      </c>
      <c r="D7537">
        <v>602.40000000001294</v>
      </c>
      <c r="E7537">
        <v>-7.5646250000000004</v>
      </c>
      <c r="F7537">
        <v>602.40000000001294</v>
      </c>
      <c r="G7537">
        <v>-10.204976</v>
      </c>
      <c r="H7537">
        <v>602.40000000001294</v>
      </c>
      <c r="I7537">
        <v>-9.7009989999999995</v>
      </c>
      <c r="J7537">
        <v>602.40000000001294</v>
      </c>
      <c r="K7537">
        <v>-12.159020999999999</v>
      </c>
      <c r="L7537">
        <v>602.40000000001294</v>
      </c>
      <c r="M7537">
        <v>-1.346182</v>
      </c>
    </row>
    <row r="7538" spans="3:13">
      <c r="C7538">
        <v>0</v>
      </c>
      <c r="D7538">
        <v>602.48000000001298</v>
      </c>
      <c r="E7538">
        <v>-7.5635589999999997</v>
      </c>
      <c r="F7538">
        <v>602.48000000001298</v>
      </c>
      <c r="G7538">
        <v>-10.30594</v>
      </c>
      <c r="H7538">
        <v>602.48000000001298</v>
      </c>
      <c r="I7538">
        <v>-9.2452489999999994</v>
      </c>
      <c r="J7538">
        <v>602.48000000001298</v>
      </c>
      <c r="K7538">
        <v>-11.644733</v>
      </c>
      <c r="L7538">
        <v>602.48000000001298</v>
      </c>
      <c r="M7538">
        <v>-2.1539839999999999</v>
      </c>
    </row>
    <row r="7539" spans="3:13">
      <c r="C7539">
        <v>0</v>
      </c>
      <c r="D7539">
        <v>602.56000000001302</v>
      </c>
      <c r="E7539">
        <v>-7.5637449999999999</v>
      </c>
      <c r="F7539">
        <v>602.56000000001302</v>
      </c>
      <c r="G7539">
        <v>-11.052305</v>
      </c>
      <c r="H7539">
        <v>602.56000000001302</v>
      </c>
      <c r="I7539">
        <v>-9.1416170000000001</v>
      </c>
      <c r="J7539">
        <v>602.56000000001302</v>
      </c>
      <c r="K7539">
        <v>-11.515003999999999</v>
      </c>
      <c r="L7539">
        <v>602.56000000001302</v>
      </c>
      <c r="M7539">
        <v>-1.7139960000000001</v>
      </c>
    </row>
    <row r="7540" spans="3:13">
      <c r="C7540">
        <v>0</v>
      </c>
      <c r="D7540">
        <v>602.64000000001306</v>
      </c>
      <c r="E7540">
        <v>-7.5641550000000004</v>
      </c>
      <c r="F7540">
        <v>602.64000000001306</v>
      </c>
      <c r="G7540">
        <v>-11.537458000000001</v>
      </c>
      <c r="H7540">
        <v>602.64000000001306</v>
      </c>
      <c r="I7540">
        <v>-9.1870480000000008</v>
      </c>
      <c r="J7540">
        <v>602.64000000001306</v>
      </c>
      <c r="K7540">
        <v>-11.559225</v>
      </c>
      <c r="L7540">
        <v>602.64000000001306</v>
      </c>
      <c r="M7540">
        <v>-1.031488</v>
      </c>
    </row>
    <row r="7541" spans="3:13">
      <c r="C7541">
        <v>0</v>
      </c>
      <c r="D7541">
        <v>602.7200000000131</v>
      </c>
      <c r="E7541">
        <v>-7.5645239999999996</v>
      </c>
      <c r="F7541">
        <v>602.7200000000131</v>
      </c>
      <c r="G7541">
        <v>-11.178805000000001</v>
      </c>
      <c r="H7541">
        <v>602.7200000000131</v>
      </c>
      <c r="I7541">
        <v>-9.2406729999999992</v>
      </c>
      <c r="J7541">
        <v>602.7200000000131</v>
      </c>
      <c r="K7541">
        <v>-11.621031</v>
      </c>
      <c r="L7541">
        <v>602.7200000000131</v>
      </c>
      <c r="M7541">
        <v>-0.42708000000000002</v>
      </c>
    </row>
    <row r="7542" spans="3:13">
      <c r="C7542">
        <v>0</v>
      </c>
      <c r="D7542">
        <v>602.80000000001314</v>
      </c>
      <c r="E7542">
        <v>-7.564908</v>
      </c>
      <c r="F7542">
        <v>602.80000000001314</v>
      </c>
      <c r="G7542">
        <v>-10.404178999999999</v>
      </c>
      <c r="H7542">
        <v>602.80000000001314</v>
      </c>
      <c r="I7542">
        <v>-9.2633310000000009</v>
      </c>
      <c r="J7542">
        <v>602.80000000001314</v>
      </c>
      <c r="K7542">
        <v>-11.651982</v>
      </c>
      <c r="L7542">
        <v>602.80000000001314</v>
      </c>
      <c r="M7542">
        <v>0.63073800000000002</v>
      </c>
    </row>
    <row r="7543" spans="3:13">
      <c r="C7543">
        <v>0</v>
      </c>
      <c r="D7543">
        <v>602.88000000001318</v>
      </c>
      <c r="E7543">
        <v>-7.5650599999999999</v>
      </c>
      <c r="F7543">
        <v>602.88000000001318</v>
      </c>
      <c r="G7543">
        <v>-9.8877959999999998</v>
      </c>
      <c r="H7543">
        <v>602.88000000001318</v>
      </c>
      <c r="I7543">
        <v>-9.2637549999999997</v>
      </c>
      <c r="J7543">
        <v>602.88000000001318</v>
      </c>
      <c r="K7543">
        <v>-11.652153</v>
      </c>
      <c r="L7543">
        <v>602.88000000001318</v>
      </c>
      <c r="M7543">
        <v>2.150236</v>
      </c>
    </row>
    <row r="7544" spans="3:13">
      <c r="C7544">
        <v>0</v>
      </c>
      <c r="D7544">
        <v>602.96000000001322</v>
      </c>
      <c r="E7544">
        <v>-7.5640150000000004</v>
      </c>
      <c r="F7544">
        <v>602.96000000001322</v>
      </c>
      <c r="G7544">
        <v>-9.7525630000000003</v>
      </c>
      <c r="H7544">
        <v>602.96000000001322</v>
      </c>
      <c r="I7544">
        <v>-9.2558600000000002</v>
      </c>
      <c r="J7544">
        <v>602.96000000001322</v>
      </c>
      <c r="K7544">
        <v>-11.621155</v>
      </c>
      <c r="L7544">
        <v>602.96000000001322</v>
      </c>
      <c r="M7544">
        <v>2.9307979999999998</v>
      </c>
    </row>
    <row r="7545" spans="3:13">
      <c r="C7545">
        <v>0</v>
      </c>
      <c r="D7545">
        <v>603.04000000001326</v>
      </c>
      <c r="E7545">
        <v>-7.5606140000000002</v>
      </c>
      <c r="F7545">
        <v>603.04000000001326</v>
      </c>
      <c r="G7545">
        <v>-9.7927300000000006</v>
      </c>
      <c r="H7545">
        <v>603.04000000001326</v>
      </c>
      <c r="I7545">
        <v>-9.2470780000000001</v>
      </c>
      <c r="J7545">
        <v>603.04000000001326</v>
      </c>
      <c r="K7545">
        <v>-11.558173</v>
      </c>
      <c r="L7545">
        <v>603.04000000001326</v>
      </c>
      <c r="M7545">
        <v>2.0886390000000001</v>
      </c>
    </row>
    <row r="7546" spans="3:13">
      <c r="C7546">
        <v>0</v>
      </c>
      <c r="D7546">
        <v>603.12000000001331</v>
      </c>
      <c r="E7546">
        <v>-7.5560720000000003</v>
      </c>
      <c r="F7546">
        <v>603.12000000001331</v>
      </c>
      <c r="G7546">
        <v>-9.8502390000000002</v>
      </c>
      <c r="H7546">
        <v>603.12000000001331</v>
      </c>
      <c r="I7546">
        <v>-9.2449580000000005</v>
      </c>
      <c r="J7546">
        <v>603.12000000001331</v>
      </c>
      <c r="K7546">
        <v>-11.511602</v>
      </c>
      <c r="L7546">
        <v>603.12000000001331</v>
      </c>
      <c r="M7546">
        <v>0.50722299999999998</v>
      </c>
    </row>
    <row r="7547" spans="3:13">
      <c r="C7547">
        <v>0</v>
      </c>
      <c r="D7547">
        <v>603.20000000001335</v>
      </c>
      <c r="E7547">
        <v>-7.5583910000000003</v>
      </c>
      <c r="F7547">
        <v>603.20000000001335</v>
      </c>
      <c r="G7547">
        <v>-9.8761460000000003</v>
      </c>
      <c r="H7547">
        <v>603.20000000001335</v>
      </c>
      <c r="I7547">
        <v>-9.2650839999999999</v>
      </c>
      <c r="J7547">
        <v>603.20000000001335</v>
      </c>
      <c r="K7547">
        <v>-11.640352</v>
      </c>
      <c r="L7547">
        <v>603.20000000001335</v>
      </c>
      <c r="M7547">
        <v>-0.51554</v>
      </c>
    </row>
    <row r="7548" spans="3:13">
      <c r="C7548">
        <v>0</v>
      </c>
      <c r="D7548">
        <v>603.28000000001339</v>
      </c>
      <c r="E7548">
        <v>-7.5832179999999996</v>
      </c>
      <c r="F7548">
        <v>603.28000000001339</v>
      </c>
      <c r="G7548">
        <v>-9.8784089999999996</v>
      </c>
      <c r="H7548">
        <v>603.28000000001339</v>
      </c>
      <c r="I7548">
        <v>-9.3221120000000006</v>
      </c>
      <c r="J7548">
        <v>603.28000000001339</v>
      </c>
      <c r="K7548">
        <v>-12.161872000000001</v>
      </c>
      <c r="L7548">
        <v>603.28000000001339</v>
      </c>
      <c r="M7548">
        <v>-0.77204099999999998</v>
      </c>
    </row>
    <row r="7549" spans="3:13">
      <c r="C7549">
        <v>0</v>
      </c>
      <c r="D7549">
        <v>603.36000000001343</v>
      </c>
      <c r="E7549">
        <v>-7.6378120000000003</v>
      </c>
      <c r="F7549">
        <v>603.36000000001343</v>
      </c>
      <c r="G7549">
        <v>-9.8746449999999992</v>
      </c>
      <c r="H7549">
        <v>603.36000000001343</v>
      </c>
      <c r="I7549">
        <v>-9.3863719999999997</v>
      </c>
      <c r="J7549">
        <v>603.36000000001343</v>
      </c>
      <c r="K7549">
        <v>-12.976800000000001</v>
      </c>
      <c r="L7549">
        <v>603.36000000001343</v>
      </c>
      <c r="M7549">
        <v>-0.68533500000000003</v>
      </c>
    </row>
    <row r="7550" spans="3:13">
      <c r="C7550">
        <v>0</v>
      </c>
      <c r="D7550">
        <v>603.44000000001347</v>
      </c>
      <c r="E7550">
        <v>-7.6760659999999996</v>
      </c>
      <c r="F7550">
        <v>603.44000000001347</v>
      </c>
      <c r="G7550">
        <v>-9.8746329999999993</v>
      </c>
      <c r="H7550">
        <v>603.44000000001347</v>
      </c>
      <c r="I7550">
        <v>-9.3171800000000005</v>
      </c>
      <c r="J7550">
        <v>603.44000000001347</v>
      </c>
      <c r="K7550">
        <v>-13.419587</v>
      </c>
      <c r="L7550">
        <v>603.44000000001347</v>
      </c>
      <c r="M7550">
        <v>-0.56938200000000005</v>
      </c>
    </row>
    <row r="7551" spans="3:13">
      <c r="C7551">
        <v>0</v>
      </c>
      <c r="D7551">
        <v>603.52000000001351</v>
      </c>
      <c r="E7551">
        <v>-7.5486570000000004</v>
      </c>
      <c r="F7551">
        <v>603.52000000001351</v>
      </c>
      <c r="G7551">
        <v>-9.8785349999999994</v>
      </c>
      <c r="H7551">
        <v>603.52000000001351</v>
      </c>
      <c r="I7551">
        <v>-8.8724519999999991</v>
      </c>
      <c r="J7551">
        <v>603.52000000001351</v>
      </c>
      <c r="K7551">
        <v>-12.985638</v>
      </c>
      <c r="L7551">
        <v>603.52000000001351</v>
      </c>
      <c r="M7551">
        <v>-0.51797099999999996</v>
      </c>
    </row>
    <row r="7552" spans="3:13">
      <c r="C7552">
        <v>0</v>
      </c>
      <c r="D7552">
        <v>603.60000000001355</v>
      </c>
      <c r="E7552">
        <v>-7.0605880000000001</v>
      </c>
      <c r="F7552">
        <v>603.60000000001355</v>
      </c>
      <c r="G7552">
        <v>-9.8767859999999992</v>
      </c>
      <c r="H7552">
        <v>603.60000000001355</v>
      </c>
      <c r="I7552">
        <v>-8.0093859999999992</v>
      </c>
      <c r="J7552">
        <v>603.60000000001355</v>
      </c>
      <c r="K7552">
        <v>-12.023037</v>
      </c>
      <c r="L7552">
        <v>603.60000000001355</v>
      </c>
      <c r="M7552">
        <v>-0.51387400000000005</v>
      </c>
    </row>
    <row r="7553" spans="3:13">
      <c r="C7553">
        <v>0</v>
      </c>
      <c r="D7553">
        <v>603.68000000001359</v>
      </c>
      <c r="E7553">
        <v>-6.3266730000000004</v>
      </c>
      <c r="F7553">
        <v>603.68000000001359</v>
      </c>
      <c r="G7553">
        <v>-9.8514850000000003</v>
      </c>
      <c r="H7553">
        <v>603.68000000001359</v>
      </c>
      <c r="I7553">
        <v>-7.1247670000000003</v>
      </c>
      <c r="J7553">
        <v>603.68000000001359</v>
      </c>
      <c r="K7553">
        <v>-11.150542</v>
      </c>
      <c r="L7553">
        <v>603.68000000001359</v>
      </c>
      <c r="M7553">
        <v>-0.52372300000000005</v>
      </c>
    </row>
    <row r="7554" spans="3:13">
      <c r="C7554">
        <v>0</v>
      </c>
      <c r="D7554">
        <v>603.76000000001363</v>
      </c>
      <c r="E7554">
        <v>-5.9557900000000004</v>
      </c>
      <c r="F7554">
        <v>603.76000000001363</v>
      </c>
      <c r="G7554">
        <v>-9.7933090000000007</v>
      </c>
      <c r="H7554">
        <v>603.76000000001363</v>
      </c>
      <c r="I7554">
        <v>-6.6161859999999999</v>
      </c>
      <c r="J7554">
        <v>603.76000000001363</v>
      </c>
      <c r="K7554">
        <v>-10.800833000000001</v>
      </c>
      <c r="L7554">
        <v>603.76000000001363</v>
      </c>
      <c r="M7554">
        <v>-0.53085400000000005</v>
      </c>
    </row>
    <row r="7555" spans="3:13">
      <c r="C7555">
        <v>0</v>
      </c>
      <c r="D7555">
        <v>603.84000000001367</v>
      </c>
      <c r="E7555">
        <v>-6.2403420000000001</v>
      </c>
      <c r="F7555">
        <v>603.84000000001367</v>
      </c>
      <c r="G7555">
        <v>-9.7488709999999994</v>
      </c>
      <c r="H7555">
        <v>603.84000000001367</v>
      </c>
      <c r="I7555">
        <v>-6.4766890000000004</v>
      </c>
      <c r="J7555">
        <v>603.84000000001367</v>
      </c>
      <c r="K7555">
        <v>-11.264763</v>
      </c>
      <c r="L7555">
        <v>603.84000000001367</v>
      </c>
      <c r="M7555">
        <v>-0.53290999999999999</v>
      </c>
    </row>
    <row r="7556" spans="3:13">
      <c r="C7556">
        <v>0</v>
      </c>
      <c r="D7556">
        <v>603.92000000001372</v>
      </c>
      <c r="E7556">
        <v>-6.518491</v>
      </c>
      <c r="F7556">
        <v>603.92000000001372</v>
      </c>
      <c r="G7556">
        <v>-9.8758330000000001</v>
      </c>
      <c r="H7556">
        <v>603.92000000001372</v>
      </c>
      <c r="I7556">
        <v>-6.6076810000000004</v>
      </c>
      <c r="J7556">
        <v>603.92000000001372</v>
      </c>
      <c r="K7556">
        <v>-12.021300999999999</v>
      </c>
      <c r="L7556">
        <v>603.92000000001372</v>
      </c>
      <c r="M7556">
        <v>-0.53243300000000005</v>
      </c>
    </row>
    <row r="7557" spans="3:13">
      <c r="C7557">
        <v>0</v>
      </c>
      <c r="D7557">
        <v>604.00000000001376</v>
      </c>
      <c r="E7557">
        <v>-6.2403430000000002</v>
      </c>
      <c r="F7557">
        <v>604.00000000001376</v>
      </c>
      <c r="G7557">
        <v>-10.388545000000001</v>
      </c>
      <c r="H7557">
        <v>604.00000000001376</v>
      </c>
      <c r="I7557">
        <v>-7.117324</v>
      </c>
      <c r="J7557">
        <v>604.00000000001376</v>
      </c>
      <c r="K7557">
        <v>-11.912333</v>
      </c>
      <c r="L7557">
        <v>604.00000000001376</v>
      </c>
      <c r="M7557">
        <v>-0.53160399999999997</v>
      </c>
    </row>
    <row r="7558" spans="3:13">
      <c r="C7558">
        <v>0</v>
      </c>
      <c r="D7558">
        <v>604.0800000000138</v>
      </c>
      <c r="E7558">
        <v>-5.9557900000000004</v>
      </c>
      <c r="F7558">
        <v>604.0800000000138</v>
      </c>
      <c r="G7558">
        <v>-11.187972</v>
      </c>
      <c r="H7558">
        <v>604.0800000000138</v>
      </c>
      <c r="I7558">
        <v>-8.0280210000000007</v>
      </c>
      <c r="J7558">
        <v>604.0800000000138</v>
      </c>
      <c r="K7558">
        <v>-10.847856</v>
      </c>
      <c r="L7558">
        <v>604.0800000000138</v>
      </c>
      <c r="M7558">
        <v>-0.53127400000000002</v>
      </c>
    </row>
    <row r="7559" spans="3:13">
      <c r="C7559">
        <v>0</v>
      </c>
      <c r="D7559">
        <v>604.16000000001384</v>
      </c>
      <c r="E7559">
        <v>-6.3266720000000003</v>
      </c>
      <c r="F7559">
        <v>604.16000000001384</v>
      </c>
      <c r="G7559">
        <v>-11.62598</v>
      </c>
      <c r="H7559">
        <v>604.16000000001384</v>
      </c>
      <c r="I7559">
        <v>-8.9496230000000008</v>
      </c>
      <c r="J7559">
        <v>604.16000000001384</v>
      </c>
      <c r="K7559">
        <v>-10.049431999999999</v>
      </c>
      <c r="L7559">
        <v>604.16000000001384</v>
      </c>
      <c r="M7559">
        <v>-0.53160099999999999</v>
      </c>
    </row>
    <row r="7560" spans="3:13">
      <c r="C7560">
        <v>0</v>
      </c>
      <c r="D7560">
        <v>604.24000000001388</v>
      </c>
      <c r="E7560">
        <v>-7.0605830000000003</v>
      </c>
      <c r="F7560">
        <v>604.24000000001388</v>
      </c>
      <c r="G7560">
        <v>-11.243214999999999</v>
      </c>
      <c r="H7560">
        <v>604.24000000001388</v>
      </c>
      <c r="I7560">
        <v>-9.4376820000000006</v>
      </c>
      <c r="J7560">
        <v>604.24000000001388</v>
      </c>
      <c r="K7560">
        <v>-10.285166</v>
      </c>
      <c r="L7560">
        <v>604.24000000001388</v>
      </c>
      <c r="M7560">
        <v>-0.53244599999999997</v>
      </c>
    </row>
    <row r="7561" spans="3:13">
      <c r="C7561">
        <v>0</v>
      </c>
      <c r="D7561">
        <v>604.32000000001392</v>
      </c>
      <c r="E7561">
        <v>-7.5486490000000002</v>
      </c>
      <c r="F7561">
        <v>604.32000000001392</v>
      </c>
      <c r="G7561">
        <v>-10.432627999999999</v>
      </c>
      <c r="H7561">
        <v>604.32000000001392</v>
      </c>
      <c r="I7561">
        <v>-9.3773769999999992</v>
      </c>
      <c r="J7561">
        <v>604.32000000001392</v>
      </c>
      <c r="K7561">
        <v>-11.035345</v>
      </c>
      <c r="L7561">
        <v>604.32000000001392</v>
      </c>
      <c r="M7561">
        <v>-0.532968</v>
      </c>
    </row>
    <row r="7562" spans="3:13">
      <c r="C7562">
        <v>0</v>
      </c>
      <c r="D7562">
        <v>604.40000000001396</v>
      </c>
      <c r="E7562">
        <v>-7.6760650000000004</v>
      </c>
      <c r="F7562">
        <v>604.40000000001396</v>
      </c>
      <c r="G7562">
        <v>-9.7411139999999996</v>
      </c>
      <c r="H7562">
        <v>604.40000000001396</v>
      </c>
      <c r="I7562">
        <v>-8.7992880000000007</v>
      </c>
      <c r="J7562">
        <v>604.40000000001396</v>
      </c>
      <c r="K7562">
        <v>-11.523467999999999</v>
      </c>
      <c r="L7562">
        <v>604.40000000001396</v>
      </c>
      <c r="M7562">
        <v>-0.53095099999999995</v>
      </c>
    </row>
    <row r="7563" spans="3:13">
      <c r="C7563">
        <v>0</v>
      </c>
      <c r="D7563">
        <v>604.480000000014</v>
      </c>
      <c r="E7563">
        <v>-7.6378430000000002</v>
      </c>
      <c r="F7563">
        <v>604.480000000014</v>
      </c>
      <c r="G7563">
        <v>-9.2292769999999997</v>
      </c>
      <c r="H7563">
        <v>604.480000000014</v>
      </c>
      <c r="I7563">
        <v>-7.9505460000000001</v>
      </c>
      <c r="J7563">
        <v>604.480000000014</v>
      </c>
      <c r="K7563">
        <v>-11.633542</v>
      </c>
      <c r="L7563">
        <v>604.480000000014</v>
      </c>
      <c r="M7563">
        <v>-0.52373199999999998</v>
      </c>
    </row>
    <row r="7564" spans="3:13">
      <c r="C7564">
        <v>0</v>
      </c>
      <c r="D7564">
        <v>604.56000000001404</v>
      </c>
      <c r="E7564">
        <v>-7.583304</v>
      </c>
      <c r="F7564">
        <v>604.56000000001404</v>
      </c>
      <c r="G7564">
        <v>-9.0201290000000007</v>
      </c>
      <c r="H7564">
        <v>604.56000000001404</v>
      </c>
      <c r="I7564">
        <v>-7.5167970000000004</v>
      </c>
      <c r="J7564">
        <v>604.56000000001404</v>
      </c>
      <c r="K7564">
        <v>-11.726680999999999</v>
      </c>
      <c r="L7564">
        <v>604.56000000001404</v>
      </c>
      <c r="M7564">
        <v>-0.51349400000000001</v>
      </c>
    </row>
    <row r="7565" spans="3:13">
      <c r="C7565">
        <v>0</v>
      </c>
      <c r="D7565">
        <v>604.64000000001408</v>
      </c>
      <c r="E7565">
        <v>-7.558484</v>
      </c>
      <c r="F7565">
        <v>604.64000000001408</v>
      </c>
      <c r="G7565">
        <v>-9.5144260000000003</v>
      </c>
      <c r="H7565">
        <v>604.64000000001408</v>
      </c>
      <c r="I7565">
        <v>-7.9324950000000003</v>
      </c>
      <c r="J7565">
        <v>604.64000000001408</v>
      </c>
      <c r="K7565">
        <v>-12.181737999999999</v>
      </c>
      <c r="L7565">
        <v>604.64000000001408</v>
      </c>
      <c r="M7565">
        <v>-0.51694899999999999</v>
      </c>
    </row>
    <row r="7566" spans="3:13">
      <c r="C7566">
        <v>0</v>
      </c>
      <c r="D7566">
        <v>604.72000000001412</v>
      </c>
      <c r="E7566">
        <v>-7.5559539999999998</v>
      </c>
      <c r="F7566">
        <v>604.72000000001412</v>
      </c>
      <c r="G7566">
        <v>-10.411581</v>
      </c>
      <c r="H7566">
        <v>604.72000000001412</v>
      </c>
      <c r="I7566">
        <v>-8.7302280000000003</v>
      </c>
      <c r="J7566">
        <v>604.72000000001412</v>
      </c>
      <c r="K7566">
        <v>-12.948689</v>
      </c>
      <c r="L7566">
        <v>604.72000000001412</v>
      </c>
      <c r="M7566">
        <v>-0.56831299999999996</v>
      </c>
    </row>
    <row r="7567" spans="3:13">
      <c r="C7567">
        <v>0</v>
      </c>
      <c r="D7567">
        <v>604.80000000001417</v>
      </c>
      <c r="E7567">
        <v>-7.5599239999999996</v>
      </c>
      <c r="F7567">
        <v>604.80000000001417</v>
      </c>
      <c r="G7567">
        <v>-10.662259000000001</v>
      </c>
      <c r="H7567">
        <v>604.80000000001417</v>
      </c>
      <c r="I7567">
        <v>-9.2459740000000004</v>
      </c>
      <c r="J7567">
        <v>604.80000000001417</v>
      </c>
      <c r="K7567">
        <v>-13.365311999999999</v>
      </c>
      <c r="L7567">
        <v>604.80000000001417</v>
      </c>
      <c r="M7567">
        <v>-0.68680799999999997</v>
      </c>
    </row>
    <row r="7568" spans="3:13">
      <c r="C7568">
        <v>0</v>
      </c>
      <c r="D7568">
        <v>604.88000000001421</v>
      </c>
      <c r="E7568">
        <v>-7.5627199999999997</v>
      </c>
      <c r="F7568">
        <v>604.88000000001421</v>
      </c>
      <c r="G7568">
        <v>-9.8653440000000003</v>
      </c>
      <c r="H7568">
        <v>604.88000000001421</v>
      </c>
      <c r="I7568">
        <v>-9.3723360000000007</v>
      </c>
      <c r="J7568">
        <v>604.88000000001421</v>
      </c>
      <c r="K7568">
        <v>-12.957530999999999</v>
      </c>
      <c r="L7568">
        <v>604.88000000001421</v>
      </c>
      <c r="M7568">
        <v>-0.780281</v>
      </c>
    </row>
    <row r="7569" spans="3:13">
      <c r="C7569">
        <v>0</v>
      </c>
      <c r="D7569">
        <v>604.96000000001425</v>
      </c>
      <c r="E7569">
        <v>-7.5645709999999999</v>
      </c>
      <c r="F7569">
        <v>604.96000000001425</v>
      </c>
      <c r="G7569">
        <v>-8.6852599999999995</v>
      </c>
      <c r="H7569">
        <v>604.96000000001425</v>
      </c>
      <c r="I7569">
        <v>-9.3246880000000001</v>
      </c>
      <c r="J7569">
        <v>604.96000000001425</v>
      </c>
      <c r="K7569">
        <v>-12.148377999999999</v>
      </c>
      <c r="L7569">
        <v>604.96000000001425</v>
      </c>
      <c r="M7569">
        <v>-0.53074299999999996</v>
      </c>
    </row>
    <row r="7570" spans="3:13">
      <c r="C7570">
        <v>0</v>
      </c>
      <c r="D7570">
        <v>605.04000000001429</v>
      </c>
      <c r="E7570">
        <v>-7.5690140000000001</v>
      </c>
      <c r="F7570">
        <v>605.04000000001429</v>
      </c>
      <c r="G7570">
        <v>-8.097251</v>
      </c>
      <c r="H7570">
        <v>605.04000000001429</v>
      </c>
      <c r="I7570">
        <v>-9.2712409999999998</v>
      </c>
      <c r="J7570">
        <v>605.04000000001429</v>
      </c>
      <c r="K7570">
        <v>-11.575396</v>
      </c>
      <c r="L7570">
        <v>605.04000000001429</v>
      </c>
      <c r="M7570">
        <v>0.50207000000000002</v>
      </c>
    </row>
    <row r="7571" spans="3:13">
      <c r="C7571">
        <v>0</v>
      </c>
      <c r="D7571">
        <v>605.12000000001433</v>
      </c>
      <c r="E7571">
        <v>-7.5771689999999996</v>
      </c>
      <c r="F7571">
        <v>605.12000000001433</v>
      </c>
      <c r="G7571">
        <v>-8.4961179999999992</v>
      </c>
      <c r="H7571">
        <v>605.12000000001433</v>
      </c>
      <c r="I7571">
        <v>-9.2754220000000007</v>
      </c>
      <c r="J7571">
        <v>605.12000000001433</v>
      </c>
      <c r="K7571">
        <v>-11.376500999999999</v>
      </c>
      <c r="L7571">
        <v>605.12000000001433</v>
      </c>
      <c r="M7571">
        <v>2.138341</v>
      </c>
    </row>
    <row r="7572" spans="3:13">
      <c r="C7572">
        <v>0</v>
      </c>
      <c r="D7572">
        <v>605.20000000001437</v>
      </c>
      <c r="E7572">
        <v>-7.5798329999999998</v>
      </c>
      <c r="F7572">
        <v>605.20000000001437</v>
      </c>
      <c r="G7572">
        <v>-9.3207039999999992</v>
      </c>
      <c r="H7572">
        <v>605.20000000001437</v>
      </c>
      <c r="I7572">
        <v>-9.3302189999999996</v>
      </c>
      <c r="J7572">
        <v>605.20000000001437</v>
      </c>
      <c r="K7572">
        <v>-11.490235</v>
      </c>
      <c r="L7572">
        <v>605.20000000001437</v>
      </c>
      <c r="M7572">
        <v>3.0806909999999998</v>
      </c>
    </row>
    <row r="7573" spans="3:13">
      <c r="C7573">
        <v>0</v>
      </c>
      <c r="D7573">
        <v>605.28000000001441</v>
      </c>
      <c r="E7573">
        <v>-7.551863</v>
      </c>
      <c r="F7573">
        <v>605.28000000001441</v>
      </c>
      <c r="G7573">
        <v>-9.8598300000000005</v>
      </c>
      <c r="H7573">
        <v>605.28000000001441</v>
      </c>
      <c r="I7573">
        <v>-9.3571220000000004</v>
      </c>
      <c r="J7573">
        <v>605.28000000001441</v>
      </c>
      <c r="K7573">
        <v>-12.018700000000001</v>
      </c>
      <c r="L7573">
        <v>605.28000000001441</v>
      </c>
      <c r="M7573">
        <v>2.3317939999999999</v>
      </c>
    </row>
    <row r="7574" spans="3:13">
      <c r="C7574">
        <v>0</v>
      </c>
      <c r="D7574">
        <v>605.36000000001445</v>
      </c>
      <c r="E7574">
        <v>-7.4678360000000001</v>
      </c>
      <c r="F7574">
        <v>605.36000000001445</v>
      </c>
      <c r="G7574">
        <v>-10.000366</v>
      </c>
      <c r="H7574">
        <v>605.36000000001445</v>
      </c>
      <c r="I7574">
        <v>-9.1815499999999997</v>
      </c>
      <c r="J7574">
        <v>605.36000000001445</v>
      </c>
      <c r="K7574">
        <v>-12.967109000000001</v>
      </c>
      <c r="L7574">
        <v>605.36000000001445</v>
      </c>
      <c r="M7574">
        <v>0.47881600000000002</v>
      </c>
    </row>
    <row r="7575" spans="3:13">
      <c r="C7575">
        <v>0</v>
      </c>
      <c r="D7575">
        <v>605.44000000001449</v>
      </c>
      <c r="E7575">
        <v>-7.3663470000000002</v>
      </c>
      <c r="F7575">
        <v>605.44000000001449</v>
      </c>
      <c r="G7575">
        <v>-9.9609459999999999</v>
      </c>
      <c r="H7575">
        <v>605.44000000001449</v>
      </c>
      <c r="I7575">
        <v>-8.6283049999999992</v>
      </c>
      <c r="J7575">
        <v>605.44000000001449</v>
      </c>
      <c r="K7575">
        <v>-13.900779</v>
      </c>
      <c r="L7575">
        <v>605.44000000001449</v>
      </c>
      <c r="M7575">
        <v>-1.5726450000000001</v>
      </c>
    </row>
    <row r="7576" spans="3:13">
      <c r="C7576">
        <v>0</v>
      </c>
      <c r="D7576">
        <v>605.52000000001453</v>
      </c>
      <c r="E7576">
        <v>-7.4523250000000001</v>
      </c>
      <c r="F7576">
        <v>605.52000000001453</v>
      </c>
      <c r="G7576">
        <v>-9.897062</v>
      </c>
      <c r="H7576">
        <v>605.52000000001453</v>
      </c>
      <c r="I7576">
        <v>-7.9375299999999998</v>
      </c>
      <c r="J7576">
        <v>605.52000000001453</v>
      </c>
      <c r="K7576">
        <v>-14.278848</v>
      </c>
      <c r="L7576">
        <v>605.52000000001453</v>
      </c>
      <c r="M7576">
        <v>-3.3640300000000001</v>
      </c>
    </row>
    <row r="7577" spans="3:13">
      <c r="C7577">
        <v>0</v>
      </c>
      <c r="D7577">
        <v>605.60000000001457</v>
      </c>
      <c r="E7577">
        <v>-8.0954840000000008</v>
      </c>
      <c r="F7577">
        <v>605.60000000001457</v>
      </c>
      <c r="G7577">
        <v>-9.8404760000000007</v>
      </c>
      <c r="H7577">
        <v>605.60000000001457</v>
      </c>
      <c r="I7577">
        <v>-7.9529339999999999</v>
      </c>
      <c r="J7577">
        <v>605.60000000001457</v>
      </c>
      <c r="K7577">
        <v>-13.895185</v>
      </c>
      <c r="L7577">
        <v>605.60000000001457</v>
      </c>
      <c r="M7577">
        <v>-3.98942</v>
      </c>
    </row>
    <row r="7578" spans="3:13">
      <c r="C7578">
        <v>0</v>
      </c>
      <c r="D7578">
        <v>605.68000000001462</v>
      </c>
      <c r="E7578">
        <v>-9.4022520000000007</v>
      </c>
      <c r="F7578">
        <v>605.68000000001462</v>
      </c>
      <c r="G7578">
        <v>-9.7751029999999997</v>
      </c>
      <c r="H7578">
        <v>605.68000000001462</v>
      </c>
      <c r="I7578">
        <v>-9.0574820000000003</v>
      </c>
      <c r="J7578">
        <v>605.68000000001462</v>
      </c>
      <c r="K7578">
        <v>-12.940132</v>
      </c>
      <c r="L7578">
        <v>605.68000000001462</v>
      </c>
      <c r="M7578">
        <v>-2.9586199999999998</v>
      </c>
    </row>
    <row r="7579" spans="3:13">
      <c r="C7579">
        <v>0</v>
      </c>
      <c r="D7579">
        <v>605.76000000001466</v>
      </c>
      <c r="E7579">
        <v>-10.611496000000001</v>
      </c>
      <c r="F7579">
        <v>605.76000000001466</v>
      </c>
      <c r="G7579">
        <v>-9.7391529999999999</v>
      </c>
      <c r="H7579">
        <v>605.76000000001466</v>
      </c>
      <c r="I7579">
        <v>-10.349899000000001</v>
      </c>
      <c r="J7579">
        <v>605.76000000001466</v>
      </c>
      <c r="K7579">
        <v>-11.960086</v>
      </c>
      <c r="L7579">
        <v>605.76000000001466</v>
      </c>
      <c r="M7579">
        <v>-1.581788</v>
      </c>
    </row>
    <row r="7580" spans="3:13">
      <c r="C7580">
        <v>0</v>
      </c>
      <c r="D7580">
        <v>605.8400000000147</v>
      </c>
      <c r="E7580">
        <v>-10.616211</v>
      </c>
      <c r="F7580">
        <v>605.8400000000147</v>
      </c>
      <c r="G7580">
        <v>-9.8982700000000001</v>
      </c>
      <c r="H7580">
        <v>605.8400000000147</v>
      </c>
      <c r="I7580">
        <v>-11.093237</v>
      </c>
      <c r="J7580">
        <v>605.8400000000147</v>
      </c>
      <c r="K7580">
        <v>-11.446001000000001</v>
      </c>
      <c r="L7580">
        <v>605.8400000000147</v>
      </c>
      <c r="M7580">
        <v>-1.5775790000000001</v>
      </c>
    </row>
    <row r="7581" spans="3:13">
      <c r="C7581">
        <v>0</v>
      </c>
      <c r="D7581">
        <v>605.92000000001474</v>
      </c>
      <c r="E7581">
        <v>-9.409103</v>
      </c>
      <c r="F7581">
        <v>605.92000000001474</v>
      </c>
      <c r="G7581">
        <v>-10.471439</v>
      </c>
      <c r="H7581">
        <v>605.92000000001474</v>
      </c>
      <c r="I7581">
        <v>-11.73667</v>
      </c>
      <c r="J7581">
        <v>605.92000000001474</v>
      </c>
      <c r="K7581">
        <v>-11.505219</v>
      </c>
      <c r="L7581">
        <v>605.92000000001474</v>
      </c>
      <c r="M7581">
        <v>-2.9125260000000002</v>
      </c>
    </row>
    <row r="7582" spans="3:13">
      <c r="C7582">
        <v>0</v>
      </c>
      <c r="D7582">
        <v>606.00000000001478</v>
      </c>
      <c r="E7582">
        <v>-8.080902</v>
      </c>
      <c r="F7582">
        <v>606.00000000001478</v>
      </c>
      <c r="G7582">
        <v>-11.306431</v>
      </c>
      <c r="H7582">
        <v>606.00000000001478</v>
      </c>
      <c r="I7582">
        <v>-12.38565</v>
      </c>
      <c r="J7582">
        <v>606.00000000001478</v>
      </c>
      <c r="K7582">
        <v>-12.092784</v>
      </c>
      <c r="L7582">
        <v>606.00000000001478</v>
      </c>
      <c r="M7582">
        <v>-3.8341440000000002</v>
      </c>
    </row>
    <row r="7583" spans="3:13">
      <c r="C7583">
        <v>0</v>
      </c>
      <c r="D7583">
        <v>606.08000000001482</v>
      </c>
      <c r="E7583">
        <v>-7.3842629999999998</v>
      </c>
      <c r="F7583">
        <v>606.08000000001482</v>
      </c>
      <c r="G7583">
        <v>-11.590571000000001</v>
      </c>
      <c r="H7583">
        <v>606.08000000001482</v>
      </c>
      <c r="I7583">
        <v>-12.197972999999999</v>
      </c>
      <c r="J7583">
        <v>606.08000000001482</v>
      </c>
      <c r="K7583">
        <v>-12.953372999999999</v>
      </c>
      <c r="L7583">
        <v>606.08000000001482</v>
      </c>
      <c r="M7583">
        <v>-3.1244830000000001</v>
      </c>
    </row>
    <row r="7584" spans="3:13">
      <c r="C7584">
        <v>0</v>
      </c>
      <c r="D7584">
        <v>606.16000000001486</v>
      </c>
      <c r="E7584">
        <v>-7.252656</v>
      </c>
      <c r="F7584">
        <v>606.16000000001486</v>
      </c>
      <c r="G7584">
        <v>-10.662433</v>
      </c>
      <c r="H7584">
        <v>606.16000000001486</v>
      </c>
      <c r="I7584">
        <v>-11.009232000000001</v>
      </c>
      <c r="J7584">
        <v>606.16000000001486</v>
      </c>
      <c r="K7584">
        <v>-13.390786</v>
      </c>
      <c r="L7584">
        <v>606.16000000001486</v>
      </c>
      <c r="M7584">
        <v>-1.59169</v>
      </c>
    </row>
    <row r="7585" spans="3:13">
      <c r="C7585">
        <v>0</v>
      </c>
      <c r="D7585">
        <v>606.2400000000149</v>
      </c>
      <c r="E7585">
        <v>-7.4576359999999999</v>
      </c>
      <c r="F7585">
        <v>606.2400000000149</v>
      </c>
      <c r="G7585">
        <v>-9.0782720000000001</v>
      </c>
      <c r="H7585">
        <v>606.2400000000149</v>
      </c>
      <c r="I7585">
        <v>-9.7593829999999997</v>
      </c>
      <c r="J7585">
        <v>606.2400000000149</v>
      </c>
      <c r="K7585">
        <v>-12.947138000000001</v>
      </c>
      <c r="L7585">
        <v>606.2400000000149</v>
      </c>
      <c r="M7585">
        <v>-0.56729600000000002</v>
      </c>
    </row>
    <row r="7586" spans="3:13">
      <c r="C7586">
        <v>0</v>
      </c>
      <c r="D7586">
        <v>606.32000000001494</v>
      </c>
      <c r="E7586">
        <v>-7.9973970000000003</v>
      </c>
      <c r="F7586">
        <v>606.32000000001494</v>
      </c>
      <c r="G7586">
        <v>-8.1501509999999993</v>
      </c>
      <c r="H7586">
        <v>606.32000000001494</v>
      </c>
      <c r="I7586">
        <v>-9.1467749999999999</v>
      </c>
      <c r="J7586">
        <v>606.32000000001494</v>
      </c>
      <c r="K7586">
        <v>-12.066163</v>
      </c>
      <c r="L7586">
        <v>606.32000000001494</v>
      </c>
      <c r="M7586">
        <v>-0.29804900000000001</v>
      </c>
    </row>
    <row r="7587" spans="3:13">
      <c r="C7587">
        <v>0</v>
      </c>
      <c r="D7587">
        <v>606.40000000001498</v>
      </c>
      <c r="E7587">
        <v>-8.7742100000000001</v>
      </c>
      <c r="F7587">
        <v>606.40000000001498</v>
      </c>
      <c r="G7587">
        <v>-8.4343559999999993</v>
      </c>
      <c r="H7587">
        <v>606.40000000001498</v>
      </c>
      <c r="I7587">
        <v>-9.0661149999999999</v>
      </c>
      <c r="J7587">
        <v>606.40000000001498</v>
      </c>
      <c r="K7587">
        <v>-11.450949</v>
      </c>
      <c r="L7587">
        <v>606.40000000001498</v>
      </c>
      <c r="M7587">
        <v>-0.37719799999999998</v>
      </c>
    </row>
    <row r="7588" spans="3:13">
      <c r="C7588">
        <v>0</v>
      </c>
      <c r="D7588">
        <v>606.48000000001502</v>
      </c>
      <c r="E7588">
        <v>-9.3149270000000008</v>
      </c>
      <c r="F7588">
        <v>606.48000000001502</v>
      </c>
      <c r="G7588">
        <v>-9.2694290000000006</v>
      </c>
      <c r="H7588">
        <v>606.48000000001502</v>
      </c>
      <c r="I7588">
        <v>-9.1635519999999993</v>
      </c>
      <c r="J7588">
        <v>606.48000000001502</v>
      </c>
      <c r="K7588">
        <v>-11.411524</v>
      </c>
      <c r="L7588">
        <v>606.48000000001502</v>
      </c>
      <c r="M7588">
        <v>-0.491512</v>
      </c>
    </row>
    <row r="7589" spans="3:13">
      <c r="C7589">
        <v>0</v>
      </c>
      <c r="D7589">
        <v>606.56000000001507</v>
      </c>
      <c r="E7589">
        <v>-9.4063079999999992</v>
      </c>
      <c r="F7589">
        <v>606.56000000001507</v>
      </c>
      <c r="G7589">
        <v>-9.8426069999999992</v>
      </c>
      <c r="H7589">
        <v>606.56000000001507</v>
      </c>
      <c r="I7589">
        <v>-9.2438140000000004</v>
      </c>
      <c r="J7589">
        <v>606.56000000001507</v>
      </c>
      <c r="K7589">
        <v>-12.095832</v>
      </c>
      <c r="L7589">
        <v>606.56000000001507</v>
      </c>
      <c r="M7589">
        <v>-0.54372399999999999</v>
      </c>
    </row>
    <row r="7590" spans="3:13">
      <c r="C7590">
        <v>0</v>
      </c>
      <c r="D7590">
        <v>606.64000000001511</v>
      </c>
      <c r="E7590">
        <v>-9.4017099999999996</v>
      </c>
      <c r="F7590">
        <v>606.64000000001511</v>
      </c>
      <c r="G7590">
        <v>-10.001598</v>
      </c>
      <c r="H7590">
        <v>606.64000000001511</v>
      </c>
      <c r="I7590">
        <v>-9.2705219999999997</v>
      </c>
      <c r="J7590">
        <v>606.64000000001511</v>
      </c>
      <c r="K7590">
        <v>-13.435134</v>
      </c>
      <c r="L7590">
        <v>606.64000000001511</v>
      </c>
      <c r="M7590">
        <v>-0.54871800000000004</v>
      </c>
    </row>
    <row r="7591" spans="3:13">
      <c r="C7591">
        <v>0</v>
      </c>
      <c r="D7591">
        <v>606.72000000001515</v>
      </c>
      <c r="E7591">
        <v>-9.3009850000000007</v>
      </c>
      <c r="F7591">
        <v>606.72000000001515</v>
      </c>
      <c r="G7591">
        <v>-9.9654209999999992</v>
      </c>
      <c r="H7591">
        <v>606.72000000001515</v>
      </c>
      <c r="I7591">
        <v>-9.2680769999999999</v>
      </c>
      <c r="J7591">
        <v>606.72000000001515</v>
      </c>
      <c r="K7591">
        <v>-14.613125999999999</v>
      </c>
      <c r="L7591">
        <v>606.72000000001515</v>
      </c>
      <c r="M7591">
        <v>-0.53923900000000002</v>
      </c>
    </row>
    <row r="7592" spans="3:13">
      <c r="C7592">
        <v>0</v>
      </c>
      <c r="D7592">
        <v>606.80000000001519</v>
      </c>
      <c r="E7592">
        <v>-8.7578680000000002</v>
      </c>
      <c r="F7592">
        <v>606.80000000001519</v>
      </c>
      <c r="G7592">
        <v>-9.9000260000000004</v>
      </c>
      <c r="H7592">
        <v>606.80000000001519</v>
      </c>
      <c r="I7592">
        <v>-9.2601650000000006</v>
      </c>
      <c r="J7592">
        <v>606.80000000001519</v>
      </c>
      <c r="K7592">
        <v>-14.579808999999999</v>
      </c>
      <c r="L7592">
        <v>606.80000000001519</v>
      </c>
      <c r="M7592">
        <v>-0.53212199999999998</v>
      </c>
    </row>
    <row r="7593" spans="3:13">
      <c r="C7593">
        <v>0</v>
      </c>
      <c r="D7593">
        <v>606.88000000001523</v>
      </c>
      <c r="E7593">
        <v>-8.0092379999999999</v>
      </c>
      <c r="F7593">
        <v>606.88000000001523</v>
      </c>
      <c r="G7593">
        <v>-9.844322</v>
      </c>
      <c r="H7593">
        <v>606.88000000001523</v>
      </c>
      <c r="I7593">
        <v>-9.2549010000000003</v>
      </c>
      <c r="J7593">
        <v>606.88000000001523</v>
      </c>
      <c r="K7593">
        <v>-13.501414</v>
      </c>
      <c r="L7593">
        <v>606.88000000001523</v>
      </c>
      <c r="M7593">
        <v>-0.52997000000000005</v>
      </c>
    </row>
    <row r="7594" spans="3:13">
      <c r="C7594">
        <v>0</v>
      </c>
      <c r="D7594">
        <v>606.96000000001527</v>
      </c>
      <c r="E7594">
        <v>-7.5535439999999996</v>
      </c>
      <c r="F7594">
        <v>606.96000000001527</v>
      </c>
      <c r="G7594">
        <v>-9.7827909999999996</v>
      </c>
      <c r="H7594">
        <v>606.96000000001527</v>
      </c>
      <c r="I7594">
        <v>-9.2509209999999999</v>
      </c>
      <c r="J7594">
        <v>606.96000000001527</v>
      </c>
      <c r="K7594">
        <v>-12.681692999999999</v>
      </c>
      <c r="L7594">
        <v>606.96000000001527</v>
      </c>
      <c r="M7594">
        <v>-0.53034599999999998</v>
      </c>
    </row>
    <row r="7595" spans="3:13">
      <c r="C7595">
        <v>0</v>
      </c>
      <c r="D7595">
        <v>607.04000000001531</v>
      </c>
      <c r="E7595">
        <v>-7.450933</v>
      </c>
      <c r="F7595">
        <v>607.04000000001531</v>
      </c>
      <c r="G7595">
        <v>-9.7457960000000003</v>
      </c>
      <c r="H7595">
        <v>607.04000000001531</v>
      </c>
      <c r="I7595">
        <v>-9.2467790000000001</v>
      </c>
      <c r="J7595">
        <v>607.04000000001531</v>
      </c>
      <c r="K7595">
        <v>-12.75403</v>
      </c>
      <c r="L7595">
        <v>607.04000000001531</v>
      </c>
      <c r="M7595">
        <v>-0.53110100000000005</v>
      </c>
    </row>
    <row r="7596" spans="3:13">
      <c r="C7596">
        <v>0</v>
      </c>
      <c r="D7596">
        <v>607.12000000001535</v>
      </c>
      <c r="E7596">
        <v>-7.4995770000000004</v>
      </c>
      <c r="F7596">
        <v>607.12000000001535</v>
      </c>
      <c r="G7596">
        <v>-9.8828429999999994</v>
      </c>
      <c r="H7596">
        <v>607.12000000001535</v>
      </c>
      <c r="I7596">
        <v>-9.248386</v>
      </c>
      <c r="J7596">
        <v>607.12000000001535</v>
      </c>
      <c r="K7596">
        <v>-12.987299</v>
      </c>
      <c r="L7596">
        <v>607.12000000001535</v>
      </c>
      <c r="M7596">
        <v>-0.531474</v>
      </c>
    </row>
    <row r="7597" spans="3:13">
      <c r="C7597">
        <v>0</v>
      </c>
      <c r="D7597">
        <v>607.20000000001539</v>
      </c>
      <c r="E7597">
        <v>-7.5573569999999997</v>
      </c>
      <c r="F7597">
        <v>607.20000000001539</v>
      </c>
      <c r="G7597">
        <v>-10.402896</v>
      </c>
      <c r="H7597">
        <v>607.20000000001539</v>
      </c>
      <c r="I7597">
        <v>-9.2708790000000008</v>
      </c>
      <c r="J7597">
        <v>607.20000000001539</v>
      </c>
      <c r="K7597">
        <v>-12.742150000000001</v>
      </c>
      <c r="L7597">
        <v>607.20000000001539</v>
      </c>
      <c r="M7597">
        <v>-0.53150600000000003</v>
      </c>
    </row>
    <row r="7598" spans="3:13">
      <c r="C7598">
        <v>0</v>
      </c>
      <c r="D7598">
        <v>607.28000000001543</v>
      </c>
      <c r="E7598">
        <v>-7.5772969999999997</v>
      </c>
      <c r="F7598">
        <v>607.28000000001543</v>
      </c>
      <c r="G7598">
        <v>-11.192622999999999</v>
      </c>
      <c r="H7598">
        <v>607.28000000001543</v>
      </c>
      <c r="I7598">
        <v>-9.3241219999999991</v>
      </c>
      <c r="J7598">
        <v>607.28000000001543</v>
      </c>
      <c r="K7598">
        <v>-12.600394</v>
      </c>
      <c r="L7598">
        <v>607.28000000001543</v>
      </c>
      <c r="M7598">
        <v>-0.53141400000000005</v>
      </c>
    </row>
    <row r="7599" spans="3:13">
      <c r="C7599">
        <v>0</v>
      </c>
      <c r="D7599">
        <v>607.36000000001548</v>
      </c>
      <c r="E7599">
        <v>-7.5533590000000004</v>
      </c>
      <c r="F7599">
        <v>607.36000000001548</v>
      </c>
      <c r="G7599">
        <v>-11.580378</v>
      </c>
      <c r="H7599">
        <v>607.36000000001548</v>
      </c>
      <c r="I7599">
        <v>-9.3693580000000001</v>
      </c>
      <c r="J7599">
        <v>607.36000000001548</v>
      </c>
      <c r="K7599">
        <v>-13.299867000000001</v>
      </c>
      <c r="L7599">
        <v>607.36000000001548</v>
      </c>
      <c r="M7599">
        <v>-0.53137100000000004</v>
      </c>
    </row>
    <row r="7600" spans="3:13">
      <c r="C7600">
        <v>0</v>
      </c>
      <c r="D7600">
        <v>607.44000000001552</v>
      </c>
      <c r="E7600">
        <v>-7.4936999999999996</v>
      </c>
      <c r="F7600">
        <v>607.44000000001552</v>
      </c>
      <c r="G7600">
        <v>-11.107991</v>
      </c>
      <c r="H7600">
        <v>607.44000000001552</v>
      </c>
      <c r="I7600">
        <v>-9.2656810000000007</v>
      </c>
      <c r="J7600">
        <v>607.44000000001552</v>
      </c>
      <c r="K7600">
        <v>-14.382562999999999</v>
      </c>
      <c r="L7600">
        <v>607.44000000001552</v>
      </c>
      <c r="M7600">
        <v>-0.53151300000000001</v>
      </c>
    </row>
    <row r="7601" spans="3:13">
      <c r="C7601">
        <v>0</v>
      </c>
      <c r="D7601">
        <v>607.52000000001556</v>
      </c>
      <c r="E7601">
        <v>-7.4520619999999997</v>
      </c>
      <c r="F7601">
        <v>607.52000000001556</v>
      </c>
      <c r="G7601">
        <v>-10.272791</v>
      </c>
      <c r="H7601">
        <v>607.52000000001556</v>
      </c>
      <c r="I7601">
        <v>-8.8098969999999994</v>
      </c>
      <c r="J7601">
        <v>607.52000000001556</v>
      </c>
      <c r="K7601">
        <v>-14.940244</v>
      </c>
      <c r="L7601">
        <v>607.52000000001556</v>
      </c>
      <c r="M7601">
        <v>-0.53190199999999999</v>
      </c>
    </row>
    <row r="7602" spans="3:13">
      <c r="C7602">
        <v>0</v>
      </c>
      <c r="D7602">
        <v>607.6000000000156</v>
      </c>
      <c r="E7602">
        <v>-7.5795960000000004</v>
      </c>
      <c r="F7602">
        <v>607.6000000000156</v>
      </c>
      <c r="G7602">
        <v>-9.8884050000000006</v>
      </c>
      <c r="H7602">
        <v>607.6000000000156</v>
      </c>
      <c r="I7602">
        <v>-8.0609749999999991</v>
      </c>
      <c r="J7602">
        <v>607.6000000000156</v>
      </c>
      <c r="K7602">
        <v>-15.102952</v>
      </c>
      <c r="L7602">
        <v>607.6000000000156</v>
      </c>
      <c r="M7602">
        <v>-0.53224800000000005</v>
      </c>
    </row>
    <row r="7603" spans="3:13">
      <c r="C7603">
        <v>0</v>
      </c>
      <c r="D7603">
        <v>607.68000000001564</v>
      </c>
      <c r="E7603">
        <v>-8.0712200000000003</v>
      </c>
      <c r="F7603">
        <v>607.68000000001564</v>
      </c>
      <c r="G7603">
        <v>-10.272634999999999</v>
      </c>
      <c r="H7603">
        <v>607.68000000001564</v>
      </c>
      <c r="I7603">
        <v>-7.5174010000000004</v>
      </c>
      <c r="J7603">
        <v>607.68000000001564</v>
      </c>
      <c r="K7603">
        <v>-15.551183</v>
      </c>
      <c r="L7603">
        <v>607.68000000001564</v>
      </c>
      <c r="M7603">
        <v>-0.531528</v>
      </c>
    </row>
    <row r="7604" spans="3:13">
      <c r="C7604">
        <v>0</v>
      </c>
      <c r="D7604">
        <v>607.76000000001568</v>
      </c>
      <c r="E7604">
        <v>-8.81</v>
      </c>
      <c r="F7604">
        <v>607.76000000001568</v>
      </c>
      <c r="G7604">
        <v>-11.107449000000001</v>
      </c>
      <c r="H7604">
        <v>607.76000000001568</v>
      </c>
      <c r="I7604">
        <v>-7.417605</v>
      </c>
      <c r="J7604">
        <v>607.76000000001568</v>
      </c>
      <c r="K7604">
        <v>-16.224516000000001</v>
      </c>
      <c r="L7604">
        <v>607.76000000001568</v>
      </c>
      <c r="M7604">
        <v>-0.52824599999999999</v>
      </c>
    </row>
    <row r="7605" spans="3:13">
      <c r="C7605">
        <v>0</v>
      </c>
      <c r="D7605">
        <v>607.84000000001572</v>
      </c>
      <c r="E7605">
        <v>-9.1789100000000001</v>
      </c>
      <c r="F7605">
        <v>607.84000000001572</v>
      </c>
      <c r="G7605">
        <v>-11.579419</v>
      </c>
      <c r="H7605">
        <v>607.84000000001572</v>
      </c>
      <c r="I7605">
        <v>-7.4177999999999997</v>
      </c>
      <c r="J7605">
        <v>607.84000000001572</v>
      </c>
      <c r="K7605">
        <v>-16.65371</v>
      </c>
      <c r="L7605">
        <v>607.84000000001572</v>
      </c>
      <c r="M7605">
        <v>-0.52275099999999997</v>
      </c>
    </row>
    <row r="7606" spans="3:13">
      <c r="C7606">
        <v>0</v>
      </c>
      <c r="D7606">
        <v>607.92000000001576</v>
      </c>
      <c r="E7606">
        <v>-8.8699879999999993</v>
      </c>
      <c r="F7606">
        <v>607.92000000001576</v>
      </c>
      <c r="G7606">
        <v>-11.192296000000001</v>
      </c>
      <c r="H7606">
        <v>607.92000000001576</v>
      </c>
      <c r="I7606">
        <v>-7.5178570000000002</v>
      </c>
      <c r="J7606">
        <v>607.92000000001576</v>
      </c>
      <c r="K7606">
        <v>-16.756504</v>
      </c>
      <c r="L7606">
        <v>607.92000000001576</v>
      </c>
      <c r="M7606">
        <v>-0.52215100000000003</v>
      </c>
    </row>
    <row r="7607" spans="3:13">
      <c r="C7607">
        <v>0</v>
      </c>
      <c r="D7607">
        <v>608.0000000000158</v>
      </c>
      <c r="E7607">
        <v>-8.5374320000000008</v>
      </c>
      <c r="F7607">
        <v>608.0000000000158</v>
      </c>
      <c r="G7607">
        <v>-10.406015</v>
      </c>
      <c r="H7607">
        <v>608.0000000000158</v>
      </c>
      <c r="I7607">
        <v>-8.0611029999999992</v>
      </c>
      <c r="J7607">
        <v>608.0000000000158</v>
      </c>
      <c r="K7607">
        <v>-16.720654</v>
      </c>
      <c r="L7607">
        <v>608.0000000000158</v>
      </c>
      <c r="M7607">
        <v>-0.54338200000000003</v>
      </c>
    </row>
    <row r="7608" spans="3:13">
      <c r="C7608">
        <v>0</v>
      </c>
      <c r="D7608">
        <v>608.08000000001584</v>
      </c>
      <c r="E7608">
        <v>-8.7760569999999998</v>
      </c>
      <c r="F7608">
        <v>608.08000000001584</v>
      </c>
      <c r="G7608">
        <v>-9.8922819999999998</v>
      </c>
      <c r="H7608">
        <v>608.08000000001584</v>
      </c>
      <c r="I7608">
        <v>-8.8083899999999993</v>
      </c>
      <c r="J7608">
        <v>608.08000000001584</v>
      </c>
      <c r="K7608">
        <v>-16.693079000000001</v>
      </c>
      <c r="L7608">
        <v>608.08000000001584</v>
      </c>
      <c r="M7608">
        <v>-0.60076799999999997</v>
      </c>
    </row>
    <row r="7609" spans="3:13">
      <c r="C7609">
        <v>0</v>
      </c>
      <c r="D7609">
        <v>608.16000000001588</v>
      </c>
      <c r="E7609">
        <v>-9.1840340000000005</v>
      </c>
      <c r="F7609">
        <v>608.16000000001588</v>
      </c>
      <c r="G7609">
        <v>-9.7572869999999998</v>
      </c>
      <c r="H7609">
        <v>608.16000000001588</v>
      </c>
      <c r="I7609">
        <v>-9.2613459999999996</v>
      </c>
      <c r="J7609">
        <v>608.16000000001588</v>
      </c>
      <c r="K7609">
        <v>-16.720414999999999</v>
      </c>
      <c r="L7609">
        <v>608.16000000001588</v>
      </c>
      <c r="M7609">
        <v>-0.66114700000000004</v>
      </c>
    </row>
    <row r="7610" spans="3:13">
      <c r="C7610">
        <v>0</v>
      </c>
      <c r="D7610">
        <v>608.24000000001593</v>
      </c>
      <c r="E7610">
        <v>-9.2961010000000002</v>
      </c>
      <c r="F7610">
        <v>608.24000000001593</v>
      </c>
      <c r="G7610">
        <v>-9.7733760000000007</v>
      </c>
      <c r="H7610">
        <v>608.24000000001593</v>
      </c>
      <c r="I7610">
        <v>-9.3644409999999993</v>
      </c>
      <c r="J7610">
        <v>608.24000000001593</v>
      </c>
      <c r="K7610">
        <v>-16.755742000000001</v>
      </c>
      <c r="L7610">
        <v>608.24000000001593</v>
      </c>
      <c r="M7610">
        <v>-0.57937499999999997</v>
      </c>
    </row>
    <row r="7611" spans="3:13">
      <c r="C7611">
        <v>0</v>
      </c>
      <c r="D7611">
        <v>608.32000000001597</v>
      </c>
      <c r="E7611">
        <v>-9.2992279999999994</v>
      </c>
      <c r="F7611">
        <v>608.32000000001597</v>
      </c>
      <c r="G7611">
        <v>-9.7723379999999995</v>
      </c>
      <c r="H7611">
        <v>608.32000000001597</v>
      </c>
      <c r="I7611">
        <v>-9.3293839999999992</v>
      </c>
      <c r="J7611">
        <v>608.32000000001597</v>
      </c>
      <c r="K7611">
        <v>-16.652459</v>
      </c>
      <c r="L7611">
        <v>608.32000000001597</v>
      </c>
      <c r="M7611">
        <v>-0.117594</v>
      </c>
    </row>
    <row r="7612" spans="3:13">
      <c r="C7612">
        <v>0</v>
      </c>
      <c r="D7612">
        <v>608.40000000001601</v>
      </c>
      <c r="E7612">
        <v>-9.2113169999999993</v>
      </c>
      <c r="F7612">
        <v>608.40000000001601</v>
      </c>
      <c r="G7612">
        <v>-9.7529079999999997</v>
      </c>
      <c r="H7612">
        <v>608.40000000001601</v>
      </c>
      <c r="I7612">
        <v>-9.3048649999999995</v>
      </c>
      <c r="J7612">
        <v>608.40000000001601</v>
      </c>
      <c r="K7612">
        <v>-16.224302999999999</v>
      </c>
      <c r="L7612">
        <v>608.40000000001601</v>
      </c>
      <c r="M7612">
        <v>0.73753599999999997</v>
      </c>
    </row>
    <row r="7613" spans="3:13">
      <c r="C7613">
        <v>0</v>
      </c>
      <c r="D7613">
        <v>608.48000000001605</v>
      </c>
      <c r="E7613">
        <v>-8.8621099999999995</v>
      </c>
      <c r="F7613">
        <v>608.48000000001605</v>
      </c>
      <c r="G7613">
        <v>-9.8834090000000003</v>
      </c>
      <c r="H7613">
        <v>608.48000000001605</v>
      </c>
      <c r="I7613">
        <v>-9.314451</v>
      </c>
      <c r="J7613">
        <v>608.48000000001605</v>
      </c>
      <c r="K7613">
        <v>-15.5558</v>
      </c>
      <c r="L7613">
        <v>608.48000000001605</v>
      </c>
      <c r="M7613">
        <v>1.0344169999999999</v>
      </c>
    </row>
    <row r="7614" spans="3:13">
      <c r="C7614">
        <v>0</v>
      </c>
      <c r="D7614">
        <v>608.56000000001609</v>
      </c>
      <c r="E7614">
        <v>-8.6631029999999996</v>
      </c>
      <c r="F7614">
        <v>608.56000000001609</v>
      </c>
      <c r="G7614">
        <v>-10.399438</v>
      </c>
      <c r="H7614">
        <v>608.56000000001609</v>
      </c>
      <c r="I7614">
        <v>-9.2767199999999992</v>
      </c>
      <c r="J7614">
        <v>608.56000000001609</v>
      </c>
      <c r="K7614">
        <v>-15.115795</v>
      </c>
      <c r="L7614">
        <v>608.56000000001609</v>
      </c>
      <c r="M7614">
        <v>-0.75019999999999998</v>
      </c>
    </row>
    <row r="7615" spans="3:13">
      <c r="C7615">
        <v>0</v>
      </c>
      <c r="D7615">
        <v>608.64000000001613</v>
      </c>
      <c r="E7615">
        <v>-8.8414789999999996</v>
      </c>
      <c r="F7615">
        <v>608.64000000001613</v>
      </c>
      <c r="G7615">
        <v>-11.211406</v>
      </c>
      <c r="H7615">
        <v>608.64000000001613</v>
      </c>
      <c r="I7615">
        <v>-9.0544550000000008</v>
      </c>
      <c r="J7615">
        <v>608.64000000001613</v>
      </c>
      <c r="K7615">
        <v>-14.954331</v>
      </c>
      <c r="L7615">
        <v>608.64000000001613</v>
      </c>
      <c r="M7615">
        <v>-3.9909249999999998</v>
      </c>
    </row>
    <row r="7616" spans="3:13">
      <c r="C7616">
        <v>0</v>
      </c>
      <c r="D7616">
        <v>608.72000000001617</v>
      </c>
      <c r="E7616">
        <v>-8.5822990000000008</v>
      </c>
      <c r="F7616">
        <v>608.72000000001617</v>
      </c>
      <c r="G7616">
        <v>-11.656121000000001</v>
      </c>
      <c r="H7616">
        <v>608.72000000001617</v>
      </c>
      <c r="I7616">
        <v>-8.6227239999999998</v>
      </c>
      <c r="J7616">
        <v>608.72000000001617</v>
      </c>
      <c r="K7616">
        <v>-14.365748999999999</v>
      </c>
      <c r="L7616">
        <v>608.72000000001617</v>
      </c>
      <c r="M7616">
        <v>-5.5729480000000002</v>
      </c>
    </row>
    <row r="7617" spans="3:13">
      <c r="C7617">
        <v>0</v>
      </c>
      <c r="D7617">
        <v>608.80000000001621</v>
      </c>
      <c r="E7617">
        <v>-7.3834220000000004</v>
      </c>
      <c r="F7617">
        <v>608.80000000001621</v>
      </c>
      <c r="G7617">
        <v>-11.226739</v>
      </c>
      <c r="H7617">
        <v>608.80000000001621</v>
      </c>
      <c r="I7617">
        <v>-8.4398900000000001</v>
      </c>
      <c r="J7617">
        <v>608.80000000001621</v>
      </c>
      <c r="K7617">
        <v>-13.197984999999999</v>
      </c>
      <c r="L7617">
        <v>608.80000000001621</v>
      </c>
      <c r="M7617">
        <v>-4.1814200000000001</v>
      </c>
    </row>
    <row r="7618" spans="3:13">
      <c r="C7618">
        <v>0</v>
      </c>
      <c r="D7618">
        <v>608.88000000001625</v>
      </c>
      <c r="E7618">
        <v>-6.3583600000000002</v>
      </c>
      <c r="F7618">
        <v>608.88000000001625</v>
      </c>
      <c r="G7618">
        <v>-10.263228</v>
      </c>
      <c r="H7618">
        <v>608.88000000001625</v>
      </c>
      <c r="I7618">
        <v>-9.2713110000000007</v>
      </c>
      <c r="J7618">
        <v>608.88000000001625</v>
      </c>
      <c r="K7618">
        <v>-12.406639999999999</v>
      </c>
      <c r="L7618">
        <v>608.88000000001625</v>
      </c>
      <c r="M7618">
        <v>-1.818622</v>
      </c>
    </row>
    <row r="7619" spans="3:13">
      <c r="C7619">
        <v>0</v>
      </c>
      <c r="D7619">
        <v>608.96000000001629</v>
      </c>
      <c r="E7619">
        <v>-6.7690419999999998</v>
      </c>
      <c r="F7619">
        <v>608.96000000001629</v>
      </c>
      <c r="G7619">
        <v>-9.3695470000000007</v>
      </c>
      <c r="H7619">
        <v>608.96000000001629</v>
      </c>
      <c r="I7619">
        <v>-10.880515000000001</v>
      </c>
      <c r="J7619">
        <v>608.96000000001629</v>
      </c>
      <c r="K7619">
        <v>-12.663489999999999</v>
      </c>
      <c r="L7619">
        <v>608.96000000001629</v>
      </c>
      <c r="M7619">
        <v>-0.44957000000000003</v>
      </c>
    </row>
    <row r="7620" spans="3:13">
      <c r="C7620">
        <v>0</v>
      </c>
      <c r="D7620">
        <v>609.04000000001633</v>
      </c>
      <c r="E7620">
        <v>-8.1665880000000008</v>
      </c>
      <c r="F7620">
        <v>609.04000000001633</v>
      </c>
      <c r="G7620">
        <v>-8.9700389999999999</v>
      </c>
      <c r="H7620">
        <v>609.04000000001633</v>
      </c>
      <c r="I7620">
        <v>-11.894681</v>
      </c>
      <c r="J7620">
        <v>609.04000000001633</v>
      </c>
      <c r="K7620">
        <v>-13.587152</v>
      </c>
      <c r="L7620">
        <v>609.04000000001633</v>
      </c>
      <c r="M7620">
        <v>-0.21224699999999999</v>
      </c>
    </row>
    <row r="7621" spans="3:13">
      <c r="C7621">
        <v>0</v>
      </c>
      <c r="D7621">
        <v>609.12000000001638</v>
      </c>
      <c r="E7621">
        <v>-9.0898420000000009</v>
      </c>
      <c r="F7621">
        <v>609.12000000001638</v>
      </c>
      <c r="G7621">
        <v>-9.3937489999999997</v>
      </c>
      <c r="H7621">
        <v>609.12000000001638</v>
      </c>
      <c r="I7621">
        <v>-11.821021999999999</v>
      </c>
      <c r="J7621">
        <v>609.12000000001638</v>
      </c>
      <c r="K7621">
        <v>-14.63133</v>
      </c>
      <c r="L7621">
        <v>609.12000000001638</v>
      </c>
      <c r="M7621">
        <v>-0.47960199999999997</v>
      </c>
    </row>
    <row r="7622" spans="3:13">
      <c r="C7622">
        <v>0</v>
      </c>
      <c r="D7622">
        <v>609.20000000001642</v>
      </c>
      <c r="E7622">
        <v>-8.9897500000000008</v>
      </c>
      <c r="F7622">
        <v>609.20000000001642</v>
      </c>
      <c r="G7622">
        <v>-10.252901</v>
      </c>
      <c r="H7622">
        <v>609.20000000001642</v>
      </c>
      <c r="I7622">
        <v>-11.322611</v>
      </c>
      <c r="J7622">
        <v>609.20000000001642</v>
      </c>
      <c r="K7622">
        <v>-15.545845999999999</v>
      </c>
      <c r="L7622">
        <v>609.20000000001642</v>
      </c>
      <c r="M7622">
        <v>-0.73021199999999997</v>
      </c>
    </row>
    <row r="7623" spans="3:13">
      <c r="C7623">
        <v>0</v>
      </c>
      <c r="D7623">
        <v>609.28000000001646</v>
      </c>
      <c r="E7623">
        <v>-8.6932569999999991</v>
      </c>
      <c r="F7623">
        <v>609.28000000001646</v>
      </c>
      <c r="G7623">
        <v>-10.575953</v>
      </c>
      <c r="H7623">
        <v>609.28000000001646</v>
      </c>
      <c r="I7623">
        <v>-10.3216</v>
      </c>
      <c r="J7623">
        <v>609.28000000001646</v>
      </c>
      <c r="K7623">
        <v>-15.916751</v>
      </c>
      <c r="L7623">
        <v>609.28000000001646</v>
      </c>
      <c r="M7623">
        <v>-0.53778499999999996</v>
      </c>
    </row>
    <row r="7624" spans="3:13">
      <c r="C7624">
        <v>0</v>
      </c>
      <c r="D7624">
        <v>609.3600000000165</v>
      </c>
      <c r="E7624">
        <v>-8.9151640000000008</v>
      </c>
      <c r="F7624">
        <v>609.3600000000165</v>
      </c>
      <c r="G7624">
        <v>-10.203166</v>
      </c>
      <c r="H7624">
        <v>609.3600000000165</v>
      </c>
      <c r="I7624">
        <v>-8.3521239999999999</v>
      </c>
      <c r="J7624">
        <v>609.3600000000165</v>
      </c>
      <c r="K7624">
        <v>-15.537222999999999</v>
      </c>
      <c r="L7624">
        <v>609.3600000000165</v>
      </c>
      <c r="M7624">
        <v>0.48805999999999999</v>
      </c>
    </row>
    <row r="7625" spans="3:13">
      <c r="C7625">
        <v>0</v>
      </c>
      <c r="D7625">
        <v>609.44000000001654</v>
      </c>
      <c r="E7625">
        <v>-9.1690470000000008</v>
      </c>
      <c r="F7625">
        <v>609.44000000001654</v>
      </c>
      <c r="G7625">
        <v>-9.8987610000000004</v>
      </c>
      <c r="H7625">
        <v>609.44000000001654</v>
      </c>
      <c r="I7625">
        <v>-6.5106039999999998</v>
      </c>
      <c r="J7625">
        <v>609.44000000001654</v>
      </c>
      <c r="K7625">
        <v>-14.97758</v>
      </c>
      <c r="L7625">
        <v>609.44000000001654</v>
      </c>
      <c r="M7625">
        <v>2.0891250000000001</v>
      </c>
    </row>
    <row r="7626" spans="3:13">
      <c r="C7626">
        <v>0</v>
      </c>
      <c r="D7626">
        <v>609.52000000001658</v>
      </c>
      <c r="E7626">
        <v>-8.7937449999999995</v>
      </c>
      <c r="F7626">
        <v>609.52000000001658</v>
      </c>
      <c r="G7626">
        <v>-10.343420999999999</v>
      </c>
      <c r="H7626">
        <v>609.52000000001658</v>
      </c>
      <c r="I7626">
        <v>-6.7235659999999999</v>
      </c>
      <c r="J7626">
        <v>609.52000000001658</v>
      </c>
      <c r="K7626">
        <v>-14.741625000000001</v>
      </c>
      <c r="L7626">
        <v>609.52000000001658</v>
      </c>
      <c r="M7626">
        <v>2.9341089999999999</v>
      </c>
    </row>
    <row r="7627" spans="3:13">
      <c r="C7627">
        <v>0</v>
      </c>
      <c r="D7627">
        <v>609.60000000001662</v>
      </c>
      <c r="E7627">
        <v>-8.0674039999999998</v>
      </c>
      <c r="F7627">
        <v>609.60000000001662</v>
      </c>
      <c r="G7627">
        <v>-11.581077000000001</v>
      </c>
      <c r="H7627">
        <v>609.60000000001662</v>
      </c>
      <c r="I7627">
        <v>-9.1643159999999995</v>
      </c>
      <c r="J7627">
        <v>609.60000000001662</v>
      </c>
      <c r="K7627">
        <v>-14.760242999999999</v>
      </c>
      <c r="L7627">
        <v>609.60000000001662</v>
      </c>
      <c r="M7627">
        <v>2.1186799999999999</v>
      </c>
    </row>
    <row r="7628" spans="3:13">
      <c r="C7628">
        <v>0</v>
      </c>
      <c r="D7628">
        <v>609.68000000001666</v>
      </c>
      <c r="E7628">
        <v>-7.5880400000000003</v>
      </c>
      <c r="F7628">
        <v>609.68000000001666</v>
      </c>
      <c r="G7628">
        <v>-12.777774000000001</v>
      </c>
      <c r="H7628">
        <v>609.68000000001666</v>
      </c>
      <c r="I7628">
        <v>-11.779374000000001</v>
      </c>
      <c r="J7628">
        <v>609.68000000001666</v>
      </c>
      <c r="K7628">
        <v>-15.315376000000001</v>
      </c>
      <c r="L7628">
        <v>609.68000000001666</v>
      </c>
      <c r="M7628">
        <v>0.53031499999999998</v>
      </c>
    </row>
    <row r="7629" spans="3:13">
      <c r="C7629">
        <v>0</v>
      </c>
      <c r="D7629">
        <v>609.7600000000167</v>
      </c>
      <c r="E7629">
        <v>-7.4597519999999999</v>
      </c>
      <c r="F7629">
        <v>609.7600000000167</v>
      </c>
      <c r="G7629">
        <v>-12.91015</v>
      </c>
      <c r="H7629">
        <v>609.7600000000167</v>
      </c>
      <c r="I7629">
        <v>-12.521399000000001</v>
      </c>
      <c r="J7629">
        <v>609.7600000000167</v>
      </c>
      <c r="K7629">
        <v>-16.787782</v>
      </c>
      <c r="L7629">
        <v>609.7600000000167</v>
      </c>
      <c r="M7629">
        <v>-0.54993199999999998</v>
      </c>
    </row>
    <row r="7630" spans="3:13">
      <c r="C7630">
        <v>0</v>
      </c>
      <c r="D7630">
        <v>609.84000000001674</v>
      </c>
      <c r="E7630">
        <v>-7.4717250000000002</v>
      </c>
      <c r="F7630">
        <v>609.84000000001674</v>
      </c>
      <c r="G7630">
        <v>-12.164743</v>
      </c>
      <c r="H7630">
        <v>609.84000000001674</v>
      </c>
      <c r="I7630">
        <v>-11.301705999999999</v>
      </c>
      <c r="J7630">
        <v>609.84000000001674</v>
      </c>
      <c r="K7630">
        <v>-18.478726999999999</v>
      </c>
      <c r="L7630">
        <v>609.84000000001674</v>
      </c>
      <c r="M7630">
        <v>-0.92786900000000005</v>
      </c>
    </row>
    <row r="7631" spans="3:13">
      <c r="C7631">
        <v>0</v>
      </c>
      <c r="D7631">
        <v>609.92000000001678</v>
      </c>
      <c r="E7631">
        <v>-7.4676049999999998</v>
      </c>
      <c r="F7631">
        <v>609.92000000001678</v>
      </c>
      <c r="G7631">
        <v>-11.581345000000001</v>
      </c>
      <c r="H7631">
        <v>609.92000000001678</v>
      </c>
      <c r="I7631">
        <v>-9.3839679999999994</v>
      </c>
      <c r="J7631">
        <v>609.92000000001678</v>
      </c>
      <c r="K7631">
        <v>-19.317101000000001</v>
      </c>
      <c r="L7631">
        <v>609.92000000001678</v>
      </c>
      <c r="M7631">
        <v>-0.93506699999999998</v>
      </c>
    </row>
    <row r="7632" spans="3:13">
      <c r="C7632">
        <v>0</v>
      </c>
      <c r="D7632">
        <v>610.00000000001683</v>
      </c>
      <c r="E7632">
        <v>-7.4501379999999999</v>
      </c>
      <c r="F7632">
        <v>610.00000000001683</v>
      </c>
      <c r="G7632">
        <v>-11.423806000000001</v>
      </c>
      <c r="H7632">
        <v>610.00000000001683</v>
      </c>
      <c r="I7632">
        <v>-7.83134</v>
      </c>
      <c r="J7632">
        <v>610.00000000001683</v>
      </c>
      <c r="K7632">
        <v>-19.011794999999999</v>
      </c>
      <c r="L7632">
        <v>610.00000000001683</v>
      </c>
      <c r="M7632">
        <v>-0.56946099999999999</v>
      </c>
    </row>
    <row r="7633" spans="3:13">
      <c r="C7633">
        <v>0</v>
      </c>
      <c r="D7633">
        <v>610.08000000001687</v>
      </c>
      <c r="E7633">
        <v>-7.585515</v>
      </c>
      <c r="F7633">
        <v>610.08000000001687</v>
      </c>
      <c r="G7633">
        <v>-11.397221</v>
      </c>
      <c r="H7633">
        <v>610.08000000001687</v>
      </c>
      <c r="I7633">
        <v>-7.2153219999999996</v>
      </c>
      <c r="J7633">
        <v>610.08000000001687</v>
      </c>
      <c r="K7633">
        <v>-17.949501999999999</v>
      </c>
      <c r="L7633">
        <v>610.08000000001687</v>
      </c>
      <c r="M7633">
        <v>0.51439699999999999</v>
      </c>
    </row>
    <row r="7634" spans="3:13">
      <c r="C7634">
        <v>0</v>
      </c>
      <c r="D7634">
        <v>610.16000000001691</v>
      </c>
      <c r="E7634">
        <v>-8.0996400000000008</v>
      </c>
      <c r="F7634">
        <v>610.16000000001691</v>
      </c>
      <c r="G7634">
        <v>-11.626405</v>
      </c>
      <c r="H7634">
        <v>610.16000000001691</v>
      </c>
      <c r="I7634">
        <v>-7.6324069999999997</v>
      </c>
      <c r="J7634">
        <v>610.16000000001691</v>
      </c>
      <c r="K7634">
        <v>-16.875228</v>
      </c>
      <c r="L7634">
        <v>610.16000000001691</v>
      </c>
      <c r="M7634">
        <v>2.1544590000000001</v>
      </c>
    </row>
    <row r="7635" spans="3:13">
      <c r="C7635">
        <v>0</v>
      </c>
      <c r="D7635">
        <v>610.24000000001695</v>
      </c>
      <c r="E7635">
        <v>-8.8856210000000004</v>
      </c>
      <c r="F7635">
        <v>610.24000000001695</v>
      </c>
      <c r="G7635">
        <v>-12.102861000000001</v>
      </c>
      <c r="H7635">
        <v>610.24000000001695</v>
      </c>
      <c r="I7635">
        <v>-8.6085890000000003</v>
      </c>
      <c r="J7635">
        <v>610.24000000001695</v>
      </c>
      <c r="K7635">
        <v>-16.493207999999999</v>
      </c>
      <c r="L7635">
        <v>610.24000000001695</v>
      </c>
      <c r="M7635">
        <v>3.0889739999999999</v>
      </c>
    </row>
    <row r="7636" spans="3:13">
      <c r="C7636">
        <v>0</v>
      </c>
      <c r="D7636">
        <v>610.32000000001699</v>
      </c>
      <c r="E7636">
        <v>-9.2720389999999995</v>
      </c>
      <c r="F7636">
        <v>610.32000000001699</v>
      </c>
      <c r="G7636">
        <v>-12.329252</v>
      </c>
      <c r="H7636">
        <v>610.32000000001699</v>
      </c>
      <c r="I7636">
        <v>-9.8076329999999992</v>
      </c>
      <c r="J7636">
        <v>610.32000000001699</v>
      </c>
      <c r="K7636">
        <v>-17.118981000000002</v>
      </c>
      <c r="L7636">
        <v>610.32000000001699</v>
      </c>
      <c r="M7636">
        <v>2.3399610000000002</v>
      </c>
    </row>
    <row r="7637" spans="3:13">
      <c r="C7637">
        <v>0</v>
      </c>
      <c r="D7637">
        <v>610.40000000001703</v>
      </c>
      <c r="E7637">
        <v>-8.8004759999999997</v>
      </c>
      <c r="F7637">
        <v>610.40000000001703</v>
      </c>
      <c r="G7637">
        <v>-11.952178999999999</v>
      </c>
      <c r="H7637">
        <v>610.40000000001703</v>
      </c>
      <c r="I7637">
        <v>-11.243214</v>
      </c>
      <c r="J7637">
        <v>610.40000000001703</v>
      </c>
      <c r="K7637">
        <v>-18.537391</v>
      </c>
      <c r="L7637">
        <v>610.40000000001703</v>
      </c>
      <c r="M7637">
        <v>0.49473299999999998</v>
      </c>
    </row>
    <row r="7638" spans="3:13">
      <c r="C7638">
        <v>0</v>
      </c>
      <c r="D7638">
        <v>610.48000000001707</v>
      </c>
      <c r="E7638">
        <v>-7.9698469999999997</v>
      </c>
      <c r="F7638">
        <v>610.48000000001707</v>
      </c>
      <c r="G7638">
        <v>-11.180046000000001</v>
      </c>
      <c r="H7638">
        <v>610.48000000001707</v>
      </c>
      <c r="I7638">
        <v>-12.365773000000001</v>
      </c>
      <c r="J7638">
        <v>610.48000000001707</v>
      </c>
      <c r="K7638">
        <v>-19.679981999999999</v>
      </c>
      <c r="L7638">
        <v>610.48000000001707</v>
      </c>
      <c r="M7638">
        <v>-1.560087</v>
      </c>
    </row>
    <row r="7639" spans="3:13">
      <c r="C7639">
        <v>0</v>
      </c>
      <c r="D7639">
        <v>610.56000000001711</v>
      </c>
      <c r="E7639">
        <v>-7.5946400000000001</v>
      </c>
      <c r="F7639">
        <v>610.56000000001711</v>
      </c>
      <c r="G7639">
        <v>-10.717949000000001</v>
      </c>
      <c r="H7639">
        <v>610.56000000001711</v>
      </c>
      <c r="I7639">
        <v>-12.213402</v>
      </c>
      <c r="J7639">
        <v>610.56000000001711</v>
      </c>
      <c r="K7639">
        <v>-19.213280000000001</v>
      </c>
      <c r="L7639">
        <v>610.56000000001711</v>
      </c>
      <c r="M7639">
        <v>-3.4012959999999999</v>
      </c>
    </row>
    <row r="7640" spans="3:13">
      <c r="C7640">
        <v>0</v>
      </c>
      <c r="D7640">
        <v>610.64000000001715</v>
      </c>
      <c r="E7640">
        <v>-7.984896</v>
      </c>
      <c r="F7640">
        <v>610.64000000001715</v>
      </c>
      <c r="G7640">
        <v>-10.941641000000001</v>
      </c>
      <c r="H7640">
        <v>610.64000000001715</v>
      </c>
      <c r="I7640">
        <v>-10.879768</v>
      </c>
      <c r="J7640">
        <v>610.64000000001715</v>
      </c>
      <c r="K7640">
        <v>-17.268919</v>
      </c>
      <c r="L7640">
        <v>610.64000000001715</v>
      </c>
      <c r="M7640">
        <v>-4.1414609999999996</v>
      </c>
    </row>
    <row r="7641" spans="3:13">
      <c r="C7641">
        <v>0</v>
      </c>
      <c r="D7641">
        <v>610.72000000001719</v>
      </c>
      <c r="E7641">
        <v>-8.7978190000000005</v>
      </c>
      <c r="F7641">
        <v>610.72000000001719</v>
      </c>
      <c r="G7641">
        <v>-11.338150000000001</v>
      </c>
      <c r="H7641">
        <v>610.72000000001719</v>
      </c>
      <c r="I7641">
        <v>-9.6809270000000005</v>
      </c>
      <c r="J7641">
        <v>610.72000000001719</v>
      </c>
      <c r="K7641">
        <v>-15.580871999999999</v>
      </c>
      <c r="L7641">
        <v>610.72000000001719</v>
      </c>
      <c r="M7641">
        <v>-3.1986379999999999</v>
      </c>
    </row>
    <row r="7642" spans="3:13">
      <c r="C7642">
        <v>0</v>
      </c>
      <c r="D7642">
        <v>610.80000000001723</v>
      </c>
      <c r="E7642">
        <v>-9.1882619999999999</v>
      </c>
      <c r="F7642">
        <v>610.80000000001723</v>
      </c>
      <c r="G7642">
        <v>-11.550428</v>
      </c>
      <c r="H7642">
        <v>610.80000000001723</v>
      </c>
      <c r="I7642">
        <v>-9.7411379999999994</v>
      </c>
      <c r="J7642">
        <v>610.80000000001723</v>
      </c>
      <c r="K7642">
        <v>-15.216851999999999</v>
      </c>
      <c r="L7642">
        <v>610.80000000001723</v>
      </c>
      <c r="M7642">
        <v>-1.572103</v>
      </c>
    </row>
    <row r="7643" spans="3:13">
      <c r="C7643">
        <v>0</v>
      </c>
      <c r="D7643">
        <v>610.88000000001728</v>
      </c>
      <c r="E7643">
        <v>-8.6809689999999993</v>
      </c>
      <c r="F7643">
        <v>610.88000000001728</v>
      </c>
      <c r="G7643">
        <v>-12.025618</v>
      </c>
      <c r="H7643">
        <v>610.88000000001728</v>
      </c>
      <c r="I7643">
        <v>-11.013608</v>
      </c>
      <c r="J7643">
        <v>610.88000000001728</v>
      </c>
      <c r="K7643">
        <v>-15.423985999999999</v>
      </c>
      <c r="L7643">
        <v>610.88000000001728</v>
      </c>
      <c r="M7643">
        <v>-0.55712499999999998</v>
      </c>
    </row>
    <row r="7644" spans="3:13">
      <c r="C7644">
        <v>0</v>
      </c>
      <c r="D7644">
        <v>610.96000000001732</v>
      </c>
      <c r="E7644">
        <v>-7.9218510000000002</v>
      </c>
      <c r="F7644">
        <v>610.96000000001732</v>
      </c>
      <c r="G7644">
        <v>-12.829751999999999</v>
      </c>
      <c r="H7644">
        <v>610.96000000001732</v>
      </c>
      <c r="I7644">
        <v>-12.222308999999999</v>
      </c>
      <c r="J7644">
        <v>610.96000000001732</v>
      </c>
      <c r="K7644">
        <v>-15.295538000000001</v>
      </c>
      <c r="L7644">
        <v>610.96000000001732</v>
      </c>
      <c r="M7644">
        <v>-0.31362499999999999</v>
      </c>
    </row>
    <row r="7645" spans="3:13">
      <c r="C7645">
        <v>0</v>
      </c>
      <c r="D7645">
        <v>611.04000000001736</v>
      </c>
      <c r="E7645">
        <v>-7.976534</v>
      </c>
      <c r="F7645">
        <v>611.04000000001736</v>
      </c>
      <c r="G7645">
        <v>-13.340892</v>
      </c>
      <c r="H7645">
        <v>611.04000000001736</v>
      </c>
      <c r="I7645">
        <v>-11.844791000000001</v>
      </c>
      <c r="J7645">
        <v>611.04000000001736</v>
      </c>
      <c r="K7645">
        <v>-15.152915999999999</v>
      </c>
      <c r="L7645">
        <v>611.04000000001736</v>
      </c>
      <c r="M7645">
        <v>-0.35119400000000001</v>
      </c>
    </row>
    <row r="7646" spans="3:13">
      <c r="C7646">
        <v>0</v>
      </c>
      <c r="D7646">
        <v>611.1200000000174</v>
      </c>
      <c r="E7646">
        <v>-9.1988330000000005</v>
      </c>
      <c r="F7646">
        <v>611.1200000000174</v>
      </c>
      <c r="G7646">
        <v>-13.455272000000001</v>
      </c>
      <c r="H7646">
        <v>611.1200000000174</v>
      </c>
      <c r="I7646">
        <v>-9.8869480000000003</v>
      </c>
      <c r="J7646">
        <v>611.1200000000174</v>
      </c>
      <c r="K7646">
        <v>-15.501875999999999</v>
      </c>
      <c r="L7646">
        <v>611.1200000000174</v>
      </c>
      <c r="M7646">
        <v>-0.30153200000000002</v>
      </c>
    </row>
    <row r="7647" spans="3:13">
      <c r="C7647">
        <v>0</v>
      </c>
      <c r="D7647">
        <v>611.20000000001744</v>
      </c>
      <c r="E7647">
        <v>-10.864696</v>
      </c>
      <c r="F7647">
        <v>611.20000000001744</v>
      </c>
      <c r="G7647">
        <v>-13.357811999999999</v>
      </c>
      <c r="H7647">
        <v>611.20000000001744</v>
      </c>
      <c r="I7647">
        <v>-7.9786089999999996</v>
      </c>
      <c r="J7647">
        <v>611.20000000001744</v>
      </c>
      <c r="K7647">
        <v>-15.865435</v>
      </c>
      <c r="L7647">
        <v>611.20000000001744</v>
      </c>
      <c r="M7647">
        <v>-0.15013399999999999</v>
      </c>
    </row>
    <row r="7648" spans="3:13">
      <c r="C7648">
        <v>0</v>
      </c>
      <c r="D7648">
        <v>611.28000000001748</v>
      </c>
      <c r="E7648">
        <v>-11.798107</v>
      </c>
      <c r="F7648">
        <v>611.28000000001748</v>
      </c>
      <c r="G7648">
        <v>-12.698776000000001</v>
      </c>
      <c r="H7648">
        <v>611.28000000001748</v>
      </c>
      <c r="I7648">
        <v>-7.2086399999999999</v>
      </c>
      <c r="J7648">
        <v>611.28000000001748</v>
      </c>
      <c r="K7648">
        <v>-15.602084</v>
      </c>
      <c r="L7648">
        <v>611.28000000001748</v>
      </c>
      <c r="M7648">
        <v>-0.32624399999999998</v>
      </c>
    </row>
    <row r="7649" spans="3:13">
      <c r="C7649">
        <v>0</v>
      </c>
      <c r="D7649">
        <v>611.36000000001752</v>
      </c>
      <c r="E7649">
        <v>-11.645882</v>
      </c>
      <c r="F7649">
        <v>611.36000000001752</v>
      </c>
      <c r="G7649">
        <v>-11.520625000000001</v>
      </c>
      <c r="H7649">
        <v>611.36000000001752</v>
      </c>
      <c r="I7649">
        <v>-7.3021830000000003</v>
      </c>
      <c r="J7649">
        <v>611.36000000001752</v>
      </c>
      <c r="K7649">
        <v>-14.830944000000001</v>
      </c>
      <c r="L7649">
        <v>611.36000000001752</v>
      </c>
      <c r="M7649">
        <v>-1.602929</v>
      </c>
    </row>
    <row r="7650" spans="3:13">
      <c r="C7650">
        <v>0</v>
      </c>
      <c r="D7650">
        <v>611.44000000001756</v>
      </c>
      <c r="E7650">
        <v>-11.170678000000001</v>
      </c>
      <c r="F7650">
        <v>611.44000000001756</v>
      </c>
      <c r="G7650">
        <v>-10.769712</v>
      </c>
      <c r="H7650">
        <v>611.44000000001756</v>
      </c>
      <c r="I7650">
        <v>-8.0549230000000005</v>
      </c>
      <c r="J7650">
        <v>611.44000000001756</v>
      </c>
      <c r="K7650">
        <v>-13.761060000000001</v>
      </c>
      <c r="L7650">
        <v>611.44000000001756</v>
      </c>
      <c r="M7650">
        <v>-4.20777</v>
      </c>
    </row>
    <row r="7651" spans="3:13">
      <c r="C7651">
        <v>0</v>
      </c>
      <c r="D7651">
        <v>611.5200000000176</v>
      </c>
      <c r="E7651">
        <v>-10.896056</v>
      </c>
      <c r="F7651">
        <v>611.5200000000176</v>
      </c>
      <c r="G7651">
        <v>-10.928520000000001</v>
      </c>
      <c r="H7651">
        <v>611.5200000000176</v>
      </c>
      <c r="I7651">
        <v>-9.3467009999999995</v>
      </c>
      <c r="J7651">
        <v>611.5200000000176</v>
      </c>
      <c r="K7651">
        <v>-12.255827</v>
      </c>
      <c r="L7651">
        <v>611.5200000000176</v>
      </c>
      <c r="M7651">
        <v>-6.6179540000000001</v>
      </c>
    </row>
    <row r="7652" spans="3:13">
      <c r="C7652">
        <v>0</v>
      </c>
      <c r="D7652">
        <v>611.60000000001764</v>
      </c>
      <c r="E7652">
        <v>-10.451003</v>
      </c>
      <c r="F7652">
        <v>611.60000000001764</v>
      </c>
      <c r="G7652">
        <v>-11.332013999999999</v>
      </c>
      <c r="H7652">
        <v>611.60000000001764</v>
      </c>
      <c r="I7652">
        <v>-10.046666</v>
      </c>
      <c r="J7652">
        <v>611.60000000001764</v>
      </c>
      <c r="K7652">
        <v>-10.639179</v>
      </c>
      <c r="L7652">
        <v>611.60000000001764</v>
      </c>
      <c r="M7652">
        <v>-6.6180000000000003</v>
      </c>
    </row>
    <row r="7653" spans="3:13">
      <c r="C7653">
        <v>0</v>
      </c>
      <c r="D7653">
        <v>611.68000000001769</v>
      </c>
      <c r="E7653">
        <v>-9.793609</v>
      </c>
      <c r="F7653">
        <v>611.68000000001769</v>
      </c>
      <c r="G7653">
        <v>-11.435026000000001</v>
      </c>
      <c r="H7653">
        <v>611.68000000001769</v>
      </c>
      <c r="I7653">
        <v>-9.3473290000000002</v>
      </c>
      <c r="J7653">
        <v>611.68000000001769</v>
      </c>
      <c r="K7653">
        <v>-9.8330559999999991</v>
      </c>
      <c r="L7653">
        <v>611.68000000001769</v>
      </c>
      <c r="M7653">
        <v>-4.2054359999999997</v>
      </c>
    </row>
    <row r="7654" spans="3:13">
      <c r="C7654">
        <v>0</v>
      </c>
      <c r="D7654">
        <v>611.76000000001773</v>
      </c>
      <c r="E7654">
        <v>-9.4512300000000007</v>
      </c>
      <c r="F7654">
        <v>611.76000000001773</v>
      </c>
      <c r="G7654">
        <v>-11.598148999999999</v>
      </c>
      <c r="H7654">
        <v>611.76000000001773</v>
      </c>
      <c r="I7654">
        <v>-8.2820889999999991</v>
      </c>
      <c r="J7654">
        <v>611.76000000001773</v>
      </c>
      <c r="K7654">
        <v>-10.205484</v>
      </c>
      <c r="L7654">
        <v>611.76000000001773</v>
      </c>
      <c r="M7654">
        <v>-1.592673</v>
      </c>
    </row>
    <row r="7655" spans="3:13">
      <c r="C7655">
        <v>0</v>
      </c>
      <c r="D7655">
        <v>611.84000000001777</v>
      </c>
      <c r="E7655">
        <v>-9.1571560000000005</v>
      </c>
      <c r="F7655">
        <v>611.84000000001777</v>
      </c>
      <c r="G7655">
        <v>-12.143542999999999</v>
      </c>
      <c r="H7655">
        <v>611.84000000001777</v>
      </c>
      <c r="I7655">
        <v>-8.0281800000000008</v>
      </c>
      <c r="J7655">
        <v>611.84000000001777</v>
      </c>
      <c r="K7655">
        <v>-11.064556</v>
      </c>
      <c r="L7655">
        <v>611.84000000001777</v>
      </c>
      <c r="M7655">
        <v>-0.307529</v>
      </c>
    </row>
    <row r="7656" spans="3:13">
      <c r="C7656">
        <v>0</v>
      </c>
      <c r="D7656">
        <v>611.92000000001781</v>
      </c>
      <c r="E7656">
        <v>-8.1061449999999997</v>
      </c>
      <c r="F7656">
        <v>611.92000000001781</v>
      </c>
      <c r="G7656">
        <v>-12.842497</v>
      </c>
      <c r="H7656">
        <v>611.92000000001781</v>
      </c>
      <c r="I7656">
        <v>-8.1778960000000005</v>
      </c>
      <c r="J7656">
        <v>611.92000000001781</v>
      </c>
      <c r="K7656">
        <v>-11.609495000000001</v>
      </c>
      <c r="L7656">
        <v>611.92000000001781</v>
      </c>
      <c r="M7656">
        <v>-0.14405899999999999</v>
      </c>
    </row>
    <row r="7657" spans="3:13">
      <c r="C7657">
        <v>0</v>
      </c>
      <c r="D7657">
        <v>612.00000000001785</v>
      </c>
      <c r="E7657">
        <v>-6.5520160000000001</v>
      </c>
      <c r="F7657">
        <v>612.00000000001785</v>
      </c>
      <c r="G7657">
        <v>-13.226953999999999</v>
      </c>
      <c r="H7657">
        <v>612.00000000001785</v>
      </c>
      <c r="I7657">
        <v>-7.9586129999999997</v>
      </c>
      <c r="J7657">
        <v>612.00000000001785</v>
      </c>
      <c r="K7657">
        <v>-11.695017999999999</v>
      </c>
      <c r="L7657">
        <v>612.00000000001785</v>
      </c>
      <c r="M7657">
        <v>-0.36374200000000001</v>
      </c>
    </row>
    <row r="7658" spans="3:13">
      <c r="C7658">
        <v>0</v>
      </c>
      <c r="D7658">
        <v>612.08000000001789</v>
      </c>
      <c r="E7658">
        <v>-5.7790049999999997</v>
      </c>
      <c r="F7658">
        <v>612.08000000001789</v>
      </c>
      <c r="G7658">
        <v>-12.847471000000001</v>
      </c>
      <c r="H7658">
        <v>612.08000000001789</v>
      </c>
      <c r="I7658">
        <v>-7.5996589999999999</v>
      </c>
      <c r="J7658">
        <v>612.08000000001789</v>
      </c>
      <c r="K7658">
        <v>-11.58128</v>
      </c>
      <c r="L7658">
        <v>612.08000000001789</v>
      </c>
      <c r="M7658">
        <v>-0.53750200000000004</v>
      </c>
    </row>
    <row r="7659" spans="3:13">
      <c r="C7659">
        <v>0</v>
      </c>
      <c r="D7659">
        <v>612.16000000001793</v>
      </c>
      <c r="E7659">
        <v>-6.5647029999999997</v>
      </c>
      <c r="F7659">
        <v>612.16000000001793</v>
      </c>
      <c r="G7659">
        <v>-12.013555999999999</v>
      </c>
      <c r="H7659">
        <v>612.16000000001793</v>
      </c>
      <c r="I7659">
        <v>-7.5047639999999998</v>
      </c>
      <c r="J7659">
        <v>612.16000000001793</v>
      </c>
      <c r="K7659">
        <v>-11.5931</v>
      </c>
      <c r="L7659">
        <v>612.16000000001793</v>
      </c>
      <c r="M7659">
        <v>-0.53757999999999995</v>
      </c>
    </row>
    <row r="7660" spans="3:13">
      <c r="C7660">
        <v>0</v>
      </c>
      <c r="D7660">
        <v>612.24000000001797</v>
      </c>
      <c r="E7660">
        <v>-8.2980250000000009</v>
      </c>
      <c r="F7660">
        <v>612.24000000001797</v>
      </c>
      <c r="G7660">
        <v>-11.652468000000001</v>
      </c>
      <c r="H7660">
        <v>612.24000000001797</v>
      </c>
      <c r="I7660">
        <v>-7.5074560000000004</v>
      </c>
      <c r="J7660">
        <v>612.24000000001797</v>
      </c>
      <c r="K7660">
        <v>-12.043027</v>
      </c>
      <c r="L7660">
        <v>612.24000000001797</v>
      </c>
      <c r="M7660">
        <v>-0.36385600000000001</v>
      </c>
    </row>
    <row r="7661" spans="3:13">
      <c r="C7661">
        <v>0</v>
      </c>
      <c r="D7661">
        <v>612.32000000001801</v>
      </c>
      <c r="E7661">
        <v>-9.7095990000000008</v>
      </c>
      <c r="F7661">
        <v>612.32000000001801</v>
      </c>
      <c r="G7661">
        <v>-11.908853000000001</v>
      </c>
      <c r="H7661">
        <v>612.32000000001801</v>
      </c>
      <c r="I7661">
        <v>-7.6490600000000004</v>
      </c>
      <c r="J7661">
        <v>612.32000000001801</v>
      </c>
      <c r="K7661">
        <v>-12.965659</v>
      </c>
      <c r="L7661">
        <v>612.32000000001801</v>
      </c>
      <c r="M7661">
        <v>-0.143821</v>
      </c>
    </row>
    <row r="7662" spans="3:13">
      <c r="C7662">
        <v>0</v>
      </c>
      <c r="D7662">
        <v>612.40000000001805</v>
      </c>
      <c r="E7662">
        <v>-10.113854</v>
      </c>
      <c r="F7662">
        <v>612.40000000001805</v>
      </c>
      <c r="G7662">
        <v>-12.104751</v>
      </c>
      <c r="H7662">
        <v>612.40000000001805</v>
      </c>
      <c r="I7662">
        <v>-8.1417830000000002</v>
      </c>
      <c r="J7662">
        <v>612.40000000001805</v>
      </c>
      <c r="K7662">
        <v>-13.875555</v>
      </c>
      <c r="L7662">
        <v>612.40000000001805</v>
      </c>
      <c r="M7662">
        <v>-0.30640600000000001</v>
      </c>
    </row>
    <row r="7663" spans="3:13">
      <c r="C7663">
        <v>0</v>
      </c>
      <c r="D7663">
        <v>612.48000000001809</v>
      </c>
      <c r="E7663">
        <v>-9.7053759999999993</v>
      </c>
      <c r="F7663">
        <v>612.48000000001809</v>
      </c>
      <c r="G7663">
        <v>-11.862968</v>
      </c>
      <c r="H7663">
        <v>612.48000000001809</v>
      </c>
      <c r="I7663">
        <v>-8.4807430000000004</v>
      </c>
      <c r="J7663">
        <v>612.48000000001809</v>
      </c>
      <c r="K7663">
        <v>-14.181798000000001</v>
      </c>
      <c r="L7663">
        <v>612.48000000001809</v>
      </c>
      <c r="M7663">
        <v>-1.5907880000000001</v>
      </c>
    </row>
    <row r="7664" spans="3:13">
      <c r="C7664">
        <v>0</v>
      </c>
      <c r="D7664">
        <v>612.56000000001814</v>
      </c>
      <c r="E7664">
        <v>-9.2625820000000001</v>
      </c>
      <c r="F7664">
        <v>612.56000000001814</v>
      </c>
      <c r="G7664">
        <v>-11.591934999999999</v>
      </c>
      <c r="H7664">
        <v>612.56000000001814</v>
      </c>
      <c r="I7664">
        <v>-8.0570850000000007</v>
      </c>
      <c r="J7664">
        <v>612.56000000001814</v>
      </c>
      <c r="K7664">
        <v>-13.706049</v>
      </c>
      <c r="L7664">
        <v>612.56000000001814</v>
      </c>
      <c r="M7664">
        <v>-4.2052430000000003</v>
      </c>
    </row>
    <row r="7665" spans="3:13">
      <c r="C7665">
        <v>0</v>
      </c>
      <c r="D7665">
        <v>612.64000000001818</v>
      </c>
      <c r="E7665">
        <v>-9.6817659999999997</v>
      </c>
      <c r="F7665">
        <v>612.64000000001818</v>
      </c>
      <c r="G7665">
        <v>-12.048686</v>
      </c>
      <c r="H7665">
        <v>612.64000000001818</v>
      </c>
      <c r="I7665">
        <v>-7.096298</v>
      </c>
      <c r="J7665">
        <v>612.64000000001818</v>
      </c>
      <c r="K7665">
        <v>-12.835850000000001</v>
      </c>
      <c r="L7665">
        <v>612.64000000001818</v>
      </c>
      <c r="M7665">
        <v>-6.6253250000000001</v>
      </c>
    </row>
    <row r="7666" spans="3:13">
      <c r="C7666">
        <v>0</v>
      </c>
      <c r="D7666">
        <v>612.72000000001822</v>
      </c>
      <c r="E7666">
        <v>-10.975821</v>
      </c>
      <c r="F7666">
        <v>612.72000000001822</v>
      </c>
      <c r="G7666">
        <v>-13.176151000000001</v>
      </c>
      <c r="H7666">
        <v>612.72000000001822</v>
      </c>
      <c r="I7666">
        <v>-6.1567449999999999</v>
      </c>
      <c r="J7666">
        <v>612.72000000001822</v>
      </c>
      <c r="K7666">
        <v>-12.473905</v>
      </c>
      <c r="L7666">
        <v>612.72000000001822</v>
      </c>
      <c r="M7666">
        <v>-6.6376949999999999</v>
      </c>
    </row>
    <row r="7667" spans="3:13">
      <c r="C7667">
        <v>0</v>
      </c>
      <c r="D7667">
        <v>612.80000000001826</v>
      </c>
      <c r="E7667">
        <v>-12.097905000000001</v>
      </c>
      <c r="F7667">
        <v>612.80000000001826</v>
      </c>
      <c r="G7667">
        <v>-13.92273</v>
      </c>
      <c r="H7667">
        <v>612.80000000001826</v>
      </c>
      <c r="I7667">
        <v>-5.7176390000000001</v>
      </c>
      <c r="J7667">
        <v>612.80000000001826</v>
      </c>
      <c r="K7667">
        <v>-13.210883000000001</v>
      </c>
      <c r="L7667">
        <v>612.80000000001826</v>
      </c>
      <c r="M7667">
        <v>-4.2284509999999997</v>
      </c>
    </row>
    <row r="7668" spans="3:13">
      <c r="C7668">
        <v>0</v>
      </c>
      <c r="D7668">
        <v>612.8800000000183</v>
      </c>
      <c r="E7668">
        <v>-12.205420999999999</v>
      </c>
      <c r="F7668">
        <v>612.8800000000183</v>
      </c>
      <c r="G7668">
        <v>-13.773351999999999</v>
      </c>
      <c r="H7668">
        <v>612.8800000000183</v>
      </c>
      <c r="I7668">
        <v>-6.2924680000000004</v>
      </c>
      <c r="J7668">
        <v>612.8800000000183</v>
      </c>
      <c r="K7668">
        <v>-14.437887</v>
      </c>
      <c r="L7668">
        <v>612.8800000000183</v>
      </c>
      <c r="M7668">
        <v>-1.574562</v>
      </c>
    </row>
    <row r="7669" spans="3:13">
      <c r="C7669">
        <v>0</v>
      </c>
      <c r="D7669">
        <v>612.96000000001834</v>
      </c>
      <c r="E7669">
        <v>-11.537997000000001</v>
      </c>
      <c r="F7669">
        <v>612.96000000001834</v>
      </c>
      <c r="G7669">
        <v>-13.465717</v>
      </c>
      <c r="H7669">
        <v>612.96000000001834</v>
      </c>
      <c r="I7669">
        <v>-7.7243339999999998</v>
      </c>
      <c r="J7669">
        <v>612.96000000001834</v>
      </c>
      <c r="K7669">
        <v>-15.152024000000001</v>
      </c>
      <c r="L7669">
        <v>612.96000000001834</v>
      </c>
      <c r="M7669">
        <v>-0.167152</v>
      </c>
    </row>
    <row r="7670" spans="3:13">
      <c r="C7670">
        <v>0</v>
      </c>
      <c r="D7670">
        <v>613.04000000001838</v>
      </c>
      <c r="E7670">
        <v>-11.058171</v>
      </c>
      <c r="F7670">
        <v>613.04000000001838</v>
      </c>
      <c r="G7670">
        <v>-13.650589999999999</v>
      </c>
      <c r="H7670">
        <v>613.04000000001838</v>
      </c>
      <c r="I7670">
        <v>-8.8978249999999992</v>
      </c>
      <c r="J7670">
        <v>613.04000000001838</v>
      </c>
      <c r="K7670">
        <v>-15.291641</v>
      </c>
      <c r="L7670">
        <v>613.04000000001838</v>
      </c>
      <c r="M7670">
        <v>0.14366699999999999</v>
      </c>
    </row>
    <row r="7671" spans="3:13">
      <c r="C7671">
        <v>0</v>
      </c>
      <c r="D7671">
        <v>613.12000000001842</v>
      </c>
      <c r="E7671">
        <v>-11.256402</v>
      </c>
      <c r="F7671">
        <v>613.12000000001842</v>
      </c>
      <c r="G7671">
        <v>-13.870933000000001</v>
      </c>
      <c r="H7671">
        <v>613.12000000001842</v>
      </c>
      <c r="I7671">
        <v>-8.8395960000000002</v>
      </c>
      <c r="J7671">
        <v>613.12000000001842</v>
      </c>
      <c r="K7671">
        <v>-15.152697</v>
      </c>
      <c r="L7671">
        <v>613.12000000001842</v>
      </c>
      <c r="M7671">
        <v>-0.20133799999999999</v>
      </c>
    </row>
    <row r="7672" spans="3:13">
      <c r="C7672">
        <v>0</v>
      </c>
      <c r="D7672">
        <v>613.20000000001846</v>
      </c>
      <c r="E7672">
        <v>-11.529055</v>
      </c>
      <c r="F7672">
        <v>613.20000000001846</v>
      </c>
      <c r="G7672">
        <v>-13.623708000000001</v>
      </c>
      <c r="H7672">
        <v>613.20000000001846</v>
      </c>
      <c r="I7672">
        <v>-7.6185919999999996</v>
      </c>
      <c r="J7672">
        <v>613.20000000001846</v>
      </c>
      <c r="K7672">
        <v>-14.437785</v>
      </c>
      <c r="L7672">
        <v>613.20000000001846</v>
      </c>
      <c r="M7672">
        <v>-1.310136</v>
      </c>
    </row>
    <row r="7673" spans="3:13">
      <c r="C7673">
        <v>0</v>
      </c>
      <c r="D7673">
        <v>613.2800000000185</v>
      </c>
      <c r="E7673">
        <v>-11.334946</v>
      </c>
      <c r="F7673">
        <v>613.2800000000185</v>
      </c>
      <c r="G7673">
        <v>-13.401967000000001</v>
      </c>
      <c r="H7673">
        <v>613.2800000000185</v>
      </c>
      <c r="I7673">
        <v>-6.3836019999999998</v>
      </c>
      <c r="J7673">
        <v>613.2800000000185</v>
      </c>
      <c r="K7673">
        <v>-13.207193999999999</v>
      </c>
      <c r="L7673">
        <v>613.2800000000185</v>
      </c>
      <c r="M7673">
        <v>-3.2087889999999999</v>
      </c>
    </row>
    <row r="7674" spans="3:13">
      <c r="C7674">
        <v>0</v>
      </c>
      <c r="D7674">
        <v>613.36000000001854</v>
      </c>
      <c r="E7674">
        <v>-11.184896</v>
      </c>
      <c r="F7674">
        <v>613.36000000001854</v>
      </c>
      <c r="G7674">
        <v>-13.703139</v>
      </c>
      <c r="H7674">
        <v>613.36000000001854</v>
      </c>
      <c r="I7674">
        <v>-6.3994749999999998</v>
      </c>
      <c r="J7674">
        <v>613.36000000001854</v>
      </c>
      <c r="K7674">
        <v>-12.464833</v>
      </c>
      <c r="L7674">
        <v>613.36000000001854</v>
      </c>
      <c r="M7674">
        <v>-5.0611639999999998</v>
      </c>
    </row>
    <row r="7675" spans="3:13">
      <c r="C7675">
        <v>0</v>
      </c>
      <c r="D7675">
        <v>613.44000000001859</v>
      </c>
      <c r="E7675">
        <v>-11.552028</v>
      </c>
      <c r="F7675">
        <v>613.44000000001859</v>
      </c>
      <c r="G7675">
        <v>-13.993588000000001</v>
      </c>
      <c r="H7675">
        <v>613.44000000001859</v>
      </c>
      <c r="I7675">
        <v>-7.5172639999999999</v>
      </c>
      <c r="J7675">
        <v>613.44000000001859</v>
      </c>
      <c r="K7675">
        <v>-12.827866999999999</v>
      </c>
      <c r="L7675">
        <v>613.44000000001859</v>
      </c>
      <c r="M7675">
        <v>-5.8073189999999997</v>
      </c>
    </row>
    <row r="7676" spans="3:13">
      <c r="C7676">
        <v>0</v>
      </c>
      <c r="D7676">
        <v>613.52000000001863</v>
      </c>
      <c r="E7676">
        <v>-11.742208</v>
      </c>
      <c r="F7676">
        <v>613.52000000001863</v>
      </c>
      <c r="G7676">
        <v>-13.647121</v>
      </c>
      <c r="H7676">
        <v>613.52000000001863</v>
      </c>
      <c r="I7676">
        <v>-8.2668549999999996</v>
      </c>
      <c r="J7676">
        <v>613.52000000001863</v>
      </c>
      <c r="K7676">
        <v>-13.723117</v>
      </c>
      <c r="L7676">
        <v>613.52000000001863</v>
      </c>
      <c r="M7676">
        <v>-5.0519030000000003</v>
      </c>
    </row>
    <row r="7677" spans="3:13">
      <c r="C7677">
        <v>0</v>
      </c>
      <c r="D7677">
        <v>613.60000000001867</v>
      </c>
      <c r="E7677">
        <v>-10.855148</v>
      </c>
      <c r="F7677">
        <v>613.60000000001867</v>
      </c>
      <c r="G7677">
        <v>-12.973606</v>
      </c>
      <c r="H7677">
        <v>613.60000000001867</v>
      </c>
      <c r="I7677">
        <v>-7.7342820000000003</v>
      </c>
      <c r="J7677">
        <v>613.60000000001867</v>
      </c>
      <c r="K7677">
        <v>-14.259052000000001</v>
      </c>
      <c r="L7677">
        <v>613.60000000001867</v>
      </c>
      <c r="M7677">
        <v>-3.1900949999999999</v>
      </c>
    </row>
    <row r="7678" spans="3:13">
      <c r="C7678">
        <v>0</v>
      </c>
      <c r="D7678">
        <v>613.68000000001871</v>
      </c>
      <c r="E7678">
        <v>-9.1881190000000004</v>
      </c>
      <c r="F7678">
        <v>613.68000000001871</v>
      </c>
      <c r="G7678">
        <v>-12.528886999999999</v>
      </c>
      <c r="H7678">
        <v>613.68000000001871</v>
      </c>
      <c r="I7678">
        <v>-6.5885889999999998</v>
      </c>
      <c r="J7678">
        <v>613.68000000001871</v>
      </c>
      <c r="K7678">
        <v>-14.00456</v>
      </c>
      <c r="L7678">
        <v>613.68000000001871</v>
      </c>
      <c r="M7678">
        <v>-1.29644</v>
      </c>
    </row>
    <row r="7679" spans="3:13">
      <c r="C7679">
        <v>0</v>
      </c>
      <c r="D7679">
        <v>613.76000000001875</v>
      </c>
      <c r="E7679">
        <v>-7.9138679999999999</v>
      </c>
      <c r="F7679">
        <v>613.76000000001875</v>
      </c>
      <c r="G7679">
        <v>-12.250832000000001</v>
      </c>
      <c r="H7679">
        <v>613.76000000001875</v>
      </c>
      <c r="I7679">
        <v>-5.9055109999999997</v>
      </c>
      <c r="J7679">
        <v>613.76000000001875</v>
      </c>
      <c r="K7679">
        <v>-12.97897</v>
      </c>
      <c r="L7679">
        <v>613.76000000001875</v>
      </c>
      <c r="M7679">
        <v>-0.239817</v>
      </c>
    </row>
    <row r="7680" spans="3:13">
      <c r="C7680">
        <v>0</v>
      </c>
      <c r="D7680">
        <v>613.84000000001879</v>
      </c>
      <c r="E7680">
        <v>-7.810244</v>
      </c>
      <c r="F7680">
        <v>613.84000000001879</v>
      </c>
      <c r="G7680">
        <v>-11.714945999999999</v>
      </c>
      <c r="H7680">
        <v>613.84000000001879</v>
      </c>
      <c r="I7680">
        <v>-5.6459380000000001</v>
      </c>
      <c r="J7680">
        <v>613.84000000001879</v>
      </c>
      <c r="K7680">
        <v>-11.542612</v>
      </c>
      <c r="L7680">
        <v>613.84000000001879</v>
      </c>
      <c r="M7680">
        <v>-1.1272000000000001E-2</v>
      </c>
    </row>
    <row r="7681" spans="3:13">
      <c r="C7681">
        <v>0</v>
      </c>
      <c r="D7681">
        <v>613.92000000001883</v>
      </c>
      <c r="E7681">
        <v>-8.6739049999999995</v>
      </c>
      <c r="F7681">
        <v>613.92000000001883</v>
      </c>
      <c r="G7681">
        <v>-10.909331999999999</v>
      </c>
      <c r="H7681">
        <v>613.92000000001883</v>
      </c>
      <c r="I7681">
        <v>-5.2700370000000003</v>
      </c>
      <c r="J7681">
        <v>613.92000000001883</v>
      </c>
      <c r="K7681">
        <v>-10.243868000000001</v>
      </c>
      <c r="L7681">
        <v>613.92000000001883</v>
      </c>
      <c r="M7681">
        <v>-0.40832499999999999</v>
      </c>
    </row>
    <row r="7682" spans="3:13">
      <c r="C7682">
        <v>0</v>
      </c>
      <c r="D7682">
        <v>614.00000000001887</v>
      </c>
      <c r="E7682">
        <v>-9.6448020000000003</v>
      </c>
      <c r="F7682">
        <v>614.00000000001887</v>
      </c>
      <c r="G7682">
        <v>-10.594707</v>
      </c>
      <c r="H7682">
        <v>614.00000000001887</v>
      </c>
      <c r="I7682">
        <v>-5.0706040000000003</v>
      </c>
      <c r="J7682">
        <v>614.00000000001887</v>
      </c>
      <c r="K7682">
        <v>-9.6703969999999995</v>
      </c>
      <c r="L7682">
        <v>614.00000000001887</v>
      </c>
      <c r="M7682">
        <v>-1.5562210000000001</v>
      </c>
    </row>
    <row r="7683" spans="3:13">
      <c r="C7683">
        <v>0</v>
      </c>
      <c r="D7683">
        <v>614.08000000001891</v>
      </c>
      <c r="E7683">
        <v>-10.010001000000001</v>
      </c>
      <c r="F7683">
        <v>614.08000000001891</v>
      </c>
      <c r="G7683">
        <v>-11.487325999999999</v>
      </c>
      <c r="H7683">
        <v>614.08000000001891</v>
      </c>
      <c r="I7683">
        <v>-5.5429139999999997</v>
      </c>
      <c r="J7683">
        <v>614.08000000001891</v>
      </c>
      <c r="K7683">
        <v>-10.051734</v>
      </c>
      <c r="L7683">
        <v>614.08000000001891</v>
      </c>
      <c r="M7683">
        <v>-3.1813729999999998</v>
      </c>
    </row>
    <row r="7684" spans="3:13">
      <c r="C7684">
        <v>0</v>
      </c>
      <c r="D7684">
        <v>614.16000000001895</v>
      </c>
      <c r="E7684">
        <v>-9.7217490000000009</v>
      </c>
      <c r="F7684">
        <v>614.16000000001895</v>
      </c>
      <c r="G7684">
        <v>-13.197407999999999</v>
      </c>
      <c r="H7684">
        <v>614.16000000001895</v>
      </c>
      <c r="I7684">
        <v>-6.3156239999999997</v>
      </c>
      <c r="J7684">
        <v>614.16000000001895</v>
      </c>
      <c r="K7684">
        <v>-10.991398999999999</v>
      </c>
      <c r="L7684">
        <v>614.16000000001895</v>
      </c>
      <c r="M7684">
        <v>-4.0060880000000001</v>
      </c>
    </row>
    <row r="7685" spans="3:13">
      <c r="C7685">
        <v>0</v>
      </c>
      <c r="D7685">
        <v>614.24000000001899</v>
      </c>
      <c r="E7685">
        <v>-9.3543869999999991</v>
      </c>
      <c r="F7685">
        <v>614.24000000001899</v>
      </c>
      <c r="G7685">
        <v>-14.615543000000001</v>
      </c>
      <c r="H7685">
        <v>614.24000000001899</v>
      </c>
      <c r="I7685">
        <v>-6.6906189999999999</v>
      </c>
      <c r="J7685">
        <v>614.24000000001899</v>
      </c>
      <c r="K7685">
        <v>-12.170407000000001</v>
      </c>
      <c r="L7685">
        <v>614.24000000001899</v>
      </c>
      <c r="M7685">
        <v>-3.1682030000000001</v>
      </c>
    </row>
    <row r="7686" spans="3:13">
      <c r="C7686">
        <v>0</v>
      </c>
      <c r="D7686">
        <v>614.32000000001904</v>
      </c>
      <c r="E7686">
        <v>-9.6096579999999996</v>
      </c>
      <c r="F7686">
        <v>614.32000000001904</v>
      </c>
      <c r="G7686">
        <v>-15.064958000000001</v>
      </c>
      <c r="H7686">
        <v>614.32000000001904</v>
      </c>
      <c r="I7686">
        <v>-6.4627509999999999</v>
      </c>
      <c r="J7686">
        <v>614.32000000001904</v>
      </c>
      <c r="K7686">
        <v>-13.603490000000001</v>
      </c>
      <c r="L7686">
        <v>614.32000000001904</v>
      </c>
      <c r="M7686">
        <v>-1.5846290000000001</v>
      </c>
    </row>
    <row r="7687" spans="3:13">
      <c r="C7687">
        <v>0</v>
      </c>
      <c r="D7687">
        <v>614.40000000001908</v>
      </c>
      <c r="E7687">
        <v>-10.349949000000001</v>
      </c>
      <c r="F7687">
        <v>614.40000000001908</v>
      </c>
      <c r="G7687">
        <v>-14.580515999999999</v>
      </c>
      <c r="H7687">
        <v>614.40000000001908</v>
      </c>
      <c r="I7687">
        <v>-5.9857019999999999</v>
      </c>
      <c r="J7687">
        <v>614.40000000001908</v>
      </c>
      <c r="K7687">
        <v>-14.756786999999999</v>
      </c>
      <c r="L7687">
        <v>614.40000000001908</v>
      </c>
      <c r="M7687">
        <v>-0.56535400000000002</v>
      </c>
    </row>
    <row r="7688" spans="3:13">
      <c r="C7688">
        <v>0</v>
      </c>
      <c r="D7688">
        <v>614.48000000001912</v>
      </c>
      <c r="E7688">
        <v>-10.799982999999999</v>
      </c>
      <c r="F7688">
        <v>614.48000000001912</v>
      </c>
      <c r="G7688">
        <v>-13.667228</v>
      </c>
      <c r="H7688">
        <v>614.48000000001912</v>
      </c>
      <c r="I7688">
        <v>-5.7561859999999996</v>
      </c>
      <c r="J7688">
        <v>614.48000000001912</v>
      </c>
      <c r="K7688">
        <v>-14.690272</v>
      </c>
      <c r="L7688">
        <v>614.48000000001912</v>
      </c>
      <c r="M7688">
        <v>-0.30256899999999998</v>
      </c>
    </row>
    <row r="7689" spans="3:13">
      <c r="C7689">
        <v>0</v>
      </c>
      <c r="D7689">
        <v>614.56000000001916</v>
      </c>
      <c r="E7689">
        <v>-10.975047</v>
      </c>
      <c r="F7689">
        <v>614.56000000001916</v>
      </c>
      <c r="G7689">
        <v>-13.170446</v>
      </c>
      <c r="H7689">
        <v>614.56000000001916</v>
      </c>
      <c r="I7689">
        <v>-5.7825150000000001</v>
      </c>
      <c r="J7689">
        <v>614.56000000001916</v>
      </c>
      <c r="K7689">
        <v>-13.4598</v>
      </c>
      <c r="L7689">
        <v>614.56000000001916</v>
      </c>
      <c r="M7689">
        <v>-0.33697100000000002</v>
      </c>
    </row>
    <row r="7690" spans="3:13">
      <c r="C7690">
        <v>0</v>
      </c>
      <c r="D7690">
        <v>614.6400000000192</v>
      </c>
      <c r="E7690">
        <v>-11.454000000000001</v>
      </c>
      <c r="F7690">
        <v>614.6400000000192</v>
      </c>
      <c r="G7690">
        <v>-13.562091000000001</v>
      </c>
      <c r="H7690">
        <v>614.6400000000192</v>
      </c>
      <c r="I7690">
        <v>-5.940798</v>
      </c>
      <c r="J7690">
        <v>614.6400000000192</v>
      </c>
      <c r="K7690">
        <v>-12.178100000000001</v>
      </c>
      <c r="L7690">
        <v>614.6400000000192</v>
      </c>
      <c r="M7690">
        <v>-0.33610600000000002</v>
      </c>
    </row>
    <row r="7691" spans="3:13">
      <c r="C7691">
        <v>0</v>
      </c>
      <c r="D7691">
        <v>614.72000000001924</v>
      </c>
      <c r="E7691">
        <v>-12.148699000000001</v>
      </c>
      <c r="F7691">
        <v>614.72000000001924</v>
      </c>
      <c r="G7691">
        <v>-14.360092</v>
      </c>
      <c r="H7691">
        <v>614.72000000001924</v>
      </c>
      <c r="I7691">
        <v>-6.5276880000000004</v>
      </c>
      <c r="J7691">
        <v>614.72000000001924</v>
      </c>
      <c r="K7691">
        <v>-11.59822</v>
      </c>
      <c r="L7691">
        <v>614.72000000001924</v>
      </c>
      <c r="M7691">
        <v>-0.30272500000000002</v>
      </c>
    </row>
    <row r="7692" spans="3:13">
      <c r="C7692">
        <v>0</v>
      </c>
      <c r="D7692">
        <v>614.80000000001928</v>
      </c>
      <c r="E7692">
        <v>-12.609438000000001</v>
      </c>
      <c r="F7692">
        <v>614.80000000001928</v>
      </c>
      <c r="G7692">
        <v>-14.883146</v>
      </c>
      <c r="H7692">
        <v>614.80000000001928</v>
      </c>
      <c r="I7692">
        <v>-7.2793089999999996</v>
      </c>
      <c r="J7692">
        <v>614.80000000001928</v>
      </c>
      <c r="K7692">
        <v>-11.558608</v>
      </c>
      <c r="L7692">
        <v>614.80000000001928</v>
      </c>
      <c r="M7692">
        <v>-0.57398099999999996</v>
      </c>
    </row>
    <row r="7693" spans="3:13">
      <c r="C7693">
        <v>0</v>
      </c>
      <c r="D7693">
        <v>614.88000000001932</v>
      </c>
      <c r="E7693">
        <v>-12.771544</v>
      </c>
      <c r="F7693">
        <v>614.88000000001932</v>
      </c>
      <c r="G7693">
        <v>-15.017067000000001</v>
      </c>
      <c r="H7693">
        <v>614.88000000001932</v>
      </c>
      <c r="I7693">
        <v>-7.1486140000000002</v>
      </c>
      <c r="J7693">
        <v>614.88000000001932</v>
      </c>
      <c r="K7693">
        <v>-11.530925999999999</v>
      </c>
      <c r="L7693">
        <v>614.88000000001932</v>
      </c>
      <c r="M7693">
        <v>-1.6077379999999999</v>
      </c>
    </row>
    <row r="7694" spans="3:13">
      <c r="C7694">
        <v>0</v>
      </c>
      <c r="D7694">
        <v>614.96000000001936</v>
      </c>
      <c r="E7694">
        <v>-12.774656</v>
      </c>
      <c r="F7694">
        <v>614.96000000001936</v>
      </c>
      <c r="G7694">
        <v>-14.974693</v>
      </c>
      <c r="H7694">
        <v>614.96000000001936</v>
      </c>
      <c r="I7694">
        <v>-5.9306640000000002</v>
      </c>
      <c r="J7694">
        <v>614.96000000001936</v>
      </c>
      <c r="K7694">
        <v>-11.100205000000001</v>
      </c>
      <c r="L7694">
        <v>614.96000000001936</v>
      </c>
      <c r="M7694">
        <v>-3.1919849999999999</v>
      </c>
    </row>
    <row r="7695" spans="3:13">
      <c r="C7695">
        <v>0</v>
      </c>
      <c r="D7695">
        <v>615.0400000000194</v>
      </c>
      <c r="E7695">
        <v>-12.596145999999999</v>
      </c>
      <c r="F7695">
        <v>615.0400000000194</v>
      </c>
      <c r="G7695">
        <v>-14.916014000000001</v>
      </c>
      <c r="H7695">
        <v>615.0400000000194</v>
      </c>
      <c r="I7695">
        <v>-4.6311669999999996</v>
      </c>
      <c r="J7695">
        <v>615.0400000000194</v>
      </c>
      <c r="K7695">
        <v>-10.336543000000001</v>
      </c>
      <c r="L7695">
        <v>615.0400000000194</v>
      </c>
      <c r="M7695">
        <v>-3.971298</v>
      </c>
    </row>
    <row r="7696" spans="3:13">
      <c r="C7696">
        <v>0</v>
      </c>
      <c r="D7696">
        <v>615.12000000001944</v>
      </c>
      <c r="E7696">
        <v>-12.064083999999999</v>
      </c>
      <c r="F7696">
        <v>615.12000000001944</v>
      </c>
      <c r="G7696">
        <v>-14.888707</v>
      </c>
      <c r="H7696">
        <v>615.12000000001944</v>
      </c>
      <c r="I7696">
        <v>-4.11449</v>
      </c>
      <c r="J7696">
        <v>615.12000000001944</v>
      </c>
      <c r="K7696">
        <v>-9.9240510000000004</v>
      </c>
      <c r="L7696">
        <v>615.12000000001944</v>
      </c>
      <c r="M7696">
        <v>-2.9925619999999999</v>
      </c>
    </row>
    <row r="7697" spans="3:13">
      <c r="C7697">
        <v>0</v>
      </c>
      <c r="D7697">
        <v>615.20000000001949</v>
      </c>
      <c r="E7697">
        <v>-11.275262</v>
      </c>
      <c r="F7697">
        <v>615.20000000001949</v>
      </c>
      <c r="G7697">
        <v>-14.883203</v>
      </c>
      <c r="H7697">
        <v>615.20000000001949</v>
      </c>
      <c r="I7697">
        <v>-4.4887129999999997</v>
      </c>
      <c r="J7697">
        <v>615.20000000001949</v>
      </c>
      <c r="K7697">
        <v>-10.337880999999999</v>
      </c>
      <c r="L7697">
        <v>615.20000000001949</v>
      </c>
      <c r="M7697">
        <v>-1.2121599999999999</v>
      </c>
    </row>
    <row r="7698" spans="3:13">
      <c r="C7698">
        <v>0</v>
      </c>
      <c r="D7698">
        <v>615.28000000001953</v>
      </c>
      <c r="E7698">
        <v>-10.863263999999999</v>
      </c>
      <c r="F7698">
        <v>615.28000000001953</v>
      </c>
      <c r="G7698">
        <v>-14.883414</v>
      </c>
      <c r="H7698">
        <v>615.28000000001953</v>
      </c>
      <c r="I7698">
        <v>-5.3404230000000004</v>
      </c>
      <c r="J7698">
        <v>615.28000000001953</v>
      </c>
      <c r="K7698">
        <v>-11.127796</v>
      </c>
      <c r="L7698">
        <v>615.28000000001953</v>
      </c>
      <c r="M7698">
        <v>-0.30140699999999998</v>
      </c>
    </row>
    <row r="7699" spans="3:13">
      <c r="C7699">
        <v>0</v>
      </c>
      <c r="D7699">
        <v>615.36000000001957</v>
      </c>
      <c r="E7699">
        <v>-11.255326999999999</v>
      </c>
      <c r="F7699">
        <v>615.36000000001957</v>
      </c>
      <c r="G7699">
        <v>-14.888142</v>
      </c>
      <c r="H7699">
        <v>615.36000000001957</v>
      </c>
      <c r="I7699">
        <v>-5.9663849999999998</v>
      </c>
      <c r="J7699">
        <v>615.36000000001957</v>
      </c>
      <c r="K7699">
        <v>-11.612795</v>
      </c>
      <c r="L7699">
        <v>615.36000000001957</v>
      </c>
      <c r="M7699">
        <v>-1.161224</v>
      </c>
    </row>
    <row r="7700" spans="3:13">
      <c r="C7700">
        <v>0</v>
      </c>
      <c r="D7700">
        <v>615.44000000001961</v>
      </c>
      <c r="E7700">
        <v>-11.993083</v>
      </c>
      <c r="F7700">
        <v>615.44000000001961</v>
      </c>
      <c r="G7700">
        <v>-14.911695</v>
      </c>
      <c r="H7700">
        <v>615.44000000001961</v>
      </c>
      <c r="I7700">
        <v>-6.0724580000000001</v>
      </c>
      <c r="J7700">
        <v>615.44000000001961</v>
      </c>
      <c r="K7700">
        <v>-11.660130000000001</v>
      </c>
      <c r="L7700">
        <v>615.44000000001961</v>
      </c>
      <c r="M7700">
        <v>-3.656809</v>
      </c>
    </row>
    <row r="7701" spans="3:13">
      <c r="C7701">
        <v>0</v>
      </c>
      <c r="D7701">
        <v>615.52000000001965</v>
      </c>
      <c r="E7701">
        <v>-12.467928000000001</v>
      </c>
      <c r="F7701">
        <v>615.52000000001965</v>
      </c>
      <c r="G7701">
        <v>-14.965107</v>
      </c>
      <c r="H7701">
        <v>615.52000000001965</v>
      </c>
      <c r="I7701">
        <v>-6.0095700000000001</v>
      </c>
      <c r="J7701">
        <v>615.52000000001965</v>
      </c>
      <c r="K7701">
        <v>-11.520085999999999</v>
      </c>
      <c r="L7701">
        <v>615.52000000001965</v>
      </c>
      <c r="M7701">
        <v>-6.3580180000000004</v>
      </c>
    </row>
    <row r="7702" spans="3:13">
      <c r="C7702">
        <v>0</v>
      </c>
      <c r="D7702">
        <v>615.60000000001969</v>
      </c>
      <c r="E7702">
        <v>-12.725135999999999</v>
      </c>
      <c r="F7702">
        <v>615.60000000001969</v>
      </c>
      <c r="G7702">
        <v>-15.010187999999999</v>
      </c>
      <c r="H7702">
        <v>615.60000000001969</v>
      </c>
      <c r="I7702">
        <v>-5.8322750000000001</v>
      </c>
      <c r="J7702">
        <v>615.60000000001969</v>
      </c>
      <c r="K7702">
        <v>-11.553366</v>
      </c>
      <c r="L7702">
        <v>615.60000000001969</v>
      </c>
      <c r="M7702">
        <v>-7.6965399999999997</v>
      </c>
    </row>
    <row r="7703" spans="3:13">
      <c r="C7703">
        <v>0</v>
      </c>
      <c r="D7703">
        <v>615.68000000001973</v>
      </c>
      <c r="E7703">
        <v>-13.173947</v>
      </c>
      <c r="F7703">
        <v>615.68000000001973</v>
      </c>
      <c r="G7703">
        <v>-14.905287</v>
      </c>
      <c r="H7703">
        <v>615.68000000001973</v>
      </c>
      <c r="I7703">
        <v>-5.3550329999999997</v>
      </c>
      <c r="J7703">
        <v>615.68000000001973</v>
      </c>
      <c r="K7703">
        <v>-12.167377</v>
      </c>
      <c r="L7703">
        <v>615.68000000001973</v>
      </c>
      <c r="M7703">
        <v>-7.9001299999999999</v>
      </c>
    </row>
    <row r="7704" spans="3:13">
      <c r="C7704">
        <v>0</v>
      </c>
      <c r="D7704">
        <v>615.76000000001977</v>
      </c>
      <c r="E7704">
        <v>-13.857616</v>
      </c>
      <c r="F7704">
        <v>615.76000000001977</v>
      </c>
      <c r="G7704">
        <v>-14.445978999999999</v>
      </c>
      <c r="H7704">
        <v>615.76000000001977</v>
      </c>
      <c r="I7704">
        <v>-5.0755280000000003</v>
      </c>
      <c r="J7704">
        <v>615.76000000001977</v>
      </c>
      <c r="K7704">
        <v>-13.441660000000001</v>
      </c>
      <c r="L7704">
        <v>615.76000000001977</v>
      </c>
      <c r="M7704">
        <v>-7.6898220000000004</v>
      </c>
    </row>
    <row r="7705" spans="3:13">
      <c r="C7705">
        <v>0</v>
      </c>
      <c r="D7705">
        <v>615.84000000001981</v>
      </c>
      <c r="E7705">
        <v>-14.206287</v>
      </c>
      <c r="F7705">
        <v>615.84000000001981</v>
      </c>
      <c r="G7705">
        <v>-13.69243</v>
      </c>
      <c r="H7705">
        <v>615.84000000001981</v>
      </c>
      <c r="I7705">
        <v>-5.5427710000000001</v>
      </c>
      <c r="J7705">
        <v>615.84000000001981</v>
      </c>
      <c r="K7705">
        <v>-14.590938</v>
      </c>
      <c r="L7705">
        <v>615.84000000001981</v>
      </c>
      <c r="M7705">
        <v>-6.395448</v>
      </c>
    </row>
    <row r="7706" spans="3:13">
      <c r="C7706">
        <v>0</v>
      </c>
      <c r="D7706">
        <v>615.92000000001985</v>
      </c>
      <c r="E7706">
        <v>-13.896110999999999</v>
      </c>
      <c r="F7706">
        <v>615.92000000001985</v>
      </c>
      <c r="G7706">
        <v>-13.151413</v>
      </c>
      <c r="H7706">
        <v>615.92000000001985</v>
      </c>
      <c r="I7706">
        <v>-6.3720949999999998</v>
      </c>
      <c r="J7706">
        <v>615.92000000001985</v>
      </c>
      <c r="K7706">
        <v>-14.557232000000001</v>
      </c>
      <c r="L7706">
        <v>615.92000000001985</v>
      </c>
      <c r="M7706">
        <v>-3.81054</v>
      </c>
    </row>
    <row r="7707" spans="3:13">
      <c r="C7707">
        <v>0</v>
      </c>
      <c r="D7707">
        <v>616.0000000000199</v>
      </c>
      <c r="E7707">
        <v>-13.546974000000001</v>
      </c>
      <c r="F7707">
        <v>616.0000000000199</v>
      </c>
      <c r="G7707">
        <v>-13.077636</v>
      </c>
      <c r="H7707">
        <v>616.0000000000199</v>
      </c>
      <c r="I7707">
        <v>-6.8035420000000002</v>
      </c>
      <c r="J7707">
        <v>616.0000000000199</v>
      </c>
      <c r="K7707">
        <v>-13.511476999999999</v>
      </c>
      <c r="L7707">
        <v>616.0000000000199</v>
      </c>
      <c r="M7707">
        <v>-1.4085099999999999</v>
      </c>
    </row>
    <row r="7708" spans="3:13">
      <c r="C7708">
        <v>0</v>
      </c>
      <c r="D7708">
        <v>616.08000000001994</v>
      </c>
      <c r="E7708">
        <v>-13.729965</v>
      </c>
      <c r="F7708">
        <v>616.08000000001994</v>
      </c>
      <c r="G7708">
        <v>-13.13476</v>
      </c>
      <c r="H7708">
        <v>616.08000000001994</v>
      </c>
      <c r="I7708">
        <v>-6.4809919999999996</v>
      </c>
      <c r="J7708">
        <v>616.08000000001994</v>
      </c>
      <c r="K7708">
        <v>-12.771712000000001</v>
      </c>
      <c r="L7708">
        <v>616.08000000001994</v>
      </c>
      <c r="M7708">
        <v>-0.299597</v>
      </c>
    </row>
    <row r="7709" spans="3:13">
      <c r="C7709">
        <v>0</v>
      </c>
      <c r="D7709">
        <v>616.16000000001998</v>
      </c>
      <c r="E7709">
        <v>-14.074986000000001</v>
      </c>
      <c r="F7709">
        <v>616.16000000001998</v>
      </c>
      <c r="G7709">
        <v>-13.274222</v>
      </c>
      <c r="H7709">
        <v>616.16000000001998</v>
      </c>
      <c r="I7709">
        <v>-5.5481100000000003</v>
      </c>
      <c r="J7709">
        <v>616.16000000001998</v>
      </c>
      <c r="K7709">
        <v>-12.932307</v>
      </c>
      <c r="L7709">
        <v>616.16000000001998</v>
      </c>
      <c r="M7709">
        <v>-0.17863499999999999</v>
      </c>
    </row>
    <row r="7710" spans="3:13">
      <c r="C7710">
        <v>0</v>
      </c>
      <c r="D7710">
        <v>616.24000000002002</v>
      </c>
      <c r="E7710">
        <v>-14.266908000000001</v>
      </c>
      <c r="F7710">
        <v>616.24000000002002</v>
      </c>
      <c r="G7710">
        <v>-13.683325</v>
      </c>
      <c r="H7710">
        <v>616.24000000002002</v>
      </c>
      <c r="I7710">
        <v>-4.5481749999999996</v>
      </c>
      <c r="J7710">
        <v>616.24000000002002</v>
      </c>
      <c r="K7710">
        <v>-13.074279000000001</v>
      </c>
      <c r="L7710">
        <v>616.24000000002002</v>
      </c>
      <c r="M7710">
        <v>-0.32609500000000002</v>
      </c>
    </row>
    <row r="7711" spans="3:13">
      <c r="C7711">
        <v>0</v>
      </c>
      <c r="D7711">
        <v>616.32000000002006</v>
      </c>
      <c r="E7711">
        <v>-14.742184999999999</v>
      </c>
      <c r="F7711">
        <v>616.32000000002006</v>
      </c>
      <c r="G7711">
        <v>-13.920375999999999</v>
      </c>
      <c r="H7711">
        <v>616.32000000002006</v>
      </c>
      <c r="I7711">
        <v>-3.9798819999999999</v>
      </c>
      <c r="J7711">
        <v>616.32000000002006</v>
      </c>
      <c r="K7711">
        <v>-12.230537999999999</v>
      </c>
      <c r="L7711">
        <v>616.32000000002006</v>
      </c>
      <c r="M7711">
        <v>-0.36791699999999999</v>
      </c>
    </row>
    <row r="7712" spans="3:13">
      <c r="C7712">
        <v>0</v>
      </c>
      <c r="D7712">
        <v>616.4000000000201</v>
      </c>
      <c r="E7712">
        <v>-15.544119999999999</v>
      </c>
      <c r="F7712">
        <v>616.4000000000201</v>
      </c>
      <c r="G7712">
        <v>-13.609940999999999</v>
      </c>
      <c r="H7712">
        <v>616.4000000000201</v>
      </c>
      <c r="I7712">
        <v>-3.9943490000000001</v>
      </c>
      <c r="J7712">
        <v>616.4000000000201</v>
      </c>
      <c r="K7712">
        <v>-10.91859</v>
      </c>
      <c r="L7712">
        <v>616.4000000000201</v>
      </c>
      <c r="M7712">
        <v>-0.33805299999999999</v>
      </c>
    </row>
    <row r="7713" spans="3:13">
      <c r="C7713">
        <v>0</v>
      </c>
      <c r="D7713">
        <v>616.48000000002014</v>
      </c>
      <c r="E7713">
        <v>-16.033885000000001</v>
      </c>
      <c r="F7713">
        <v>616.48000000002014</v>
      </c>
      <c r="G7713">
        <v>-13.357688</v>
      </c>
      <c r="H7713">
        <v>616.48000000002014</v>
      </c>
      <c r="I7713">
        <v>-4.6774789999999999</v>
      </c>
      <c r="J7713">
        <v>616.48000000002014</v>
      </c>
      <c r="K7713">
        <v>-10.575893000000001</v>
      </c>
      <c r="L7713">
        <v>616.48000000002014</v>
      </c>
      <c r="M7713">
        <v>-0.58552999999999999</v>
      </c>
    </row>
    <row r="7714" spans="3:13">
      <c r="C7714">
        <v>0</v>
      </c>
      <c r="D7714">
        <v>616.56000000002018</v>
      </c>
      <c r="E7714">
        <v>-16.113658000000001</v>
      </c>
      <c r="F7714">
        <v>616.56000000002018</v>
      </c>
      <c r="G7714">
        <v>-13.769583000000001</v>
      </c>
      <c r="H7714">
        <v>616.56000000002018</v>
      </c>
      <c r="I7714">
        <v>-5.9592049999999999</v>
      </c>
      <c r="J7714">
        <v>616.56000000002018</v>
      </c>
      <c r="K7714">
        <v>-11.518915</v>
      </c>
      <c r="L7714">
        <v>616.56000000002018</v>
      </c>
      <c r="M7714">
        <v>-1.54582</v>
      </c>
    </row>
    <row r="7715" spans="3:13">
      <c r="C7715">
        <v>0</v>
      </c>
      <c r="D7715">
        <v>616.64000000002022</v>
      </c>
      <c r="E7715">
        <v>-16.026264999999999</v>
      </c>
      <c r="F7715">
        <v>616.64000000002022</v>
      </c>
      <c r="G7715">
        <v>-14.37889</v>
      </c>
      <c r="H7715">
        <v>616.64000000002022</v>
      </c>
      <c r="I7715">
        <v>-7.0855649999999999</v>
      </c>
      <c r="J7715">
        <v>616.64000000002022</v>
      </c>
      <c r="K7715">
        <v>-12.241789000000001</v>
      </c>
      <c r="L7715">
        <v>616.64000000002022</v>
      </c>
      <c r="M7715">
        <v>-3.005531</v>
      </c>
    </row>
    <row r="7716" spans="3:13">
      <c r="C7716">
        <v>0</v>
      </c>
      <c r="D7716">
        <v>616.72000000002026</v>
      </c>
      <c r="E7716">
        <v>-15.540739</v>
      </c>
      <c r="F7716">
        <v>616.72000000002026</v>
      </c>
      <c r="G7716">
        <v>-14.356814</v>
      </c>
      <c r="H7716">
        <v>616.72000000002026</v>
      </c>
      <c r="I7716">
        <v>-7.1744830000000004</v>
      </c>
      <c r="J7716">
        <v>616.72000000002026</v>
      </c>
      <c r="K7716">
        <v>-11.597988000000001</v>
      </c>
      <c r="L7716">
        <v>616.72000000002026</v>
      </c>
      <c r="M7716">
        <v>-3.746086</v>
      </c>
    </row>
    <row r="7717" spans="3:13">
      <c r="C7717">
        <v>0</v>
      </c>
      <c r="D7717">
        <v>616.8000000000203</v>
      </c>
      <c r="E7717">
        <v>-14.769436000000001</v>
      </c>
      <c r="F7717">
        <v>616.8000000000203</v>
      </c>
      <c r="G7717">
        <v>-13.693649000000001</v>
      </c>
      <c r="H7717">
        <v>616.8000000000203</v>
      </c>
      <c r="I7717">
        <v>-6.6148179999999996</v>
      </c>
      <c r="J7717">
        <v>616.8000000000203</v>
      </c>
      <c r="K7717">
        <v>-10.549571</v>
      </c>
      <c r="L7717">
        <v>616.8000000000203</v>
      </c>
      <c r="M7717">
        <v>-3.1781350000000002</v>
      </c>
    </row>
    <row r="7718" spans="3:13">
      <c r="C7718">
        <v>0</v>
      </c>
      <c r="D7718">
        <v>616.88000000002035</v>
      </c>
      <c r="E7718">
        <v>-14.350203</v>
      </c>
      <c r="F7718">
        <v>616.88000000002035</v>
      </c>
      <c r="G7718">
        <v>-13.241343000000001</v>
      </c>
      <c r="H7718">
        <v>616.88000000002035</v>
      </c>
      <c r="I7718">
        <v>-6.6185039999999997</v>
      </c>
      <c r="J7718">
        <v>616.88000000002035</v>
      </c>
      <c r="K7718">
        <v>-10.438738000000001</v>
      </c>
      <c r="L7718">
        <v>616.88000000002035</v>
      </c>
      <c r="M7718">
        <v>-2.622519</v>
      </c>
    </row>
    <row r="7719" spans="3:13">
      <c r="C7719">
        <v>0</v>
      </c>
      <c r="D7719">
        <v>616.96000000002039</v>
      </c>
      <c r="E7719">
        <v>-14.175595</v>
      </c>
      <c r="F7719">
        <v>616.96000000002039</v>
      </c>
      <c r="G7719">
        <v>-13.599174</v>
      </c>
      <c r="H7719">
        <v>616.96000000002039</v>
      </c>
      <c r="I7719">
        <v>-7.161562</v>
      </c>
      <c r="J7719">
        <v>616.96000000002039</v>
      </c>
      <c r="K7719">
        <v>-11.102088999999999</v>
      </c>
      <c r="L7719">
        <v>616.96000000002039</v>
      </c>
      <c r="M7719">
        <v>-3.1783999999999999</v>
      </c>
    </row>
    <row r="7720" spans="3:13">
      <c r="C7720">
        <v>0</v>
      </c>
      <c r="D7720">
        <v>617.04000000002043</v>
      </c>
      <c r="E7720">
        <v>-13.643977</v>
      </c>
      <c r="F7720">
        <v>617.04000000002043</v>
      </c>
      <c r="G7720">
        <v>-14.362239000000001</v>
      </c>
      <c r="H7720">
        <v>617.04000000002043</v>
      </c>
      <c r="I7720">
        <v>-6.997223</v>
      </c>
      <c r="J7720">
        <v>617.04000000002043</v>
      </c>
      <c r="K7720">
        <v>-11.671433</v>
      </c>
      <c r="L7720">
        <v>617.04000000002043</v>
      </c>
      <c r="M7720">
        <v>-3.7470780000000001</v>
      </c>
    </row>
    <row r="7721" spans="3:13">
      <c r="C7721">
        <v>0</v>
      </c>
      <c r="D7721">
        <v>617.12000000002047</v>
      </c>
      <c r="E7721">
        <v>-12.90742</v>
      </c>
      <c r="F7721">
        <v>617.12000000002047</v>
      </c>
      <c r="G7721">
        <v>-14.868681</v>
      </c>
      <c r="H7721">
        <v>617.12000000002047</v>
      </c>
      <c r="I7721">
        <v>-5.7686989999999998</v>
      </c>
      <c r="J7721">
        <v>617.12000000002047</v>
      </c>
      <c r="K7721">
        <v>-11.700782999999999</v>
      </c>
      <c r="L7721">
        <v>617.12000000002047</v>
      </c>
      <c r="M7721">
        <v>-3.007387</v>
      </c>
    </row>
    <row r="7722" spans="3:13">
      <c r="C7722">
        <v>0</v>
      </c>
      <c r="D7722">
        <v>617.20000000002051</v>
      </c>
      <c r="E7722">
        <v>-12.598889</v>
      </c>
      <c r="F7722">
        <v>617.20000000002051</v>
      </c>
      <c r="G7722">
        <v>-15.005879999999999</v>
      </c>
      <c r="H7722">
        <v>617.20000000002051</v>
      </c>
      <c r="I7722">
        <v>-4.5509009999999996</v>
      </c>
      <c r="J7722">
        <v>617.20000000002051</v>
      </c>
      <c r="K7722">
        <v>-11.115373999999999</v>
      </c>
      <c r="L7722">
        <v>617.20000000002051</v>
      </c>
      <c r="M7722">
        <v>-1.5466759999999999</v>
      </c>
    </row>
    <row r="7723" spans="3:13">
      <c r="C7723">
        <v>0</v>
      </c>
      <c r="D7723">
        <v>617.28000000002055</v>
      </c>
      <c r="E7723">
        <v>-13.006853</v>
      </c>
      <c r="F7723">
        <v>617.28000000002055</v>
      </c>
      <c r="G7723">
        <v>-14.995388</v>
      </c>
      <c r="H7723">
        <v>617.28000000002055</v>
      </c>
      <c r="I7723">
        <v>-4.4604780000000002</v>
      </c>
      <c r="J7723">
        <v>617.28000000002055</v>
      </c>
      <c r="K7723">
        <v>-10.224356999999999</v>
      </c>
      <c r="L7723">
        <v>617.28000000002055</v>
      </c>
      <c r="M7723">
        <v>-0.58006100000000005</v>
      </c>
    </row>
    <row r="7724" spans="3:13">
      <c r="C7724">
        <v>0</v>
      </c>
      <c r="D7724">
        <v>617.36000000002059</v>
      </c>
      <c r="E7724">
        <v>-13.838517</v>
      </c>
      <c r="F7724">
        <v>617.36000000002059</v>
      </c>
      <c r="G7724">
        <v>-15.000984000000001</v>
      </c>
      <c r="H7724">
        <v>617.36000000002059</v>
      </c>
      <c r="I7724">
        <v>-5.7123600000000003</v>
      </c>
      <c r="J7724">
        <v>617.36000000002059</v>
      </c>
      <c r="K7724">
        <v>-9.9053190000000004</v>
      </c>
      <c r="L7724">
        <v>617.36000000002059</v>
      </c>
      <c r="M7724">
        <v>-0.32033099999999998</v>
      </c>
    </row>
    <row r="7725" spans="3:13">
      <c r="C7725">
        <v>0</v>
      </c>
      <c r="D7725">
        <v>617.44000000002063</v>
      </c>
      <c r="E7725">
        <v>-14.302846000000001</v>
      </c>
      <c r="F7725">
        <v>617.44000000002063</v>
      </c>
      <c r="G7725">
        <v>-15.015824</v>
      </c>
      <c r="H7725">
        <v>617.44000000002063</v>
      </c>
      <c r="I7725">
        <v>-7.5928259999999996</v>
      </c>
      <c r="J7725">
        <v>617.44000000002063</v>
      </c>
      <c r="K7725">
        <v>-10.829704</v>
      </c>
      <c r="L7725">
        <v>617.44000000002063</v>
      </c>
      <c r="M7725">
        <v>-0.34473599999999999</v>
      </c>
    </row>
    <row r="7726" spans="3:13">
      <c r="C7726">
        <v>0</v>
      </c>
      <c r="D7726">
        <v>617.52000000002067</v>
      </c>
      <c r="E7726">
        <v>-13.910550000000001</v>
      </c>
      <c r="F7726">
        <v>617.52000000002067</v>
      </c>
      <c r="G7726">
        <v>-14.859005</v>
      </c>
      <c r="H7726">
        <v>617.52000000002067</v>
      </c>
      <c r="I7726">
        <v>-9.0306510000000006</v>
      </c>
      <c r="J7726">
        <v>617.52000000002067</v>
      </c>
      <c r="K7726">
        <v>-12.443541</v>
      </c>
      <c r="L7726">
        <v>617.52000000002067</v>
      </c>
      <c r="M7726">
        <v>-0.33961599999999997</v>
      </c>
    </row>
    <row r="7727" spans="3:13">
      <c r="C7727">
        <v>0</v>
      </c>
      <c r="D7727">
        <v>617.60000000002071</v>
      </c>
      <c r="E7727">
        <v>-13.119759</v>
      </c>
      <c r="F7727">
        <v>617.60000000002071</v>
      </c>
      <c r="G7727">
        <v>-14.295073</v>
      </c>
      <c r="H7727">
        <v>617.60000000002071</v>
      </c>
      <c r="I7727">
        <v>-9.4501550000000005</v>
      </c>
      <c r="J7727">
        <v>617.60000000002071</v>
      </c>
      <c r="K7727">
        <v>-13.433481</v>
      </c>
      <c r="L7727">
        <v>617.60000000002071</v>
      </c>
      <c r="M7727">
        <v>-0.30970500000000001</v>
      </c>
    </row>
    <row r="7728" spans="3:13">
      <c r="C7728">
        <v>0</v>
      </c>
      <c r="D7728">
        <v>617.68000000002075</v>
      </c>
      <c r="E7728">
        <v>-12.601122999999999</v>
      </c>
      <c r="F7728">
        <v>617.68000000002075</v>
      </c>
      <c r="G7728">
        <v>-13.467969999999999</v>
      </c>
      <c r="H7728">
        <v>617.68000000002075</v>
      </c>
      <c r="I7728">
        <v>-8.9393609999999999</v>
      </c>
      <c r="J7728">
        <v>617.68000000002075</v>
      </c>
      <c r="K7728">
        <v>-13.192500000000001</v>
      </c>
      <c r="L7728">
        <v>617.68000000002075</v>
      </c>
      <c r="M7728">
        <v>-0.58248800000000001</v>
      </c>
    </row>
    <row r="7729" spans="3:13">
      <c r="C7729">
        <v>0</v>
      </c>
      <c r="D7729">
        <v>617.7600000000208</v>
      </c>
      <c r="E7729">
        <v>-12.468356999999999</v>
      </c>
      <c r="F7729">
        <v>617.7600000000208</v>
      </c>
      <c r="G7729">
        <v>-13.18221</v>
      </c>
      <c r="H7729">
        <v>617.7600000000208</v>
      </c>
      <c r="I7729">
        <v>-8.0138189999999998</v>
      </c>
      <c r="J7729">
        <v>617.7600000000208</v>
      </c>
      <c r="K7729">
        <v>-12.224202999999999</v>
      </c>
      <c r="L7729">
        <v>617.7600000000208</v>
      </c>
      <c r="M7729">
        <v>-1.5966640000000001</v>
      </c>
    </row>
    <row r="7730" spans="3:13">
      <c r="C7730">
        <v>0</v>
      </c>
      <c r="D7730">
        <v>617.84000000002084</v>
      </c>
      <c r="E7730">
        <v>-12.511670000000001</v>
      </c>
      <c r="F7730">
        <v>617.84000000002084</v>
      </c>
      <c r="G7730">
        <v>-14.085165999999999</v>
      </c>
      <c r="H7730">
        <v>617.84000000002084</v>
      </c>
      <c r="I7730">
        <v>-7.5200709999999997</v>
      </c>
      <c r="J7730">
        <v>617.84000000002084</v>
      </c>
      <c r="K7730">
        <v>-11.132908</v>
      </c>
      <c r="L7730">
        <v>617.84000000002084</v>
      </c>
      <c r="M7730">
        <v>-3.1242890000000001</v>
      </c>
    </row>
    <row r="7731" spans="3:13">
      <c r="C7731">
        <v>0</v>
      </c>
      <c r="D7731">
        <v>617.92000000002088</v>
      </c>
      <c r="E7731">
        <v>-12.573416</v>
      </c>
      <c r="F7731">
        <v>617.92000000002088</v>
      </c>
      <c r="G7731">
        <v>-15.614305</v>
      </c>
      <c r="H7731">
        <v>617.92000000002088</v>
      </c>
      <c r="I7731">
        <v>-7.9401840000000004</v>
      </c>
      <c r="J7731">
        <v>617.92000000002088</v>
      </c>
      <c r="K7731">
        <v>-10.187312</v>
      </c>
      <c r="L7731">
        <v>617.92000000002088</v>
      </c>
      <c r="M7731">
        <v>-3.8407840000000002</v>
      </c>
    </row>
    <row r="7732" spans="3:13">
      <c r="C7732">
        <v>0</v>
      </c>
      <c r="D7732">
        <v>618.00000000002092</v>
      </c>
      <c r="E7732">
        <v>-12.604212</v>
      </c>
      <c r="F7732">
        <v>618.00000000002092</v>
      </c>
      <c r="G7732">
        <v>-16.503820999999999</v>
      </c>
      <c r="H7732">
        <v>618.00000000002092</v>
      </c>
      <c r="I7732">
        <v>-8.7982800000000001</v>
      </c>
      <c r="J7732">
        <v>618.00000000002092</v>
      </c>
      <c r="K7732">
        <v>-9.8401650000000007</v>
      </c>
      <c r="L7732">
        <v>618.00000000002092</v>
      </c>
      <c r="M7732">
        <v>-2.935778</v>
      </c>
    </row>
    <row r="7733" spans="3:13">
      <c r="C7733">
        <v>0</v>
      </c>
      <c r="D7733">
        <v>618.08000000002096</v>
      </c>
      <c r="E7733">
        <v>-12.604378000000001</v>
      </c>
      <c r="F7733">
        <v>618.08000000002096</v>
      </c>
      <c r="G7733">
        <v>-16.346639</v>
      </c>
      <c r="H7733">
        <v>618.08000000002096</v>
      </c>
      <c r="I7733">
        <v>-9.3654989999999998</v>
      </c>
      <c r="J7733">
        <v>618.08000000002096</v>
      </c>
      <c r="K7733">
        <v>-10.37571</v>
      </c>
      <c r="L7733">
        <v>618.08000000002096</v>
      </c>
      <c r="M7733">
        <v>-1.6067720000000001</v>
      </c>
    </row>
    <row r="7734" spans="3:13">
      <c r="C7734">
        <v>0</v>
      </c>
      <c r="D7734">
        <v>618.160000000021</v>
      </c>
      <c r="E7734">
        <v>-12.575004</v>
      </c>
      <c r="F7734">
        <v>618.160000000021</v>
      </c>
      <c r="G7734">
        <v>-15.999470000000001</v>
      </c>
      <c r="H7734">
        <v>618.160000000021</v>
      </c>
      <c r="I7734">
        <v>-9.3690719999999992</v>
      </c>
      <c r="J7734">
        <v>618.160000000021</v>
      </c>
      <c r="K7734">
        <v>-11.240838999999999</v>
      </c>
      <c r="L7734">
        <v>618.160000000021</v>
      </c>
      <c r="M7734">
        <v>-1.5574840000000001</v>
      </c>
    </row>
    <row r="7735" spans="3:13">
      <c r="C7735">
        <v>0</v>
      </c>
      <c r="D7735">
        <v>618.24000000002104</v>
      </c>
      <c r="E7735">
        <v>-12.516826</v>
      </c>
      <c r="F7735">
        <v>618.24000000002104</v>
      </c>
      <c r="G7735">
        <v>-16.161299</v>
      </c>
      <c r="H7735">
        <v>618.24000000002104</v>
      </c>
      <c r="I7735">
        <v>-8.8078020000000006</v>
      </c>
      <c r="J7735">
        <v>618.24000000002104</v>
      </c>
      <c r="K7735">
        <v>-11.628638</v>
      </c>
      <c r="L7735">
        <v>618.24000000002104</v>
      </c>
      <c r="M7735">
        <v>-2.7734459999999999</v>
      </c>
    </row>
    <row r="7736" spans="3:13">
      <c r="C7736">
        <v>0</v>
      </c>
      <c r="D7736">
        <v>618.32000000002108</v>
      </c>
      <c r="E7736">
        <v>-12.476075</v>
      </c>
      <c r="F7736">
        <v>618.32000000002108</v>
      </c>
      <c r="G7736">
        <v>-16.376809000000002</v>
      </c>
      <c r="H7736">
        <v>618.32000000002108</v>
      </c>
      <c r="I7736">
        <v>-7.9473599999999998</v>
      </c>
      <c r="J7736">
        <v>618.32000000002108</v>
      </c>
      <c r="K7736">
        <v>-11.238028999999999</v>
      </c>
      <c r="L7736">
        <v>618.32000000002108</v>
      </c>
      <c r="M7736">
        <v>-3.6113379999999999</v>
      </c>
    </row>
    <row r="7737" spans="3:13">
      <c r="C7737">
        <v>0</v>
      </c>
      <c r="D7737">
        <v>618.40000000002112</v>
      </c>
      <c r="E7737">
        <v>-12.599897</v>
      </c>
      <c r="F7737">
        <v>618.40000000002112</v>
      </c>
      <c r="G7737">
        <v>-16.133334000000001</v>
      </c>
      <c r="H7737">
        <v>618.40000000002112</v>
      </c>
      <c r="I7737">
        <v>-7.5010149999999998</v>
      </c>
      <c r="J7737">
        <v>618.40000000002112</v>
      </c>
      <c r="K7737">
        <v>-10.395213</v>
      </c>
      <c r="L7737">
        <v>618.40000000002112</v>
      </c>
      <c r="M7737">
        <v>-3.1543389999999998</v>
      </c>
    </row>
    <row r="7738" spans="3:13">
      <c r="C7738">
        <v>0</v>
      </c>
      <c r="D7738">
        <v>618.48000000002116</v>
      </c>
      <c r="E7738">
        <v>-13.084469</v>
      </c>
      <c r="F7738">
        <v>618.48000000002116</v>
      </c>
      <c r="G7738">
        <v>-15.918284</v>
      </c>
      <c r="H7738">
        <v>618.48000000002116</v>
      </c>
      <c r="I7738">
        <v>-7.9365839999999999</v>
      </c>
      <c r="J7738">
        <v>618.48000000002116</v>
      </c>
      <c r="K7738">
        <v>-9.9168129999999994</v>
      </c>
      <c r="L7738">
        <v>618.48000000002116</v>
      </c>
      <c r="M7738">
        <v>-2.5980439999999998</v>
      </c>
    </row>
    <row r="7739" spans="3:13">
      <c r="C7739">
        <v>0</v>
      </c>
      <c r="D7739">
        <v>618.5600000000212</v>
      </c>
      <c r="E7739">
        <v>-13.824259</v>
      </c>
      <c r="F7739">
        <v>618.5600000000212</v>
      </c>
      <c r="G7739">
        <v>-16.225881999999999</v>
      </c>
      <c r="H7739">
        <v>618.5600000000212</v>
      </c>
      <c r="I7739">
        <v>-8.819312</v>
      </c>
      <c r="J7739">
        <v>618.5600000000212</v>
      </c>
      <c r="K7739">
        <v>-10.307293</v>
      </c>
      <c r="L7739">
        <v>618.5600000000212</v>
      </c>
      <c r="M7739">
        <v>-3.042198</v>
      </c>
    </row>
    <row r="7740" spans="3:13">
      <c r="C7740">
        <v>0</v>
      </c>
      <c r="D7740">
        <v>618.64000000002125</v>
      </c>
      <c r="E7740">
        <v>-14.225961</v>
      </c>
      <c r="F7740">
        <v>618.64000000002125</v>
      </c>
      <c r="G7740">
        <v>-16.513580000000001</v>
      </c>
      <c r="H7740">
        <v>618.64000000002125</v>
      </c>
      <c r="I7740">
        <v>-9.4598969999999998</v>
      </c>
      <c r="J7740">
        <v>618.64000000002125</v>
      </c>
      <c r="K7740">
        <v>-11.123533999999999</v>
      </c>
      <c r="L7740">
        <v>618.64000000002125</v>
      </c>
      <c r="M7740">
        <v>-3.5151300000000001</v>
      </c>
    </row>
    <row r="7741" spans="3:13">
      <c r="C7741">
        <v>0</v>
      </c>
      <c r="D7741">
        <v>618.72000000002129</v>
      </c>
      <c r="E7741">
        <v>-13.997441</v>
      </c>
      <c r="F7741">
        <v>618.72000000002129</v>
      </c>
      <c r="G7741">
        <v>-16.137554000000002</v>
      </c>
      <c r="H7741">
        <v>618.72000000002129</v>
      </c>
      <c r="I7741">
        <v>-9.5533699999999993</v>
      </c>
      <c r="J7741">
        <v>618.72000000002129</v>
      </c>
      <c r="K7741">
        <v>-11.70074</v>
      </c>
      <c r="L7741">
        <v>618.72000000002129</v>
      </c>
      <c r="M7741">
        <v>-3.025353</v>
      </c>
    </row>
    <row r="7742" spans="3:13">
      <c r="C7742">
        <v>0</v>
      </c>
      <c r="D7742">
        <v>618.80000000002133</v>
      </c>
      <c r="E7742">
        <v>-13.736582</v>
      </c>
      <c r="F7742">
        <v>618.80000000002133</v>
      </c>
      <c r="G7742">
        <v>-15.399680999999999</v>
      </c>
      <c r="H7742">
        <v>618.80000000002133</v>
      </c>
      <c r="I7742">
        <v>-8.9040610000000004</v>
      </c>
      <c r="J7742">
        <v>618.80000000002133</v>
      </c>
      <c r="K7742">
        <v>-11.877041</v>
      </c>
      <c r="L7742">
        <v>618.80000000002133</v>
      </c>
      <c r="M7742">
        <v>-2.5833379999999999</v>
      </c>
    </row>
    <row r="7743" spans="3:13">
      <c r="C7743">
        <v>0</v>
      </c>
      <c r="D7743">
        <v>618.88000000002137</v>
      </c>
      <c r="E7743">
        <v>-13.827076999999999</v>
      </c>
      <c r="F7743">
        <v>618.88000000002137</v>
      </c>
      <c r="G7743">
        <v>-14.910411</v>
      </c>
      <c r="H7743">
        <v>618.88000000002137</v>
      </c>
      <c r="I7743">
        <v>-7.4324979999999998</v>
      </c>
      <c r="J7743">
        <v>618.88000000002137</v>
      </c>
      <c r="K7743">
        <v>-11.705546</v>
      </c>
      <c r="L7743">
        <v>618.88000000002137</v>
      </c>
      <c r="M7743">
        <v>-3.1913619999999998</v>
      </c>
    </row>
    <row r="7744" spans="3:13">
      <c r="C7744">
        <v>0</v>
      </c>
      <c r="D7744">
        <v>618.96000000002141</v>
      </c>
      <c r="E7744">
        <v>-13.554603999999999</v>
      </c>
      <c r="F7744">
        <v>618.96000000002141</v>
      </c>
      <c r="G7744">
        <v>-14.783243000000001</v>
      </c>
      <c r="H7744">
        <v>618.96000000002141</v>
      </c>
      <c r="I7744">
        <v>-5.7680420000000003</v>
      </c>
      <c r="J7744">
        <v>618.96000000002141</v>
      </c>
      <c r="K7744">
        <v>-11.133706</v>
      </c>
      <c r="L7744">
        <v>618.96000000002141</v>
      </c>
      <c r="M7744">
        <v>-3.7643390000000001</v>
      </c>
    </row>
    <row r="7745" spans="3:13">
      <c r="C7745">
        <v>0</v>
      </c>
      <c r="D7745">
        <v>619.04000000002145</v>
      </c>
      <c r="E7745">
        <v>-12.521217999999999</v>
      </c>
      <c r="F7745">
        <v>619.04000000002145</v>
      </c>
      <c r="G7745">
        <v>-14.821916999999999</v>
      </c>
      <c r="H7745">
        <v>619.04000000002145</v>
      </c>
      <c r="I7745">
        <v>-5.0916430000000004</v>
      </c>
      <c r="J7745">
        <v>619.04000000002145</v>
      </c>
      <c r="K7745">
        <v>-10.315913999999999</v>
      </c>
      <c r="L7745">
        <v>619.04000000002145</v>
      </c>
      <c r="M7745">
        <v>-3.0120420000000001</v>
      </c>
    </row>
    <row r="7746" spans="3:13">
      <c r="C7746">
        <v>0</v>
      </c>
      <c r="D7746">
        <v>619.12000000002149</v>
      </c>
      <c r="E7746">
        <v>-11.887007000000001</v>
      </c>
      <c r="F7746">
        <v>619.12000000002149</v>
      </c>
      <c r="G7746">
        <v>-14.876511000000001</v>
      </c>
      <c r="H7746">
        <v>619.12000000002149</v>
      </c>
      <c r="I7746">
        <v>-5.8546440000000004</v>
      </c>
      <c r="J7746">
        <v>619.12000000002149</v>
      </c>
      <c r="K7746">
        <v>-9.898873</v>
      </c>
      <c r="L7746">
        <v>619.12000000002149</v>
      </c>
      <c r="M7746">
        <v>-1.538837</v>
      </c>
    </row>
    <row r="7747" spans="3:13">
      <c r="C7747">
        <v>0</v>
      </c>
      <c r="D7747">
        <v>619.20000000002153</v>
      </c>
      <c r="E7747">
        <v>-12.604514999999999</v>
      </c>
      <c r="F7747">
        <v>619.20000000002153</v>
      </c>
      <c r="G7747">
        <v>-14.900798</v>
      </c>
      <c r="H7747">
        <v>619.20000000002153</v>
      </c>
      <c r="I7747">
        <v>-7.0018440000000002</v>
      </c>
      <c r="J7747">
        <v>619.20000000002153</v>
      </c>
      <c r="K7747">
        <v>-10.313753</v>
      </c>
      <c r="L7747">
        <v>619.20000000002153</v>
      </c>
      <c r="M7747">
        <v>-0.56941200000000003</v>
      </c>
    </row>
    <row r="7748" spans="3:13">
      <c r="C7748">
        <v>0</v>
      </c>
      <c r="D7748">
        <v>619.28000000002157</v>
      </c>
      <c r="E7748">
        <v>-13.682657000000001</v>
      </c>
      <c r="F7748">
        <v>619.28000000002157</v>
      </c>
      <c r="G7748">
        <v>-14.90249</v>
      </c>
      <c r="H7748">
        <v>619.28000000002157</v>
      </c>
      <c r="I7748">
        <v>-7.0887789999999997</v>
      </c>
      <c r="J7748">
        <v>619.28000000002157</v>
      </c>
      <c r="K7748">
        <v>-11.101701</v>
      </c>
      <c r="L7748">
        <v>619.28000000002157</v>
      </c>
      <c r="M7748">
        <v>-0.33086199999999999</v>
      </c>
    </row>
    <row r="7749" spans="3:13">
      <c r="C7749">
        <v>0</v>
      </c>
      <c r="D7749">
        <v>619.36000000002161</v>
      </c>
      <c r="E7749">
        <v>-13.821600999999999</v>
      </c>
      <c r="F7749">
        <v>619.36000000002161</v>
      </c>
      <c r="G7749">
        <v>-14.898754</v>
      </c>
      <c r="H7749">
        <v>619.36000000002161</v>
      </c>
      <c r="I7749">
        <v>-6.0922840000000003</v>
      </c>
      <c r="J7749">
        <v>619.36000000002161</v>
      </c>
      <c r="K7749">
        <v>-11.613625000000001</v>
      </c>
      <c r="L7749">
        <v>619.36000000002161</v>
      </c>
      <c r="M7749">
        <v>-0.41262100000000002</v>
      </c>
    </row>
    <row r="7750" spans="3:13">
      <c r="C7750">
        <v>0</v>
      </c>
      <c r="D7750">
        <v>619.44000000002166</v>
      </c>
      <c r="E7750">
        <v>-13.218049000000001</v>
      </c>
      <c r="F7750">
        <v>619.44000000002166</v>
      </c>
      <c r="G7750">
        <v>-14.89997</v>
      </c>
      <c r="H7750">
        <v>619.44000000002166</v>
      </c>
      <c r="I7750">
        <v>-5.2913899999999998</v>
      </c>
      <c r="J7750">
        <v>619.44000000002166</v>
      </c>
      <c r="K7750">
        <v>-11.767096</v>
      </c>
      <c r="L7750">
        <v>619.44000000002166</v>
      </c>
      <c r="M7750">
        <v>-0.467976</v>
      </c>
    </row>
    <row r="7751" spans="3:13">
      <c r="C7751">
        <v>0</v>
      </c>
      <c r="D7751">
        <v>619.5200000000217</v>
      </c>
      <c r="E7751">
        <v>-12.693673</v>
      </c>
      <c r="F7751">
        <v>619.5200000000217</v>
      </c>
      <c r="G7751">
        <v>-14.907434</v>
      </c>
      <c r="H7751">
        <v>619.5200000000217</v>
      </c>
      <c r="I7751">
        <v>-5.3493040000000001</v>
      </c>
      <c r="J7751">
        <v>619.5200000000217</v>
      </c>
      <c r="K7751">
        <v>-11.798806000000001</v>
      </c>
      <c r="L7751">
        <v>619.5200000000217</v>
      </c>
      <c r="M7751">
        <v>-0.358848</v>
      </c>
    </row>
    <row r="7752" spans="3:13">
      <c r="C7752">
        <v>0</v>
      </c>
      <c r="D7752">
        <v>619.60000000002174</v>
      </c>
      <c r="E7752">
        <v>-12.510367</v>
      </c>
      <c r="F7752">
        <v>619.60000000002174</v>
      </c>
      <c r="G7752">
        <v>-14.910412000000001</v>
      </c>
      <c r="H7752">
        <v>619.60000000002174</v>
      </c>
      <c r="I7752">
        <v>-5.5658089999999998</v>
      </c>
      <c r="J7752">
        <v>619.60000000002174</v>
      </c>
      <c r="K7752">
        <v>-11.834936000000001</v>
      </c>
      <c r="L7752">
        <v>619.60000000002174</v>
      </c>
      <c r="M7752">
        <v>-0.17741799999999999</v>
      </c>
    </row>
    <row r="7753" spans="3:13">
      <c r="C7753">
        <v>0</v>
      </c>
      <c r="D7753">
        <v>619.68000000002178</v>
      </c>
      <c r="E7753">
        <v>-12.495642</v>
      </c>
      <c r="F7753">
        <v>619.68000000002178</v>
      </c>
      <c r="G7753">
        <v>-14.882822000000001</v>
      </c>
      <c r="H7753">
        <v>619.68000000002178</v>
      </c>
      <c r="I7753">
        <v>-5.3320049999999997</v>
      </c>
      <c r="J7753">
        <v>619.68000000002178</v>
      </c>
      <c r="K7753">
        <v>-11.741317</v>
      </c>
      <c r="L7753">
        <v>619.68000000002178</v>
      </c>
      <c r="M7753">
        <v>-0.34576499999999999</v>
      </c>
    </row>
    <row r="7754" spans="3:13">
      <c r="C7754">
        <v>0</v>
      </c>
      <c r="D7754">
        <v>619.76000000002182</v>
      </c>
      <c r="E7754">
        <v>-12.468673000000001</v>
      </c>
      <c r="F7754">
        <v>619.76000000002182</v>
      </c>
      <c r="G7754">
        <v>-14.799146</v>
      </c>
      <c r="H7754">
        <v>619.76000000002182</v>
      </c>
      <c r="I7754">
        <v>-5.262219</v>
      </c>
      <c r="J7754">
        <v>619.76000000002182</v>
      </c>
      <c r="K7754">
        <v>-11.172357</v>
      </c>
      <c r="L7754">
        <v>619.76000000002182</v>
      </c>
      <c r="M7754">
        <v>-1.5690649999999999</v>
      </c>
    </row>
    <row r="7755" spans="3:13">
      <c r="C7755">
        <v>0</v>
      </c>
      <c r="D7755">
        <v>619.84000000002186</v>
      </c>
      <c r="E7755">
        <v>-12.406482</v>
      </c>
      <c r="F7755">
        <v>619.84000000002186</v>
      </c>
      <c r="G7755">
        <v>-14.698199000000001</v>
      </c>
      <c r="H7755">
        <v>619.84000000002186</v>
      </c>
      <c r="I7755">
        <v>-6.0851480000000002</v>
      </c>
      <c r="J7755">
        <v>619.84000000002186</v>
      </c>
      <c r="K7755">
        <v>-9.9921290000000003</v>
      </c>
      <c r="L7755">
        <v>619.84000000002186</v>
      </c>
      <c r="M7755">
        <v>-4.0122070000000001</v>
      </c>
    </row>
    <row r="7756" spans="3:13">
      <c r="C7756">
        <v>0</v>
      </c>
      <c r="D7756">
        <v>619.9200000000219</v>
      </c>
      <c r="E7756">
        <v>-12.504721</v>
      </c>
      <c r="F7756">
        <v>619.9200000000219</v>
      </c>
      <c r="G7756">
        <v>-14.784713999999999</v>
      </c>
      <c r="H7756">
        <v>619.9200000000219</v>
      </c>
      <c r="I7756">
        <v>-7.1853759999999998</v>
      </c>
      <c r="J7756">
        <v>619.9200000000219</v>
      </c>
      <c r="K7756">
        <v>-8.784637</v>
      </c>
      <c r="L7756">
        <v>619.9200000000219</v>
      </c>
      <c r="M7756">
        <v>-6.2288129999999997</v>
      </c>
    </row>
    <row r="7757" spans="3:13">
      <c r="C7757">
        <v>0</v>
      </c>
      <c r="D7757">
        <v>620.00000000002194</v>
      </c>
      <c r="E7757">
        <v>-13.121351000000001</v>
      </c>
      <c r="F7757">
        <v>620.00000000002194</v>
      </c>
      <c r="G7757">
        <v>-15.427099999999999</v>
      </c>
      <c r="H7757">
        <v>620.00000000002194</v>
      </c>
      <c r="I7757">
        <v>-7.278378</v>
      </c>
      <c r="J7757">
        <v>620.00000000002194</v>
      </c>
      <c r="K7757">
        <v>-8.2719240000000003</v>
      </c>
      <c r="L7757">
        <v>620.00000000002194</v>
      </c>
      <c r="M7757">
        <v>-6.4141349999999999</v>
      </c>
    </row>
    <row r="7758" spans="3:13">
      <c r="C7758">
        <v>0</v>
      </c>
      <c r="D7758">
        <v>620.08000000002198</v>
      </c>
      <c r="E7758">
        <v>-14.338469</v>
      </c>
      <c r="F7758">
        <v>620.08000000002198</v>
      </c>
      <c r="G7758">
        <v>-16.72954</v>
      </c>
      <c r="H7758">
        <v>620.08000000002198</v>
      </c>
      <c r="I7758">
        <v>-6.1689179999999997</v>
      </c>
      <c r="J7758">
        <v>620.08000000002198</v>
      </c>
      <c r="K7758">
        <v>-8.1697349999999993</v>
      </c>
      <c r="L7758">
        <v>620.08000000002198</v>
      </c>
      <c r="M7758">
        <v>-5.2920959999999999</v>
      </c>
    </row>
    <row r="7759" spans="3:13">
      <c r="C7759">
        <v>0</v>
      </c>
      <c r="D7759">
        <v>620.16000000002202</v>
      </c>
      <c r="E7759">
        <v>-15.419243</v>
      </c>
      <c r="F7759">
        <v>620.16000000002202</v>
      </c>
      <c r="G7759">
        <v>-17.930769000000002</v>
      </c>
      <c r="H7759">
        <v>620.16000000002202</v>
      </c>
      <c r="I7759">
        <v>-4.7583539999999998</v>
      </c>
      <c r="J7759">
        <v>620.16000000002202</v>
      </c>
      <c r="K7759">
        <v>-7.726102</v>
      </c>
      <c r="L7759">
        <v>620.16000000002202</v>
      </c>
      <c r="M7759">
        <v>-5.2502599999999999</v>
      </c>
    </row>
    <row r="7760" spans="3:13">
      <c r="C7760">
        <v>0</v>
      </c>
      <c r="D7760">
        <v>620.24000000002206</v>
      </c>
      <c r="E7760">
        <v>-15.452271</v>
      </c>
      <c r="F7760">
        <v>620.24000000002206</v>
      </c>
      <c r="G7760">
        <v>-17.932876</v>
      </c>
      <c r="H7760">
        <v>620.24000000002206</v>
      </c>
      <c r="I7760">
        <v>-3.6036329999999999</v>
      </c>
      <c r="J7760">
        <v>620.24000000002206</v>
      </c>
      <c r="K7760">
        <v>-6.9735829999999996</v>
      </c>
      <c r="L7760">
        <v>620.24000000002206</v>
      </c>
      <c r="M7760">
        <v>-6.2549989999999998</v>
      </c>
    </row>
    <row r="7761" spans="3:13">
      <c r="C7761">
        <v>0</v>
      </c>
      <c r="D7761">
        <v>620.32000000002211</v>
      </c>
      <c r="E7761">
        <v>-14.845855999999999</v>
      </c>
      <c r="F7761">
        <v>620.32000000002211</v>
      </c>
      <c r="G7761">
        <v>-16.752590999999999</v>
      </c>
      <c r="H7761">
        <v>620.32000000002211</v>
      </c>
      <c r="I7761">
        <v>-2.7208549999999998</v>
      </c>
      <c r="J7761">
        <v>620.32000000002211</v>
      </c>
      <c r="K7761">
        <v>-6.4118329999999997</v>
      </c>
      <c r="L7761">
        <v>620.32000000002211</v>
      </c>
      <c r="M7761">
        <v>-5.9441959999999998</v>
      </c>
    </row>
    <row r="7762" spans="3:13">
      <c r="C7762">
        <v>0</v>
      </c>
      <c r="D7762">
        <v>620.40000000002215</v>
      </c>
      <c r="E7762">
        <v>-14.953125999999999</v>
      </c>
      <c r="F7762">
        <v>620.40000000002215</v>
      </c>
      <c r="G7762">
        <v>-15.504731</v>
      </c>
      <c r="H7762">
        <v>620.40000000002215</v>
      </c>
      <c r="I7762">
        <v>-2.404782</v>
      </c>
      <c r="J7762">
        <v>620.40000000002215</v>
      </c>
      <c r="K7762">
        <v>-6.3127979999999999</v>
      </c>
      <c r="L7762">
        <v>620.40000000002215</v>
      </c>
      <c r="M7762">
        <v>-3.8773689999999998</v>
      </c>
    </row>
    <row r="7763" spans="3:13">
      <c r="C7763">
        <v>0</v>
      </c>
      <c r="D7763">
        <v>620.48000000002219</v>
      </c>
      <c r="E7763">
        <v>-15.975346</v>
      </c>
      <c r="F7763">
        <v>620.48000000002219</v>
      </c>
      <c r="G7763">
        <v>-14.904456</v>
      </c>
      <c r="H7763">
        <v>620.48000000002219</v>
      </c>
      <c r="I7763">
        <v>-2.9018459999999999</v>
      </c>
      <c r="J7763">
        <v>620.48000000002219</v>
      </c>
      <c r="K7763">
        <v>-6.8972369999999996</v>
      </c>
      <c r="L7763">
        <v>620.48000000002219</v>
      </c>
      <c r="M7763">
        <v>-2.375032</v>
      </c>
    </row>
    <row r="7764" spans="3:13">
      <c r="C7764">
        <v>0</v>
      </c>
      <c r="D7764">
        <v>620.56000000002223</v>
      </c>
      <c r="E7764">
        <v>-16.633315</v>
      </c>
      <c r="F7764">
        <v>620.56000000002223</v>
      </c>
      <c r="G7764">
        <v>-14.688622000000001</v>
      </c>
      <c r="H7764">
        <v>620.56000000002223</v>
      </c>
      <c r="I7764">
        <v>-3.722067</v>
      </c>
      <c r="J7764">
        <v>620.56000000002223</v>
      </c>
      <c r="K7764">
        <v>-8.3167930000000005</v>
      </c>
      <c r="L7764">
        <v>620.56000000002223</v>
      </c>
      <c r="M7764">
        <v>-2.9873099999999999</v>
      </c>
    </row>
    <row r="7765" spans="3:13">
      <c r="C7765">
        <v>0</v>
      </c>
      <c r="D7765">
        <v>620.64000000002227</v>
      </c>
      <c r="E7765">
        <v>-16.044858999999999</v>
      </c>
      <c r="F7765">
        <v>620.64000000002227</v>
      </c>
      <c r="G7765">
        <v>-14.276084000000001</v>
      </c>
      <c r="H7765">
        <v>620.64000000002227</v>
      </c>
      <c r="I7765">
        <v>-4.2335349999999998</v>
      </c>
      <c r="J7765">
        <v>620.64000000002227</v>
      </c>
      <c r="K7765">
        <v>-10.106847</v>
      </c>
      <c r="L7765">
        <v>620.64000000002227</v>
      </c>
      <c r="M7765">
        <v>-4.6648870000000002</v>
      </c>
    </row>
    <row r="7766" spans="3:13">
      <c r="C7766">
        <v>0</v>
      </c>
      <c r="D7766">
        <v>620.72000000002231</v>
      </c>
      <c r="E7766">
        <v>-14.871381</v>
      </c>
      <c r="F7766">
        <v>620.72000000002231</v>
      </c>
      <c r="G7766">
        <v>-13.568111</v>
      </c>
      <c r="H7766">
        <v>620.72000000002231</v>
      </c>
      <c r="I7766">
        <v>-4.3547289999999998</v>
      </c>
      <c r="J7766">
        <v>620.72000000002231</v>
      </c>
      <c r="K7766">
        <v>-11.295775000000001</v>
      </c>
      <c r="L7766">
        <v>620.72000000002231</v>
      </c>
      <c r="M7766">
        <v>-5.6062260000000004</v>
      </c>
    </row>
    <row r="7767" spans="3:13">
      <c r="C7767">
        <v>0</v>
      </c>
      <c r="D7767">
        <v>620.80000000002235</v>
      </c>
      <c r="E7767">
        <v>-14.235918</v>
      </c>
      <c r="F7767">
        <v>620.80000000002235</v>
      </c>
      <c r="G7767">
        <v>-13.182057</v>
      </c>
      <c r="H7767">
        <v>620.80000000002235</v>
      </c>
      <c r="I7767">
        <v>-4.3069730000000002</v>
      </c>
      <c r="J7767">
        <v>620.80000000002235</v>
      </c>
      <c r="K7767">
        <v>-11.322191999999999</v>
      </c>
      <c r="L7767">
        <v>620.80000000002235</v>
      </c>
      <c r="M7767">
        <v>-5.0083409999999997</v>
      </c>
    </row>
    <row r="7768" spans="3:13">
      <c r="C7768">
        <v>0</v>
      </c>
      <c r="D7768">
        <v>620.88000000002239</v>
      </c>
      <c r="E7768">
        <v>-14.208131</v>
      </c>
      <c r="F7768">
        <v>620.88000000002239</v>
      </c>
      <c r="G7768">
        <v>-13.593263</v>
      </c>
      <c r="H7768">
        <v>620.88000000002239</v>
      </c>
      <c r="I7768">
        <v>-4.2479690000000003</v>
      </c>
      <c r="J7768">
        <v>620.88000000002239</v>
      </c>
      <c r="K7768">
        <v>-10.585213</v>
      </c>
      <c r="L7768">
        <v>620.88000000002239</v>
      </c>
      <c r="M7768">
        <v>-3.206378</v>
      </c>
    </row>
    <row r="7769" spans="3:13">
      <c r="C7769">
        <v>0</v>
      </c>
      <c r="D7769">
        <v>620.96000000002243</v>
      </c>
      <c r="E7769">
        <v>-14.257206</v>
      </c>
      <c r="F7769">
        <v>620.96000000002243</v>
      </c>
      <c r="G7769">
        <v>-14.376773999999999</v>
      </c>
      <c r="H7769">
        <v>620.96000000002243</v>
      </c>
      <c r="I7769">
        <v>-4.2226460000000001</v>
      </c>
      <c r="J7769">
        <v>620.96000000002243</v>
      </c>
      <c r="K7769">
        <v>-10.087281000000001</v>
      </c>
      <c r="L7769">
        <v>620.96000000002243</v>
      </c>
      <c r="M7769">
        <v>-1.3609020000000001</v>
      </c>
    </row>
    <row r="7770" spans="3:13">
      <c r="C7770">
        <v>0</v>
      </c>
      <c r="D7770">
        <v>621.04000000002247</v>
      </c>
      <c r="E7770">
        <v>-14.211729</v>
      </c>
      <c r="F7770">
        <v>621.04000000002247</v>
      </c>
      <c r="G7770">
        <v>-14.886042</v>
      </c>
      <c r="H7770">
        <v>621.04000000002247</v>
      </c>
      <c r="I7770">
        <v>-4.2209180000000002</v>
      </c>
      <c r="J7770">
        <v>621.04000000002247</v>
      </c>
      <c r="K7770">
        <v>-10.317444</v>
      </c>
      <c r="L7770">
        <v>621.04000000002247</v>
      </c>
      <c r="M7770">
        <v>-0.41029199999999999</v>
      </c>
    </row>
    <row r="7771" spans="3:13">
      <c r="C7771">
        <v>0</v>
      </c>
      <c r="D7771">
        <v>621.12000000002251</v>
      </c>
      <c r="E7771">
        <v>-13.82113</v>
      </c>
      <c r="F7771">
        <v>621.12000000002251</v>
      </c>
      <c r="G7771">
        <v>-15.014711999999999</v>
      </c>
      <c r="H7771">
        <v>621.12000000002251</v>
      </c>
      <c r="I7771">
        <v>-4.2256749999999998</v>
      </c>
      <c r="J7771">
        <v>621.12000000002251</v>
      </c>
      <c r="K7771">
        <v>-10.658991</v>
      </c>
      <c r="L7771">
        <v>621.12000000002251</v>
      </c>
      <c r="M7771">
        <v>-0.26750499999999999</v>
      </c>
    </row>
    <row r="7772" spans="3:13">
      <c r="C7772">
        <v>0</v>
      </c>
      <c r="D7772">
        <v>621.20000000002256</v>
      </c>
      <c r="E7772">
        <v>-13.025588000000001</v>
      </c>
      <c r="F7772">
        <v>621.20000000002256</v>
      </c>
      <c r="G7772">
        <v>-14.972132</v>
      </c>
      <c r="H7772">
        <v>621.20000000002256</v>
      </c>
      <c r="I7772">
        <v>-4.2290409999999996</v>
      </c>
      <c r="J7772">
        <v>621.20000000002256</v>
      </c>
      <c r="K7772">
        <v>-10.505941</v>
      </c>
      <c r="L7772">
        <v>621.20000000002256</v>
      </c>
      <c r="M7772">
        <v>-0.39852300000000002</v>
      </c>
    </row>
    <row r="7773" spans="3:13">
      <c r="C7773">
        <v>0</v>
      </c>
      <c r="D7773">
        <v>621.2800000000226</v>
      </c>
      <c r="E7773">
        <v>-12.620727</v>
      </c>
      <c r="F7773">
        <v>621.2800000000226</v>
      </c>
      <c r="G7773">
        <v>-14.914536999999999</v>
      </c>
      <c r="H7773">
        <v>621.2800000000226</v>
      </c>
      <c r="I7773">
        <v>-4.231077</v>
      </c>
      <c r="J7773">
        <v>621.2800000000226</v>
      </c>
      <c r="K7773">
        <v>-10.195003</v>
      </c>
      <c r="L7773">
        <v>621.2800000000226</v>
      </c>
      <c r="M7773">
        <v>-0.47007900000000002</v>
      </c>
    </row>
    <row r="7774" spans="3:13">
      <c r="C7774">
        <v>0</v>
      </c>
      <c r="D7774">
        <v>621.36000000002264</v>
      </c>
      <c r="E7774">
        <v>-12.900589</v>
      </c>
      <c r="F7774">
        <v>621.36000000002264</v>
      </c>
      <c r="G7774">
        <v>-14.888873</v>
      </c>
      <c r="H7774">
        <v>621.36000000002264</v>
      </c>
      <c r="I7774">
        <v>-4.2344119999999998</v>
      </c>
      <c r="J7774">
        <v>621.36000000002264</v>
      </c>
      <c r="K7774">
        <v>-9.9884889999999995</v>
      </c>
      <c r="L7774">
        <v>621.36000000002264</v>
      </c>
      <c r="M7774">
        <v>-0.405945</v>
      </c>
    </row>
    <row r="7775" spans="3:13">
      <c r="C7775">
        <v>0</v>
      </c>
      <c r="D7775">
        <v>621.44000000002268</v>
      </c>
      <c r="E7775">
        <v>-13.072357</v>
      </c>
      <c r="F7775">
        <v>621.44000000002268</v>
      </c>
      <c r="G7775">
        <v>-14.886739</v>
      </c>
      <c r="H7775">
        <v>621.44000000002268</v>
      </c>
      <c r="I7775">
        <v>-4.2389460000000003</v>
      </c>
      <c r="J7775">
        <v>621.44000000002268</v>
      </c>
      <c r="K7775">
        <v>-9.3655639999999991</v>
      </c>
      <c r="L7775">
        <v>621.44000000002268</v>
      </c>
      <c r="M7775">
        <v>-0.33407500000000001</v>
      </c>
    </row>
    <row r="7776" spans="3:13">
      <c r="C7776">
        <v>0</v>
      </c>
      <c r="D7776">
        <v>621.52000000002272</v>
      </c>
      <c r="E7776">
        <v>-12.929831</v>
      </c>
      <c r="F7776">
        <v>621.52000000002272</v>
      </c>
      <c r="G7776">
        <v>-14.891582</v>
      </c>
      <c r="H7776">
        <v>621.52000000002272</v>
      </c>
      <c r="I7776">
        <v>-4.2366630000000001</v>
      </c>
      <c r="J7776">
        <v>621.52000000002272</v>
      </c>
      <c r="K7776">
        <v>-8.2567310000000003</v>
      </c>
      <c r="L7776">
        <v>621.52000000002272</v>
      </c>
      <c r="M7776">
        <v>-0.58685399999999999</v>
      </c>
    </row>
    <row r="7777" spans="3:13">
      <c r="C7777">
        <v>0</v>
      </c>
      <c r="D7777">
        <v>621.60000000002276</v>
      </c>
      <c r="E7777">
        <v>-13.241218</v>
      </c>
      <c r="F7777">
        <v>621.60000000002276</v>
      </c>
      <c r="G7777">
        <v>-14.895155000000001</v>
      </c>
      <c r="H7777">
        <v>621.60000000002276</v>
      </c>
      <c r="I7777">
        <v>-4.2107929999999998</v>
      </c>
      <c r="J7777">
        <v>621.60000000002276</v>
      </c>
      <c r="K7777">
        <v>-7.5868840000000004</v>
      </c>
      <c r="L7777">
        <v>621.60000000002276</v>
      </c>
      <c r="M7777">
        <v>-1.5520119999999999</v>
      </c>
    </row>
    <row r="7778" spans="3:13">
      <c r="C7778">
        <v>0</v>
      </c>
      <c r="D7778">
        <v>621.6800000000228</v>
      </c>
      <c r="E7778">
        <v>-14.374344000000001</v>
      </c>
      <c r="F7778">
        <v>621.6800000000228</v>
      </c>
      <c r="G7778">
        <v>-14.896380000000001</v>
      </c>
      <c r="H7778">
        <v>621.6800000000228</v>
      </c>
      <c r="I7778">
        <v>-4.152679</v>
      </c>
      <c r="J7778">
        <v>621.6800000000228</v>
      </c>
      <c r="K7778">
        <v>-7.8147219999999997</v>
      </c>
      <c r="L7778">
        <v>621.6800000000228</v>
      </c>
      <c r="M7778">
        <v>-2.9666679999999999</v>
      </c>
    </row>
    <row r="7779" spans="3:13">
      <c r="C7779">
        <v>0</v>
      </c>
      <c r="D7779">
        <v>621.76000000002284</v>
      </c>
      <c r="E7779">
        <v>-15.513795</v>
      </c>
      <c r="F7779">
        <v>621.76000000002284</v>
      </c>
      <c r="G7779">
        <v>-14.896553000000001</v>
      </c>
      <c r="H7779">
        <v>621.76000000002284</v>
      </c>
      <c r="I7779">
        <v>-4.1095050000000004</v>
      </c>
      <c r="J7779">
        <v>621.76000000002284</v>
      </c>
      <c r="K7779">
        <v>-8.13964</v>
      </c>
      <c r="L7779">
        <v>621.76000000002284</v>
      </c>
      <c r="M7779">
        <v>-3.5924200000000002</v>
      </c>
    </row>
    <row r="7780" spans="3:13">
      <c r="C7780">
        <v>0</v>
      </c>
      <c r="D7780">
        <v>621.84000000002288</v>
      </c>
      <c r="E7780">
        <v>-15.500131</v>
      </c>
      <c r="F7780">
        <v>621.84000000002288</v>
      </c>
      <c r="G7780">
        <v>-14.896381999999999</v>
      </c>
      <c r="H7780">
        <v>621.84000000002288</v>
      </c>
      <c r="I7780">
        <v>-4.238861</v>
      </c>
      <c r="J7780">
        <v>621.84000000002288</v>
      </c>
      <c r="K7780">
        <v>-7.7672230000000004</v>
      </c>
      <c r="L7780">
        <v>621.84000000002288</v>
      </c>
      <c r="M7780">
        <v>-2.9366409999999998</v>
      </c>
    </row>
    <row r="7781" spans="3:13">
      <c r="C7781">
        <v>0</v>
      </c>
      <c r="D7781">
        <v>621.92000000002292</v>
      </c>
      <c r="E7781">
        <v>-14.427443</v>
      </c>
      <c r="F7781">
        <v>621.92000000002292</v>
      </c>
      <c r="G7781">
        <v>-14.895156</v>
      </c>
      <c r="H7781">
        <v>621.92000000002292</v>
      </c>
      <c r="I7781">
        <v>-4.7524439999999997</v>
      </c>
      <c r="J7781">
        <v>621.92000000002292</v>
      </c>
      <c r="K7781">
        <v>-7.016413</v>
      </c>
      <c r="L7781">
        <v>621.92000000002292</v>
      </c>
      <c r="M7781">
        <v>-2.6384639999999999</v>
      </c>
    </row>
    <row r="7782" spans="3:13">
      <c r="C7782">
        <v>0</v>
      </c>
      <c r="D7782">
        <v>622.00000000002296</v>
      </c>
      <c r="E7782">
        <v>-13.590591</v>
      </c>
      <c r="F7782">
        <v>622.00000000002296</v>
      </c>
      <c r="G7782">
        <v>-14.891574</v>
      </c>
      <c r="H7782">
        <v>622.00000000002296</v>
      </c>
      <c r="I7782">
        <v>-5.5442929999999997</v>
      </c>
      <c r="J7782">
        <v>622.00000000002296</v>
      </c>
      <c r="K7782">
        <v>-6.6631840000000002</v>
      </c>
      <c r="L7782">
        <v>622.00000000002296</v>
      </c>
      <c r="M7782">
        <v>-4.2241780000000002</v>
      </c>
    </row>
    <row r="7783" spans="3:13">
      <c r="C7783">
        <v>0</v>
      </c>
      <c r="D7783">
        <v>622.08000000002301</v>
      </c>
      <c r="E7783">
        <v>-13.675103</v>
      </c>
      <c r="F7783">
        <v>622.08000000002301</v>
      </c>
      <c r="G7783">
        <v>-14.886715000000001</v>
      </c>
      <c r="H7783">
        <v>622.08000000002301</v>
      </c>
      <c r="I7783">
        <v>-5.9592219999999996</v>
      </c>
      <c r="J7783">
        <v>622.08000000002301</v>
      </c>
      <c r="K7783">
        <v>-7.0246589999999998</v>
      </c>
      <c r="L7783">
        <v>622.08000000002301</v>
      </c>
      <c r="M7783">
        <v>-6.38659</v>
      </c>
    </row>
    <row r="7784" spans="3:13">
      <c r="C7784">
        <v>0</v>
      </c>
      <c r="D7784">
        <v>622.16000000002305</v>
      </c>
      <c r="E7784">
        <v>-14.048769</v>
      </c>
      <c r="F7784">
        <v>622.16000000002305</v>
      </c>
      <c r="G7784">
        <v>-14.888844000000001</v>
      </c>
      <c r="H7784">
        <v>622.16000000002305</v>
      </c>
      <c r="I7784">
        <v>-5.5483770000000003</v>
      </c>
      <c r="J7784">
        <v>622.16000000002305</v>
      </c>
      <c r="K7784">
        <v>-7.7703480000000003</v>
      </c>
      <c r="L7784">
        <v>622.16000000002305</v>
      </c>
      <c r="M7784">
        <v>-6.4903120000000003</v>
      </c>
    </row>
    <row r="7785" spans="3:13">
      <c r="C7785">
        <v>0</v>
      </c>
      <c r="D7785">
        <v>622.24000000002309</v>
      </c>
      <c r="E7785">
        <v>-14.120597999999999</v>
      </c>
      <c r="F7785">
        <v>622.24000000002309</v>
      </c>
      <c r="G7785">
        <v>-14.914561000000001</v>
      </c>
      <c r="H7785">
        <v>622.24000000002309</v>
      </c>
      <c r="I7785">
        <v>-4.7610340000000004</v>
      </c>
      <c r="J7785">
        <v>622.24000000002309</v>
      </c>
      <c r="K7785">
        <v>-8.1084440000000004</v>
      </c>
      <c r="L7785">
        <v>622.24000000002309</v>
      </c>
      <c r="M7785">
        <v>-4.2009040000000004</v>
      </c>
    </row>
    <row r="7786" spans="3:13">
      <c r="C7786">
        <v>0</v>
      </c>
      <c r="D7786">
        <v>622.32000000002313</v>
      </c>
      <c r="E7786">
        <v>-14.210164000000001</v>
      </c>
      <c r="F7786">
        <v>622.32000000002313</v>
      </c>
      <c r="G7786">
        <v>-14.972321000000001</v>
      </c>
      <c r="H7786">
        <v>622.32000000002313</v>
      </c>
      <c r="I7786">
        <v>-4.2460089999999999</v>
      </c>
      <c r="J7786">
        <v>622.32000000002313</v>
      </c>
      <c r="K7786">
        <v>-7.7223050000000004</v>
      </c>
      <c r="L7786">
        <v>622.32000000002313</v>
      </c>
      <c r="M7786">
        <v>-1.5852390000000001</v>
      </c>
    </row>
    <row r="7787" spans="3:13">
      <c r="C7787">
        <v>0</v>
      </c>
      <c r="D7787">
        <v>622.40000000002317</v>
      </c>
      <c r="E7787">
        <v>-14.685067</v>
      </c>
      <c r="F7787">
        <v>622.40000000002317</v>
      </c>
      <c r="G7787">
        <v>-15.015097000000001</v>
      </c>
      <c r="H7787">
        <v>622.40000000002317</v>
      </c>
      <c r="I7787">
        <v>-4.0940180000000002</v>
      </c>
      <c r="J7787">
        <v>622.40000000002317</v>
      </c>
      <c r="K7787">
        <v>-7.4792149999999999</v>
      </c>
      <c r="L7787">
        <v>622.40000000002317</v>
      </c>
      <c r="M7787">
        <v>-0.13238</v>
      </c>
    </row>
    <row r="7788" spans="3:13">
      <c r="C7788">
        <v>0</v>
      </c>
      <c r="D7788">
        <v>622.48000000002321</v>
      </c>
      <c r="E7788">
        <v>-15.528854000000001</v>
      </c>
      <c r="F7788">
        <v>622.48000000002321</v>
      </c>
      <c r="G7788">
        <v>-14.886253999999999</v>
      </c>
      <c r="H7788">
        <v>622.48000000002321</v>
      </c>
      <c r="I7788">
        <v>-4.0835679999999996</v>
      </c>
      <c r="J7788">
        <v>622.48000000002321</v>
      </c>
      <c r="K7788">
        <v>-8.3623919999999998</v>
      </c>
      <c r="L7788">
        <v>622.48000000002321</v>
      </c>
      <c r="M7788">
        <v>0.26037199999999999</v>
      </c>
    </row>
    <row r="7789" spans="3:13">
      <c r="C7789">
        <v>0</v>
      </c>
      <c r="D7789">
        <v>622.56000000002325</v>
      </c>
      <c r="E7789">
        <v>-16.596298000000001</v>
      </c>
      <c r="F7789">
        <v>622.56000000002325</v>
      </c>
      <c r="G7789">
        <v>-14.375728000000001</v>
      </c>
      <c r="H7789">
        <v>622.56000000002325</v>
      </c>
      <c r="I7789">
        <v>-4.0962440000000004</v>
      </c>
      <c r="J7789">
        <v>622.56000000002325</v>
      </c>
      <c r="K7789">
        <v>-10.085281</v>
      </c>
      <c r="L7789">
        <v>622.56000000002325</v>
      </c>
      <c r="M7789">
        <v>-9.7203999999999999E-2</v>
      </c>
    </row>
    <row r="7790" spans="3:13">
      <c r="C7790">
        <v>0</v>
      </c>
      <c r="D7790">
        <v>622.64000000002329</v>
      </c>
      <c r="E7790">
        <v>-17.387395999999999</v>
      </c>
      <c r="F7790">
        <v>622.64000000002329</v>
      </c>
      <c r="G7790">
        <v>-13.589682</v>
      </c>
      <c r="H7790">
        <v>622.64000000002329</v>
      </c>
      <c r="I7790">
        <v>-4.2268030000000003</v>
      </c>
      <c r="J7790">
        <v>622.64000000002329</v>
      </c>
      <c r="K7790">
        <v>-11.411435000000001</v>
      </c>
      <c r="L7790">
        <v>622.64000000002329</v>
      </c>
      <c r="M7790">
        <v>-1.553833</v>
      </c>
    </row>
    <row r="7791" spans="3:13">
      <c r="C7791">
        <v>0</v>
      </c>
      <c r="D7791">
        <v>622.72000000002333</v>
      </c>
      <c r="E7791">
        <v>-17.244683999999999</v>
      </c>
      <c r="F7791">
        <v>622.72000000002333</v>
      </c>
      <c r="G7791">
        <v>-13.177129000000001</v>
      </c>
      <c r="H7791">
        <v>622.72000000002333</v>
      </c>
      <c r="I7791">
        <v>-4.6882539999999997</v>
      </c>
      <c r="J7791">
        <v>622.72000000002333</v>
      </c>
      <c r="K7791">
        <v>-11.387202</v>
      </c>
      <c r="L7791">
        <v>622.72000000002333</v>
      </c>
      <c r="M7791">
        <v>-4.2759780000000003</v>
      </c>
    </row>
    <row r="7792" spans="3:13">
      <c r="C7792">
        <v>0</v>
      </c>
      <c r="D7792">
        <v>622.80000000002337</v>
      </c>
      <c r="E7792">
        <v>-16.111782999999999</v>
      </c>
      <c r="F7792">
        <v>622.80000000002337</v>
      </c>
      <c r="G7792">
        <v>-13.570214999999999</v>
      </c>
      <c r="H7792">
        <v>622.80000000002337</v>
      </c>
      <c r="I7792">
        <v>-5.4371609999999997</v>
      </c>
      <c r="J7792">
        <v>622.80000000002337</v>
      </c>
      <c r="K7792">
        <v>-9.9850980000000007</v>
      </c>
      <c r="L7792">
        <v>622.80000000002337</v>
      </c>
      <c r="M7792">
        <v>-6.8068109999999997</v>
      </c>
    </row>
    <row r="7793" spans="3:13">
      <c r="C7793">
        <v>0</v>
      </c>
      <c r="D7793">
        <v>622.88000000002341</v>
      </c>
      <c r="E7793">
        <v>-14.803523</v>
      </c>
      <c r="F7793">
        <v>622.88000000002341</v>
      </c>
      <c r="G7793">
        <v>-14.301955</v>
      </c>
      <c r="H7793">
        <v>622.88000000002341</v>
      </c>
      <c r="I7793">
        <v>-5.9750550000000002</v>
      </c>
      <c r="J7793">
        <v>622.88000000002341</v>
      </c>
      <c r="K7793">
        <v>-8.1638280000000005</v>
      </c>
      <c r="L7793">
        <v>622.88000000002341</v>
      </c>
      <c r="M7793">
        <v>-6.886387</v>
      </c>
    </row>
    <row r="7794" spans="3:13">
      <c r="C7794">
        <v>0</v>
      </c>
      <c r="D7794">
        <v>622.96000000002346</v>
      </c>
      <c r="E7794">
        <v>-14.166829</v>
      </c>
      <c r="F7794">
        <v>622.96000000002346</v>
      </c>
      <c r="G7794">
        <v>-14.746797000000001</v>
      </c>
      <c r="H7794">
        <v>622.96000000002346</v>
      </c>
      <c r="I7794">
        <v>-6.0480130000000001</v>
      </c>
      <c r="J7794">
        <v>622.96000000002346</v>
      </c>
      <c r="K7794">
        <v>-7.3409690000000003</v>
      </c>
      <c r="L7794">
        <v>622.96000000002346</v>
      </c>
      <c r="M7794">
        <v>-4.2017559999999996</v>
      </c>
    </row>
    <row r="7795" spans="3:13">
      <c r="C7795">
        <v>0</v>
      </c>
      <c r="D7795">
        <v>623.0400000000235</v>
      </c>
      <c r="E7795">
        <v>-13.996964999999999</v>
      </c>
      <c r="F7795">
        <v>623.0400000000235</v>
      </c>
      <c r="G7795">
        <v>-14.947638</v>
      </c>
      <c r="H7795">
        <v>623.0400000000235</v>
      </c>
      <c r="I7795">
        <v>-5.9900500000000001</v>
      </c>
      <c r="J7795">
        <v>623.0400000000235</v>
      </c>
      <c r="K7795">
        <v>-8.1726329999999994</v>
      </c>
      <c r="L7795">
        <v>623.0400000000235</v>
      </c>
      <c r="M7795">
        <v>-0.50851199999999996</v>
      </c>
    </row>
    <row r="7796" spans="3:13">
      <c r="C7796">
        <v>0</v>
      </c>
      <c r="D7796">
        <v>623.12000000002354</v>
      </c>
      <c r="E7796">
        <v>-13.709232</v>
      </c>
      <c r="F7796">
        <v>623.12000000002354</v>
      </c>
      <c r="G7796">
        <v>-15.375216999999999</v>
      </c>
      <c r="H7796">
        <v>623.12000000002354</v>
      </c>
      <c r="I7796">
        <v>-5.847378</v>
      </c>
      <c r="J7796">
        <v>623.12000000002354</v>
      </c>
      <c r="K7796">
        <v>-9.8461920000000003</v>
      </c>
      <c r="L7796">
        <v>623.12000000002354</v>
      </c>
      <c r="M7796">
        <v>2.477649</v>
      </c>
    </row>
    <row r="7797" spans="3:13">
      <c r="C7797">
        <v>0</v>
      </c>
      <c r="D7797">
        <v>623.20000000002358</v>
      </c>
      <c r="E7797">
        <v>-13.565988000000001</v>
      </c>
      <c r="F7797">
        <v>623.20000000002358</v>
      </c>
      <c r="G7797">
        <v>-16.23865</v>
      </c>
      <c r="H7797">
        <v>623.20000000002358</v>
      </c>
      <c r="I7797">
        <v>-5.4335009999999997</v>
      </c>
      <c r="J7797">
        <v>623.20000000002358</v>
      </c>
      <c r="K7797">
        <v>-10.897330999999999</v>
      </c>
      <c r="L7797">
        <v>623.20000000002358</v>
      </c>
      <c r="M7797">
        <v>3.563631</v>
      </c>
    </row>
    <row r="7798" spans="3:13">
      <c r="C7798">
        <v>0</v>
      </c>
      <c r="D7798">
        <v>623.28000000002362</v>
      </c>
      <c r="E7798">
        <v>-13.931194</v>
      </c>
      <c r="F7798">
        <v>623.28000000002362</v>
      </c>
      <c r="G7798">
        <v>-17.140788000000001</v>
      </c>
      <c r="H7798">
        <v>623.28000000002362</v>
      </c>
      <c r="I7798">
        <v>-5.1985590000000004</v>
      </c>
      <c r="J7798">
        <v>623.28000000002362</v>
      </c>
      <c r="K7798">
        <v>-10.700789</v>
      </c>
      <c r="L7798">
        <v>623.28000000002362</v>
      </c>
      <c r="M7798">
        <v>2.2733859999999999</v>
      </c>
    </row>
    <row r="7799" spans="3:13">
      <c r="C7799">
        <v>0</v>
      </c>
      <c r="D7799">
        <v>623.36000000002366</v>
      </c>
      <c r="E7799">
        <v>-14.216279999999999</v>
      </c>
      <c r="F7799">
        <v>623.36000000002366</v>
      </c>
      <c r="G7799">
        <v>-17.516707</v>
      </c>
      <c r="H7799">
        <v>623.36000000002366</v>
      </c>
      <c r="I7799">
        <v>-5.534853</v>
      </c>
      <c r="J7799">
        <v>623.36000000002366</v>
      </c>
      <c r="K7799">
        <v>-9.7924410000000002</v>
      </c>
      <c r="L7799">
        <v>623.36000000002366</v>
      </c>
      <c r="M7799">
        <v>-0.50663599999999998</v>
      </c>
    </row>
    <row r="7800" spans="3:13">
      <c r="C7800">
        <v>0</v>
      </c>
      <c r="D7800">
        <v>623.4400000000237</v>
      </c>
      <c r="E7800">
        <v>-13.760958</v>
      </c>
      <c r="F7800">
        <v>623.4400000000237</v>
      </c>
      <c r="G7800">
        <v>-17.143611</v>
      </c>
      <c r="H7800">
        <v>623.4400000000237</v>
      </c>
      <c r="I7800">
        <v>-5.8452510000000002</v>
      </c>
      <c r="J7800">
        <v>623.4400000000237</v>
      </c>
      <c r="K7800">
        <v>-8.763541</v>
      </c>
      <c r="L7800">
        <v>623.4400000000237</v>
      </c>
      <c r="M7800">
        <v>-3.1744219999999999</v>
      </c>
    </row>
    <row r="7801" spans="3:13">
      <c r="C7801">
        <v>0</v>
      </c>
      <c r="D7801">
        <v>623.52000000002374</v>
      </c>
      <c r="E7801">
        <v>-12.897337</v>
      </c>
      <c r="F7801">
        <v>623.52000000002374</v>
      </c>
      <c r="G7801">
        <v>-16.219185</v>
      </c>
      <c r="H7801">
        <v>623.52000000002374</v>
      </c>
      <c r="I7801">
        <v>-5.476464</v>
      </c>
      <c r="J7801">
        <v>623.52000000002374</v>
      </c>
      <c r="K7801">
        <v>-7.7398319999999998</v>
      </c>
      <c r="L7801">
        <v>623.52000000002374</v>
      </c>
      <c r="M7801">
        <v>-4.2558220000000002</v>
      </c>
    </row>
    <row r="7802" spans="3:13">
      <c r="C7802">
        <v>0</v>
      </c>
      <c r="D7802">
        <v>623.60000000002378</v>
      </c>
      <c r="E7802">
        <v>-12.414237</v>
      </c>
      <c r="F7802">
        <v>623.60000000002378</v>
      </c>
      <c r="G7802">
        <v>-15.298628000000001</v>
      </c>
      <c r="H7802">
        <v>623.60000000002378</v>
      </c>
      <c r="I7802">
        <v>-4.7376230000000001</v>
      </c>
      <c r="J7802">
        <v>623.60000000002378</v>
      </c>
      <c r="K7802">
        <v>-6.9155309999999997</v>
      </c>
      <c r="L7802">
        <v>623.60000000002378</v>
      </c>
      <c r="M7802">
        <v>-3.324335</v>
      </c>
    </row>
    <row r="7803" spans="3:13">
      <c r="C7803">
        <v>0</v>
      </c>
      <c r="D7803">
        <v>623.68000000002382</v>
      </c>
      <c r="E7803">
        <v>-12.809462</v>
      </c>
      <c r="F7803">
        <v>623.68000000002382</v>
      </c>
      <c r="G7803">
        <v>-14.827658</v>
      </c>
      <c r="H7803">
        <v>623.68000000002382</v>
      </c>
      <c r="I7803">
        <v>-4.2459749999999996</v>
      </c>
      <c r="J7803">
        <v>623.68000000002382</v>
      </c>
      <c r="K7803">
        <v>-6.5285489999999999</v>
      </c>
      <c r="L7803">
        <v>623.68000000002382</v>
      </c>
      <c r="M7803">
        <v>-1.614636</v>
      </c>
    </row>
    <row r="7804" spans="3:13">
      <c r="C7804">
        <v>0</v>
      </c>
      <c r="D7804">
        <v>623.76000000002387</v>
      </c>
      <c r="E7804">
        <v>-14.163517000000001</v>
      </c>
      <c r="F7804">
        <v>623.76000000002387</v>
      </c>
      <c r="G7804">
        <v>-14.755934999999999</v>
      </c>
      <c r="H7804">
        <v>623.76000000002387</v>
      </c>
      <c r="I7804">
        <v>-4.1175220000000001</v>
      </c>
      <c r="J7804">
        <v>623.76000000002387</v>
      </c>
      <c r="K7804">
        <v>-6.4859970000000002</v>
      </c>
      <c r="L7804">
        <v>623.76000000002387</v>
      </c>
      <c r="M7804">
        <v>-0.53340299999999996</v>
      </c>
    </row>
    <row r="7805" spans="3:13">
      <c r="C7805">
        <v>0</v>
      </c>
      <c r="D7805">
        <v>623.84000000002391</v>
      </c>
      <c r="E7805">
        <v>-15.947749999999999</v>
      </c>
      <c r="F7805">
        <v>623.84000000002391</v>
      </c>
      <c r="G7805">
        <v>-14.824799000000001</v>
      </c>
      <c r="H7805">
        <v>623.84000000002391</v>
      </c>
      <c r="I7805">
        <v>-4.1559889999999999</v>
      </c>
      <c r="J7805">
        <v>623.84000000002391</v>
      </c>
      <c r="K7805">
        <v>-6.552797</v>
      </c>
      <c r="L7805">
        <v>623.84000000002391</v>
      </c>
      <c r="M7805">
        <v>-0.27137299999999998</v>
      </c>
    </row>
    <row r="7806" spans="3:13">
      <c r="C7806">
        <v>0</v>
      </c>
      <c r="D7806">
        <v>623.92000000002395</v>
      </c>
      <c r="E7806">
        <v>-17.287749000000002</v>
      </c>
      <c r="F7806">
        <v>623.92000000002395</v>
      </c>
      <c r="G7806">
        <v>-14.885054</v>
      </c>
      <c r="H7806">
        <v>623.92000000002395</v>
      </c>
      <c r="I7806">
        <v>-4.2109670000000001</v>
      </c>
      <c r="J7806">
        <v>623.92000000002395</v>
      </c>
      <c r="K7806">
        <v>-6.6047289999999998</v>
      </c>
      <c r="L7806">
        <v>623.92000000002395</v>
      </c>
      <c r="M7806">
        <v>-0.36873400000000001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Mean_LTO-Defl</vt:lpstr>
      <vt:lpstr>Mean_LTO-Force</vt:lpstr>
      <vt:lpstr>LTO-Defl-src</vt:lpstr>
      <vt:lpstr>LTO-Force-src</vt:lpstr>
      <vt:lpstr>LTO-Defl-raw</vt:lpstr>
      <vt:lpstr>LTO-Force-raw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Parent, Dan (NHTSA)</dc:creator>
  <cp:lastModifiedBy>Bruce Donnelly</cp:lastModifiedBy>
  <dcterms:created xsi:type="dcterms:W3CDTF">2014-11-10T21:20:17Z</dcterms:created>
  <dcterms:modified xsi:type="dcterms:W3CDTF">2015-03-28T18:53:03Z</dcterms:modified>
</cp:coreProperties>
</file>